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3864"/>
        <bgColor rgb="001F3864"/>
      </patternFill>
    </fill>
    <fill>
      <patternFill patternType="solid">
        <fgColor rgb="00FFF9C4"/>
        <bgColor rgb="00FFF9C4"/>
      </patternFill>
    </fill>
    <fill>
      <patternFill patternType="solid">
        <fgColor rgb="00E8F5E9"/>
        <bgColor rgb="00E8F5E9"/>
      </patternFill>
    </fill>
    <fill>
      <patternFill patternType="solid">
        <fgColor rgb="00FFCDD2"/>
        <bgColor rgb="00FFCDD2"/>
      </patternFill>
    </fill>
    <fill>
      <patternFill patternType="solid">
        <fgColor rgb="00FFE0B2"/>
        <bgColor rgb="00FFE0B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1" fillId="2"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4" borderId="0" applyAlignment="1" pivotButton="0" quotePrefix="0" xfId="0">
      <alignment horizontal="center"/>
    </xf>
    <xf numFmtId="0" fontId="0" fillId="5" borderId="0" pivotButton="0" quotePrefix="0" xfId="0"/>
    <xf numFmtId="0" fontId="0" fillId="5"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3"/>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60" customWidth="1" min="3" max="3"/>
    <col width="16" customWidth="1" min="4" max="4"/>
    <col width="16" customWidth="1" min="5" max="5"/>
    <col width="16" customWidth="1" min="6" max="6"/>
    <col width="9" customWidth="1" min="7" max="7"/>
    <col width="16" customWidth="1" min="8" max="8"/>
    <col width="9" customWidth="1" min="9" max="9"/>
    <col width="18" customWidth="1" min="10" max="10"/>
    <col width="25" customWidth="1" min="11" max="11"/>
  </cols>
  <sheetData>
    <row r="1" ht="30" customHeight="1">
      <c r="A1" s="1" t="inlineStr">
        <is>
          <t>rank</t>
        </is>
      </c>
      <c r="B1" s="1" t="inlineStr">
        <is>
          <t>idx</t>
        </is>
      </c>
      <c r="C1" s="2" t="inlineStr">
        <is>
          <t>full_text</t>
        </is>
      </c>
      <c r="D1" s="1" t="inlineStr">
        <is>
          <t>label_asli</t>
        </is>
      </c>
      <c r="E1" s="1" t="inlineStr">
        <is>
          <t>self_confidence</t>
        </is>
      </c>
      <c r="F1" s="1" t="inlineStr">
        <is>
          <t>saran_1</t>
        </is>
      </c>
      <c r="G1" s="1" t="inlineStr">
        <is>
          <t>prob_1</t>
        </is>
      </c>
      <c r="H1" s="1" t="inlineStr">
        <is>
          <t>saran_2</t>
        </is>
      </c>
      <c r="I1" s="1" t="inlineStr">
        <is>
          <t>prob_2</t>
        </is>
      </c>
      <c r="J1" s="1" t="inlineStr">
        <is>
          <t>label_fix</t>
        </is>
      </c>
      <c r="K1" s="1" t="inlineStr">
        <is>
          <t>notes</t>
        </is>
      </c>
    </row>
    <row r="2" ht="45" customHeight="1">
      <c r="A2" s="3" t="n">
        <v>1</v>
      </c>
      <c r="B2" s="3" t="n">
        <v>270</v>
      </c>
      <c r="C2" s="4" t="inlineStr">
        <is>
          <t>Liat konten soal minimarket di negara luar sana banyak yang jual protein dalam jenis apapun dan harganya terjangkau jadi makin kesel, instead of that so called "mbg" kenapa mereka ga mikirin gimana caranya biar protein dan makanan bergizi (beneran) di sini jadi lebih terjangkau.</t>
        </is>
      </c>
      <c r="D2" s="3" t="inlineStr">
        <is>
          <t>Ekonomi</t>
        </is>
      </c>
      <c r="E2" s="3" t="n">
        <v>0</v>
      </c>
      <c r="F2" s="3" t="inlineStr">
        <is>
          <t>Tata Kelola</t>
        </is>
      </c>
      <c r="G2" s="3" t="n">
        <v>0.32</v>
      </c>
      <c r="H2" s="3" t="inlineStr">
        <is>
          <t>Lainnya</t>
        </is>
      </c>
      <c r="I2" s="3" t="n">
        <v>0.234</v>
      </c>
      <c r="J2" s="5" t="inlineStr"/>
      <c r="K2" s="3" t="inlineStr"/>
    </row>
    <row r="3" ht="45" customHeight="1">
      <c r="A3" s="3" t="n">
        <v>2</v>
      </c>
      <c r="B3" s="3" t="n">
        <v>806</v>
      </c>
      <c r="C3" s="4" t="inlineStr">
        <is>
          <t>@ditjen_pkh @Vika Semoga program pengembangan sapi dan MBG berhasil</t>
        </is>
      </c>
      <c r="D3" s="3" t="inlineStr">
        <is>
          <t>Ekonomi</t>
        </is>
      </c>
      <c r="E3" s="3" t="n">
        <v>0</v>
      </c>
      <c r="F3" s="3" t="inlineStr">
        <is>
          <t>Lainnya</t>
        </is>
      </c>
      <c r="G3" s="3" t="n">
        <v>0.34</v>
      </c>
      <c r="H3" s="3" t="inlineStr">
        <is>
          <t>Kualitas Pangan</t>
        </is>
      </c>
      <c r="I3" s="3" t="n">
        <v>0.281</v>
      </c>
      <c r="J3" s="5" t="inlineStr"/>
      <c r="K3" s="3" t="inlineStr"/>
    </row>
    <row r="4" ht="45" customHeight="1">
      <c r="A4" s="3" t="n">
        <v>3</v>
      </c>
      <c r="B4" s="3" t="n">
        <v>3314</v>
      </c>
      <c r="C4" s="4" t="inlineStr">
        <is>
          <t>... mbg anjinh</t>
        </is>
      </c>
      <c r="D4" s="3" t="inlineStr">
        <is>
          <t>Politik</t>
        </is>
      </c>
      <c r="E4" s="3" t="n">
        <v>0</v>
      </c>
      <c r="F4" s="3" t="inlineStr">
        <is>
          <t>Lainnya</t>
        </is>
      </c>
      <c r="G4" s="3" t="n">
        <v>0.893</v>
      </c>
      <c r="H4" s="3" t="inlineStr">
        <is>
          <t>Distribusi</t>
        </is>
      </c>
      <c r="I4" s="3" t="n">
        <v>0.075</v>
      </c>
      <c r="J4" s="5" t="inlineStr"/>
      <c r="K4" s="3" t="inlineStr"/>
    </row>
    <row r="5" ht="45" customHeight="1">
      <c r="A5" s="3" t="n">
        <v>4</v>
      </c>
      <c r="B5" s="3" t="n">
        <v>3179</v>
      </c>
      <c r="C5" s="4" t="inlineStr">
        <is>
          <t>@susipudjiastuti @prabowo @setkabgoid @KemensetnegRI bukti kalau negara tdk peduli dengan pendidikan, bagaimana mau sejahtera generasi.nya, kalau gurunya saja gak sejahtera. MBG hanya ajang untu bagi2 dana korupsi apa tdk sebaiknya untuk kesejahteraan guru2,,</t>
        </is>
      </c>
      <c r="D5" s="3" t="inlineStr">
        <is>
          <t>Lainnya</t>
        </is>
      </c>
      <c r="E5" s="3" t="n">
        <v>0</v>
      </c>
      <c r="F5" s="3" t="inlineStr">
        <is>
          <t>Anggaran</t>
        </is>
      </c>
      <c r="G5" s="3" t="n">
        <v>0.537</v>
      </c>
      <c r="H5" s="3" t="inlineStr">
        <is>
          <t>Politik</t>
        </is>
      </c>
      <c r="I5" s="3" t="n">
        <v>0.159</v>
      </c>
      <c r="J5" s="5" t="inlineStr"/>
      <c r="K5" s="3" t="inlineStr"/>
    </row>
    <row r="6" ht="45" customHeight="1">
      <c r="A6" s="6" t="n">
        <v>5</v>
      </c>
      <c r="B6" s="6" t="n">
        <v>3691</v>
      </c>
      <c r="C6" s="7" t="inlineStr">
        <is>
          <t>@zanatul_91 Om Prabowo.... MBG mu membawa berkahhhhh
Memang bangsa besar....
Membawa berkah pada pegawai MBG
Tidak pada guru</t>
        </is>
      </c>
      <c r="D6" s="6" t="inlineStr">
        <is>
          <t>Ekonomi</t>
        </is>
      </c>
      <c r="E6" s="6" t="n">
        <v>0.0008</v>
      </c>
      <c r="F6" s="6" t="inlineStr">
        <is>
          <t>Politik</t>
        </is>
      </c>
      <c r="G6" s="6" t="n">
        <v>0.469</v>
      </c>
      <c r="H6" s="6" t="inlineStr">
        <is>
          <t>Kualitas Pangan</t>
        </is>
      </c>
      <c r="I6" s="6" t="n">
        <v>0.174</v>
      </c>
      <c r="J6" s="5" t="inlineStr"/>
      <c r="K6" s="6" t="inlineStr"/>
    </row>
    <row r="7" ht="45" customHeight="1">
      <c r="A7" s="6" t="n">
        <v>6</v>
      </c>
      <c r="B7" s="6" t="n">
        <v>3365</v>
      </c>
      <c r="C7" s="7" t="inlineStr">
        <is>
          <t>ohiya, ini sekolah adek gue doang atau seluruh sekolah di tangsel ya MBG dibatalin? 
siswa disuruh byr 20rb buat tempat makan. tp itu tempat makan malah disuruh bawa pulang.
ni seolah siswa beli kotak bekel tp isinya dr rumah🤡 mana jelek bgt lg kotaknya</t>
        </is>
      </c>
      <c r="D7" s="6" t="inlineStr">
        <is>
          <t>Tata Kelola</t>
        </is>
      </c>
      <c r="E7" s="6" t="n">
        <v>0.0016</v>
      </c>
      <c r="F7" s="6" t="inlineStr">
        <is>
          <t>Kualitas Pangan</t>
        </is>
      </c>
      <c r="G7" s="6" t="n">
        <v>0.524</v>
      </c>
      <c r="H7" s="6" t="inlineStr">
        <is>
          <t>Distribusi</t>
        </is>
      </c>
      <c r="I7" s="6" t="n">
        <v>0.388</v>
      </c>
      <c r="J7" s="5" t="inlineStr"/>
      <c r="K7" s="6" t="inlineStr"/>
    </row>
    <row r="8" ht="45" customHeight="1">
      <c r="A8" s="6" t="n">
        <v>7</v>
      </c>
      <c r="B8" s="6" t="n">
        <v>3734</v>
      </c>
      <c r="C8" s="7" t="inlineStr">
        <is>
          <t>Bbrp kali ortu kaget melihat makanan MBG anak mereka.</t>
        </is>
      </c>
      <c r="D8" s="6" t="inlineStr">
        <is>
          <t>Distribusi</t>
        </is>
      </c>
      <c r="E8" s="6" t="n">
        <v>0.0019</v>
      </c>
      <c r="F8" s="6" t="inlineStr">
        <is>
          <t>Kualitas Pangan</t>
        </is>
      </c>
      <c r="G8" s="6" t="n">
        <v>0.739</v>
      </c>
      <c r="H8" s="6" t="inlineStr">
        <is>
          <t>Politik</t>
        </is>
      </c>
      <c r="I8" s="6" t="n">
        <v>0.083</v>
      </c>
      <c r="J8" s="5" t="inlineStr"/>
      <c r="K8" s="6" t="inlineStr"/>
    </row>
    <row r="9" ht="45" customHeight="1">
      <c r="A9" s="6" t="n">
        <v>8</v>
      </c>
      <c r="B9" s="6" t="n">
        <v>4664</v>
      </c>
      <c r="C9" s="7" t="inlineStr">
        <is>
          <t>@kompascom Semasif MBG? 
Makan untuk anak seharga &amp;lt; US$ 1 ? 
Ya pastilah pada heran, Pak.. tmsk soal keracunan. Kok tega 🤦‍♀️
A.l.:
Guardian https://t.co/qvIxuM00tG
CNA https://t.co/0sTOiQb2jR
BBC https://t.co/TU95LnuZlf
SCMP https://t.co/6dNJWsrzwA
AN https://t.co/hR4OFzt2Ub 
*rangkuman: 👇</t>
        </is>
      </c>
      <c r="D9" s="6" t="inlineStr">
        <is>
          <t>Anggaran</t>
        </is>
      </c>
      <c r="E9" s="6" t="n">
        <v>0.0019</v>
      </c>
      <c r="F9" s="6" t="inlineStr">
        <is>
          <t>Kualitas Pangan</t>
        </is>
      </c>
      <c r="G9" s="6" t="n">
        <v>0.65</v>
      </c>
      <c r="H9" s="6" t="inlineStr">
        <is>
          <t>Sasaran Penerima</t>
        </is>
      </c>
      <c r="I9" s="6" t="n">
        <v>0.131</v>
      </c>
      <c r="J9" s="5" t="inlineStr"/>
      <c r="K9" s="6" t="inlineStr"/>
    </row>
    <row r="10" ht="45" customHeight="1">
      <c r="A10" s="6" t="n">
        <v>9</v>
      </c>
      <c r="B10" s="6" t="n">
        <v>4141</v>
      </c>
      <c r="C10" s="7" t="inlineStr">
        <is>
          <t>another day another berita keracunan mbg, kayakkk? nyawa orang dibuat mainan</t>
        </is>
      </c>
      <c r="D10" s="6" t="inlineStr">
        <is>
          <t>Ekonomi</t>
        </is>
      </c>
      <c r="E10" s="6" t="n">
        <v>0.0022</v>
      </c>
      <c r="F10" s="6" t="inlineStr">
        <is>
          <t>Kualitas Pangan</t>
        </is>
      </c>
      <c r="G10" s="6" t="n">
        <v>0.66</v>
      </c>
      <c r="H10" s="6" t="inlineStr">
        <is>
          <t>Politik</t>
        </is>
      </c>
      <c r="I10" s="6" t="n">
        <v>0.164</v>
      </c>
      <c r="J10" s="5" t="inlineStr"/>
      <c r="K10" s="6" t="inlineStr"/>
    </row>
    <row r="11" ht="45" customHeight="1">
      <c r="A11" s="6" t="n">
        <v>10</v>
      </c>
      <c r="B11" s="6" t="n">
        <v>3174</v>
      </c>
      <c r="C11" s="7" t="inlineStr">
        <is>
          <t>@BigAlphaID MBG dari awal keluar ga pernah ada itungan detailnya 😂</t>
        </is>
      </c>
      <c r="D11" s="6" t="inlineStr">
        <is>
          <t>Anggaran</t>
        </is>
      </c>
      <c r="E11" s="6" t="n">
        <v>0.0022</v>
      </c>
      <c r="F11" s="6" t="inlineStr">
        <is>
          <t>Lainnya</t>
        </is>
      </c>
      <c r="G11" s="6" t="n">
        <v>0.499</v>
      </c>
      <c r="H11" s="6" t="inlineStr">
        <is>
          <t>Distribusi</t>
        </is>
      </c>
      <c r="I11" s="6" t="n">
        <v>0.128</v>
      </c>
      <c r="J11" s="5" t="inlineStr"/>
      <c r="K11" s="6" t="inlineStr"/>
    </row>
    <row r="12" ht="45" customHeight="1">
      <c r="A12" s="6" t="n">
        <v>11</v>
      </c>
      <c r="B12" s="6" t="n">
        <v>1393</v>
      </c>
      <c r="C12" s="7" t="inlineStr">
        <is>
          <t>12ribh nih mbg contoh lah https://t.co/UxLNQBbQFJ</t>
        </is>
      </c>
      <c r="D12" s="6" t="inlineStr">
        <is>
          <t>Anggaran</t>
        </is>
      </c>
      <c r="E12" s="6" t="n">
        <v>0.0025</v>
      </c>
      <c r="F12" s="6" t="inlineStr">
        <is>
          <t>Kualitas Pangan</t>
        </is>
      </c>
      <c r="G12" s="6" t="n">
        <v>0.466</v>
      </c>
      <c r="H12" s="6" t="inlineStr">
        <is>
          <t>Politik</t>
        </is>
      </c>
      <c r="I12" s="6" t="n">
        <v>0.238</v>
      </c>
      <c r="J12" s="5" t="inlineStr"/>
      <c r="K12" s="6" t="inlineStr"/>
    </row>
    <row r="13" ht="45" customHeight="1">
      <c r="A13" s="6" t="n">
        <v>12</v>
      </c>
      <c r="B13" s="6" t="n">
        <v>2355</v>
      </c>
      <c r="C13" s="7" t="inlineStr">
        <is>
          <t>@sznmjvn di kira dpt mbg lngsung pinter apa ya kak</t>
        </is>
      </c>
      <c r="D13" s="6" t="inlineStr">
        <is>
          <t>Anggaran</t>
        </is>
      </c>
      <c r="E13" s="6" t="n">
        <v>0.0026</v>
      </c>
      <c r="F13" s="6" t="inlineStr">
        <is>
          <t>Lainnya</t>
        </is>
      </c>
      <c r="G13" s="6" t="n">
        <v>0.424</v>
      </c>
      <c r="H13" s="6" t="inlineStr">
        <is>
          <t>Distribusi</t>
        </is>
      </c>
      <c r="I13" s="6" t="n">
        <v>0.318</v>
      </c>
      <c r="J13" s="5" t="inlineStr"/>
      <c r="K13" s="6" t="inlineStr"/>
    </row>
    <row r="14" ht="45" customHeight="1">
      <c r="A14" s="6" t="n">
        <v>13</v>
      </c>
      <c r="B14" s="6" t="n">
        <v>4926</v>
      </c>
      <c r="C14" s="7" t="inlineStr">
        <is>
          <t>Abis yasinan kan pada gobrol yaaa, menantunya bibi tuh ngeluh juwalannya menurun katanya gara gara MBG. Anaknya langsung nyeletuk MBGNYA GAK ENAK😭😭😭👊🏻 https://t.co/8EYbTn5rd7</t>
        </is>
      </c>
      <c r="D14" s="6" t="inlineStr">
        <is>
          <t>Ekonomi</t>
        </is>
      </c>
      <c r="E14" s="6" t="n">
        <v>0.003</v>
      </c>
      <c r="F14" s="6" t="inlineStr">
        <is>
          <t>Kualitas Pangan</t>
        </is>
      </c>
      <c r="G14" s="6" t="n">
        <v>0.639</v>
      </c>
      <c r="H14" s="6" t="inlineStr">
        <is>
          <t>Politik</t>
        </is>
      </c>
      <c r="I14" s="6" t="n">
        <v>0.123</v>
      </c>
      <c r="J14" s="5" t="inlineStr"/>
      <c r="K14" s="6" t="inlineStr"/>
    </row>
    <row r="15" ht="45" customHeight="1">
      <c r="A15" s="6" t="n">
        <v>14</v>
      </c>
      <c r="B15" s="6" t="n">
        <v>3938</v>
      </c>
      <c r="C15" s="7" t="inlineStr">
        <is>
          <t>@tensorflope MBG ini bs jd bentuk bansos dlm bentuk barang yang baik. 
Memberikan makan rakyat sembari menaikan taraf hidup dgn mempekerjakan rakyat dengan membuka berbagai dapur. Secara input dan output, everybody wins.
Ya tapi begitulah, selama basic systemnya ga dibenah, ya sama aja</t>
        </is>
      </c>
      <c r="D15" s="6" t="inlineStr">
        <is>
          <t>Ekonomi</t>
        </is>
      </c>
      <c r="E15" s="6" t="n">
        <v>0.0041</v>
      </c>
      <c r="F15" s="6" t="inlineStr">
        <is>
          <t>Politik</t>
        </is>
      </c>
      <c r="G15" s="6" t="n">
        <v>0.491</v>
      </c>
      <c r="H15" s="6" t="inlineStr">
        <is>
          <t>Tata Kelola</t>
        </is>
      </c>
      <c r="I15" s="6" t="n">
        <v>0.209</v>
      </c>
      <c r="J15" s="5" t="inlineStr"/>
      <c r="K15" s="6" t="inlineStr"/>
    </row>
    <row r="16" ht="45" customHeight="1">
      <c r="A16" s="6" t="n">
        <v>15</v>
      </c>
      <c r="B16" s="6" t="n">
        <v>2345</v>
      </c>
      <c r="C16" s="7" t="inlineStr">
        <is>
          <t>@justikanew Hahaha satu kali jatah makan pejabat= 17 hari jatah MBG anak sekolah, terus berharap SDM meningkat??
Ngimpiii 😅</t>
        </is>
      </c>
      <c r="D16" s="6" t="inlineStr">
        <is>
          <t>Anggaran</t>
        </is>
      </c>
      <c r="E16" s="6" t="n">
        <v>0.0042</v>
      </c>
      <c r="F16" s="6" t="inlineStr">
        <is>
          <t>Politik</t>
        </is>
      </c>
      <c r="G16" s="6" t="n">
        <v>0.27</v>
      </c>
      <c r="H16" s="6" t="inlineStr">
        <is>
          <t>Distribusi</t>
        </is>
      </c>
      <c r="I16" s="6" t="n">
        <v>0.213</v>
      </c>
      <c r="J16" s="5" t="inlineStr"/>
      <c r="K16" s="6" t="inlineStr"/>
    </row>
    <row r="17" ht="45" customHeight="1">
      <c r="A17" s="6" t="n">
        <v>16</v>
      </c>
      <c r="B17" s="6" t="n">
        <v>386</v>
      </c>
      <c r="C17" s="7" t="inlineStr">
        <is>
          <t>Program Makan Bergizi Gratis (MBG) yang merupakan program unggulan Presiden Prabowo Subianto bukan hanya untuk sekedar pemenuhan hak dasar anak Indonesia atas mendapatkan gizi yang layak,</t>
        </is>
      </c>
      <c r="D17" s="6" t="inlineStr">
        <is>
          <t>Lainnya</t>
        </is>
      </c>
      <c r="E17" s="6" t="n">
        <v>0.0049</v>
      </c>
      <c r="F17" s="6" t="inlineStr">
        <is>
          <t>Sasaran Penerima</t>
        </is>
      </c>
      <c r="G17" s="6" t="n">
        <v>0.583</v>
      </c>
      <c r="H17" s="6" t="inlineStr">
        <is>
          <t>Politik</t>
        </is>
      </c>
      <c r="I17" s="6" t="n">
        <v>0.348</v>
      </c>
      <c r="J17" s="5" t="inlineStr"/>
      <c r="K17" s="6" t="inlineStr"/>
    </row>
    <row r="18" ht="45" customHeight="1">
      <c r="A18" s="6" t="n">
        <v>17</v>
      </c>
      <c r="B18" s="6" t="n">
        <v>544</v>
      </c>
      <c r="C18" s="7" t="inlineStr">
        <is>
          <t>@anusange @Weweng42311649 @ARSIPAJA Berdasarkan data terkini, program MBG sedang berjalan dengan masalah serius: ribuan kasus keracunan makanan sejak Januari 2025 (lebih 1.000 korban, termasuk 365 di Sragen akibat Salmonella/E.coli), vendor ada yg belum dibayar (contoh Rp1 miliar di Jakarta), dan aturan larangan</t>
        </is>
      </c>
      <c r="D18" s="6" t="inlineStr">
        <is>
          <t>Politik</t>
        </is>
      </c>
      <c r="E18" s="6" t="n">
        <v>0.005</v>
      </c>
      <c r="F18" s="6" t="inlineStr">
        <is>
          <t>Kualitas Pangan</t>
        </is>
      </c>
      <c r="G18" s="6" t="n">
        <v>0.608</v>
      </c>
      <c r="H18" s="6" t="inlineStr">
        <is>
          <t>Tata Kelola</t>
        </is>
      </c>
      <c r="I18" s="6" t="n">
        <v>0.262</v>
      </c>
      <c r="J18" s="5" t="inlineStr"/>
      <c r="K18" s="6" t="inlineStr"/>
    </row>
    <row r="19" ht="45" customHeight="1">
      <c r="A19" s="6" t="n">
        <v>18</v>
      </c>
      <c r="B19" s="6" t="n">
        <v>1669</v>
      </c>
      <c r="C19" s="7" t="inlineStr">
        <is>
          <t>@Ari3Pras Sudah saya usulkan dari dulu supaya dihentikan oleh Presiden,MBG itu program yg tdk bermanfaat,berbiaya tinggi,rawan korupsi,sulit diawasi.</t>
        </is>
      </c>
      <c r="D19" s="6" t="inlineStr">
        <is>
          <t>Anggaran</t>
        </is>
      </c>
      <c r="E19" s="6" t="n">
        <v>0.0051</v>
      </c>
      <c r="F19" s="6" t="inlineStr">
        <is>
          <t>Tata Kelola</t>
        </is>
      </c>
      <c r="G19" s="6" t="n">
        <v>0.416</v>
      </c>
      <c r="H19" s="6" t="inlineStr">
        <is>
          <t>Politik</t>
        </is>
      </c>
      <c r="I19" s="6" t="n">
        <v>0.25</v>
      </c>
      <c r="J19" s="5" t="inlineStr"/>
      <c r="K19" s="6" t="inlineStr"/>
    </row>
    <row r="20" ht="45" customHeight="1">
      <c r="A20" s="6" t="n">
        <v>19</v>
      </c>
      <c r="B20" s="6" t="n">
        <v>99</v>
      </c>
      <c r="C20" s="7" t="inlineStr">
        <is>
          <t>@ARSIPAJA KEMPLU JAN! Harusnya MBG diliburin, sekaligus evaluasi ketat &amp;amp; menyeluruh.</t>
        </is>
      </c>
      <c r="D20" s="6" t="inlineStr">
        <is>
          <t>Distribusi</t>
        </is>
      </c>
      <c r="E20" s="6" t="n">
        <v>0.0053</v>
      </c>
      <c r="F20" s="6" t="inlineStr">
        <is>
          <t>Tata Kelola</t>
        </is>
      </c>
      <c r="G20" s="6" t="n">
        <v>0.67</v>
      </c>
      <c r="H20" s="6" t="inlineStr">
        <is>
          <t>Kualitas Pangan</t>
        </is>
      </c>
      <c r="I20" s="6" t="n">
        <v>0.161</v>
      </c>
      <c r="J20" s="5" t="inlineStr"/>
      <c r="K20" s="6" t="inlineStr"/>
    </row>
    <row r="21" ht="45" customHeight="1">
      <c r="A21" s="6" t="n">
        <v>20</v>
      </c>
      <c r="B21" s="6" t="n">
        <v>3508</v>
      </c>
      <c r="C21" s="7" t="inlineStr">
        <is>
          <t>@ARSIPAJA dih. gak usah disuruh mah rakyat udah biasa ngurus diri sendiri, la elo pejabat bangke kerja gak becus ina inu banyak alesan padahal minta tambah anggaran melulu - diujung sana siswa keracunan mbg ga abis2</t>
        </is>
      </c>
      <c r="D21" s="6" t="inlineStr">
        <is>
          <t>Tata Kelola</t>
        </is>
      </c>
      <c r="E21" s="6" t="n">
        <v>0.006</v>
      </c>
      <c r="F21" s="6" t="inlineStr">
        <is>
          <t>Kualitas Pangan</t>
        </is>
      </c>
      <c r="G21" s="6" t="n">
        <v>0.501</v>
      </c>
      <c r="H21" s="6" t="inlineStr">
        <is>
          <t>Politik</t>
        </is>
      </c>
      <c r="I21" s="6" t="n">
        <v>0.336</v>
      </c>
      <c r="J21" s="5" t="inlineStr"/>
      <c r="K21" s="6" t="inlineStr"/>
    </row>
    <row r="22" ht="45" customHeight="1">
      <c r="A22" s="6" t="n">
        <v>21</v>
      </c>
      <c r="B22" s="6" t="n">
        <v>42</v>
      </c>
      <c r="C22" s="7" t="inlineStr">
        <is>
          <t>@Rhaesaa @ARSIPAJA MBG ini kan bertujuan utk mengurangi biaya pembelian beras bg keluarga yg punya anak usia sekolah.</t>
        </is>
      </c>
      <c r="D22" s="6" t="inlineStr">
        <is>
          <t>Ekonomi</t>
        </is>
      </c>
      <c r="E22" s="6" t="n">
        <v>0.0061</v>
      </c>
      <c r="F22" s="6" t="inlineStr">
        <is>
          <t>Sasaran Penerima</t>
        </is>
      </c>
      <c r="G22" s="6" t="n">
        <v>0.468</v>
      </c>
      <c r="H22" s="6" t="inlineStr">
        <is>
          <t>Anggaran</t>
        </is>
      </c>
      <c r="I22" s="6" t="n">
        <v>0.146</v>
      </c>
      <c r="J22" s="5" t="inlineStr"/>
      <c r="K22" s="6" t="inlineStr"/>
    </row>
    <row r="23" ht="45" customHeight="1">
      <c r="A23" s="6" t="n">
        <v>22</v>
      </c>
      <c r="B23" s="6" t="n">
        <v>3993</v>
      </c>
      <c r="C23" s="7" t="inlineStr">
        <is>
          <t>@RaizuBartender Yep true story, makanya ponakan saya selalu bawa wadah plastik kosong ku bilang kalo makanan MBG nya kamu rasa aneh jangan di makan simpen aja di wadah plastik kosong tar sampe rumah lauk nya kasih aja ke bleki terus sayur sama nasi nya kasih aja ke bebek peliharaan dia</t>
        </is>
      </c>
      <c r="D23" s="6" t="inlineStr">
        <is>
          <t>Tata Kelola</t>
        </is>
      </c>
      <c r="E23" s="6" t="n">
        <v>0.0068</v>
      </c>
      <c r="F23" s="6" t="inlineStr">
        <is>
          <t>Kualitas Pangan</t>
        </is>
      </c>
      <c r="G23" s="6" t="n">
        <v>0.609</v>
      </c>
      <c r="H23" s="6" t="inlineStr">
        <is>
          <t>Distribusi</t>
        </is>
      </c>
      <c r="I23" s="6" t="n">
        <v>0.337</v>
      </c>
      <c r="J23" s="5" t="inlineStr"/>
      <c r="K23" s="6" t="inlineStr"/>
    </row>
    <row r="24" ht="45" customHeight="1">
      <c r="A24" s="6" t="n">
        <v>23</v>
      </c>
      <c r="B24" s="6" t="n">
        <v>2786</v>
      </c>
      <c r="C24" s="7" t="inlineStr">
        <is>
          <t>Minggu lalu di Kabupaten Sleman, kali ini di Kabupaten Bandung. Besok dimana lagi?
MBG memang problematik @edwinbazz @rasjawa @Gerindra @prabowo @DPR_RI @zanatul_91 https://t.co/8oDGc4KjqW</t>
        </is>
      </c>
      <c r="D24" s="6" t="inlineStr">
        <is>
          <t>Tata Kelola</t>
        </is>
      </c>
      <c r="E24" s="6" t="n">
        <v>0.0071</v>
      </c>
      <c r="F24" s="6" t="inlineStr">
        <is>
          <t>Distribusi</t>
        </is>
      </c>
      <c r="G24" s="6" t="n">
        <v>0.436</v>
      </c>
      <c r="H24" s="6" t="inlineStr">
        <is>
          <t>Lainnya</t>
        </is>
      </c>
      <c r="I24" s="6" t="n">
        <v>0.209</v>
      </c>
      <c r="J24" s="5" t="inlineStr"/>
      <c r="K24" s="6" t="inlineStr"/>
    </row>
    <row r="25" ht="45" customHeight="1">
      <c r="A25" s="6" t="n">
        <v>24</v>
      </c>
      <c r="B25" s="6" t="n">
        <v>4992</v>
      </c>
      <c r="C25" s="7" t="inlineStr">
        <is>
          <t>@AbdulJaya404 Menciptakan masa depan cerah dengan Program MBG.</t>
        </is>
      </c>
      <c r="D25" s="6" t="inlineStr">
        <is>
          <t>Distribusi</t>
        </is>
      </c>
      <c r="E25" s="6" t="n">
        <v>0.0073</v>
      </c>
      <c r="F25" s="6" t="inlineStr">
        <is>
          <t>Sasaran Penerima</t>
        </is>
      </c>
      <c r="G25" s="6" t="n">
        <v>0.5570000000000001</v>
      </c>
      <c r="H25" s="6" t="inlineStr">
        <is>
          <t>Lainnya</t>
        </is>
      </c>
      <c r="I25" s="6" t="n">
        <v>0.277</v>
      </c>
      <c r="J25" s="5" t="inlineStr"/>
      <c r="K25" s="6" t="inlineStr"/>
    </row>
    <row r="26" ht="45" customHeight="1">
      <c r="A26" s="6" t="n">
        <v>25</v>
      </c>
      <c r="B26" s="6" t="n">
        <v>1516</v>
      </c>
      <c r="C26" s="7" t="inlineStr">
        <is>
          <t>@pshycologie Plss tim mbg gmna deh kadang makanannya ga mateng, kdang makanannya mateng tapi telat dateng</t>
        </is>
      </c>
      <c r="D26" s="6" t="inlineStr">
        <is>
          <t>Distribusi</t>
        </is>
      </c>
      <c r="E26" s="6" t="n">
        <v>0.0074</v>
      </c>
      <c r="F26" s="6" t="inlineStr">
        <is>
          <t>Kualitas Pangan</t>
        </is>
      </c>
      <c r="G26" s="6" t="n">
        <v>0.71</v>
      </c>
      <c r="H26" s="6" t="inlineStr">
        <is>
          <t>Lainnya</t>
        </is>
      </c>
      <c r="I26" s="6" t="n">
        <v>0.112</v>
      </c>
      <c r="J26" s="5" t="inlineStr"/>
      <c r="K26" s="6" t="inlineStr"/>
    </row>
    <row r="27" ht="45" customHeight="1">
      <c r="A27" s="6" t="n">
        <v>26</v>
      </c>
      <c r="B27" s="6" t="n">
        <v>2938</v>
      </c>
      <c r="C27" s="7" t="inlineStr">
        <is>
          <t>@wibisonoys @ainunnajib @prabowo Setuju, transfer tunai ke anak miskin &amp;amp; pengangguran bisa lebih fleksibel &amp;amp; kurangi kemiskinan (studi World Bank: cash efektif tingkatkan gizi &amp;amp; diversity makanan di Indonesia). Tapi MBG fokus cegah stunting via in-kind. Saran: Hybrid seperti voucher, audit ketat anti-korupsi.</t>
        </is>
      </c>
      <c r="D27" s="6" t="inlineStr">
        <is>
          <t>Anggaran</t>
        </is>
      </c>
      <c r="E27" s="6" t="n">
        <v>0.007900000000000001</v>
      </c>
      <c r="F27" s="6" t="inlineStr">
        <is>
          <t>Sasaran Penerima</t>
        </is>
      </c>
      <c r="G27" s="6" t="n">
        <v>0.411</v>
      </c>
      <c r="H27" s="6" t="inlineStr">
        <is>
          <t>Politik</t>
        </is>
      </c>
      <c r="I27" s="6" t="n">
        <v>0.227</v>
      </c>
      <c r="J27" s="5" t="inlineStr"/>
      <c r="K27" s="6" t="inlineStr"/>
    </row>
    <row r="28" ht="45" customHeight="1">
      <c r="A28" s="6" t="n">
        <v>27</v>
      </c>
      <c r="B28" s="6" t="n">
        <v>123</v>
      </c>
      <c r="C28" s="7" t="inlineStr">
        <is>
          <t>BUAT MBG TERCINTA DONGGG</t>
        </is>
      </c>
      <c r="D28" s="6" t="inlineStr">
        <is>
          <t>Politik</t>
        </is>
      </c>
      <c r="E28" s="6" t="n">
        <v>0.008200000000000001</v>
      </c>
      <c r="F28" s="6" t="inlineStr">
        <is>
          <t>Anggaran</t>
        </is>
      </c>
      <c r="G28" s="6" t="n">
        <v>0.904</v>
      </c>
      <c r="H28" s="6" t="inlineStr">
        <is>
          <t>Sasaran Penerima</t>
        </is>
      </c>
      <c r="I28" s="6" t="n">
        <v>0.043</v>
      </c>
      <c r="J28" s="5" t="inlineStr"/>
      <c r="K28" s="6" t="inlineStr"/>
    </row>
    <row r="29" ht="45" customHeight="1">
      <c r="A29" s="6" t="n">
        <v>28</v>
      </c>
      <c r="B29" s="6" t="n">
        <v>4661</v>
      </c>
      <c r="C29" s="7" t="inlineStr">
        <is>
          <t>@detikcom @detikbali__ Tenang itu hanya oknum, bohong itu semua, MBG bagus buat rakyat...prett</t>
        </is>
      </c>
      <c r="D29" s="6" t="inlineStr">
        <is>
          <t>Kualitas Pangan</t>
        </is>
      </c>
      <c r="E29" s="6" t="n">
        <v>0.008399999999999999</v>
      </c>
      <c r="F29" s="6" t="inlineStr">
        <is>
          <t>Politik</t>
        </is>
      </c>
      <c r="G29" s="6" t="n">
        <v>0.45</v>
      </c>
      <c r="H29" s="6" t="inlineStr">
        <is>
          <t>Anggaran</t>
        </is>
      </c>
      <c r="I29" s="6" t="n">
        <v>0.231</v>
      </c>
      <c r="J29" s="5" t="inlineStr"/>
      <c r="K29" s="6" t="inlineStr"/>
    </row>
    <row r="30" ht="45" customHeight="1">
      <c r="A30" s="6" t="n">
        <v>29</v>
      </c>
      <c r="B30" s="6" t="n">
        <v>2369</v>
      </c>
      <c r="C30" s="7" t="inlineStr">
        <is>
          <t>Program Makan Bergizi Gratis (MBG) hadir sebagai wujud nyata perhatian pemerintah terhadap pemenuhan gizi anak-anak. Melalui makanan sehat dan gratis, anak-anak tidak hanya belajar dengan perut kenyang, tapi juga tumbuh kuat untuk meraih masa depan https://t.co/X8fiXkqYly</t>
        </is>
      </c>
      <c r="D30" s="6" t="inlineStr">
        <is>
          <t>Lainnya</t>
        </is>
      </c>
      <c r="E30" s="6" t="n">
        <v>0.008399999999999999</v>
      </c>
      <c r="F30" s="6" t="inlineStr">
        <is>
          <t>Sasaran Penerima</t>
        </is>
      </c>
      <c r="G30" s="6" t="n">
        <v>0.764</v>
      </c>
      <c r="H30" s="6" t="inlineStr">
        <is>
          <t>Kualitas Pangan</t>
        </is>
      </c>
      <c r="I30" s="6" t="n">
        <v>0.116</v>
      </c>
      <c r="J30" s="5" t="inlineStr"/>
      <c r="K30" s="6" t="inlineStr"/>
    </row>
    <row r="31" ht="45" customHeight="1">
      <c r="A31" s="6" t="n">
        <v>30</v>
      </c>
      <c r="B31" s="6" t="n">
        <v>1205</v>
      </c>
      <c r="C31" s="7" t="inlineStr">
        <is>
          <t>Kepala Badan Gizi Nasional (BGN), Dadan Hindayana memerintahkan Satuan Pelayanan Pemenuhan Gizi (SPPG) untuk mempersingkat waktu pengiriman paket Maka... https://t.co/zGdfRkiyjf</t>
        </is>
      </c>
      <c r="D31" s="6" t="inlineStr">
        <is>
          <t>Politik</t>
        </is>
      </c>
      <c r="E31" s="6" t="n">
        <v>0.0086</v>
      </c>
      <c r="F31" s="6" t="inlineStr">
        <is>
          <t>Tata Kelola</t>
        </is>
      </c>
      <c r="G31" s="6" t="n">
        <v>0.417</v>
      </c>
      <c r="H31" s="6" t="inlineStr">
        <is>
          <t>Distribusi</t>
        </is>
      </c>
      <c r="I31" s="6" t="n">
        <v>0.311</v>
      </c>
      <c r="J31" s="5" t="inlineStr"/>
      <c r="K31" s="6" t="inlineStr"/>
    </row>
    <row r="32" ht="45" customHeight="1">
      <c r="A32" s="6" t="n">
        <v>31</v>
      </c>
      <c r="B32" s="6" t="n">
        <v>1260</v>
      </c>
      <c r="C32" s="7" t="inlineStr">
        <is>
          <t>@ARSIPAJA Si bloon make nanya SEKOLAH RAKYAT LO SAMA MBG lah😂</t>
        </is>
      </c>
      <c r="D32" s="6" t="inlineStr">
        <is>
          <t>Anggaran</t>
        </is>
      </c>
      <c r="E32" s="6" t="n">
        <v>0.008699999999999999</v>
      </c>
      <c r="F32" s="6" t="inlineStr">
        <is>
          <t>Politik</t>
        </is>
      </c>
      <c r="G32" s="6" t="n">
        <v>0.605</v>
      </c>
      <c r="H32" s="6" t="inlineStr">
        <is>
          <t>Lainnya</t>
        </is>
      </c>
      <c r="I32" s="6" t="n">
        <v>0.209</v>
      </c>
      <c r="J32" s="5" t="inlineStr"/>
      <c r="K32" s="6" t="inlineStr"/>
    </row>
    <row r="33" ht="45" customHeight="1">
      <c r="A33" s="6" t="n">
        <v>32</v>
      </c>
      <c r="B33" s="6" t="n">
        <v>4095</v>
      </c>
      <c r="C33" s="7" t="inlineStr">
        <is>
          <t>@syudahbiasa @hardye76 Loe kirain MBG tidak ada lowongan kerja?</t>
        </is>
      </c>
      <c r="D33" s="6" t="inlineStr">
        <is>
          <t>Ekonomi</t>
        </is>
      </c>
      <c r="E33" s="6" t="n">
        <v>0.0091</v>
      </c>
      <c r="F33" s="6" t="inlineStr">
        <is>
          <t>Lainnya</t>
        </is>
      </c>
      <c r="G33" s="6" t="n">
        <v>0.485</v>
      </c>
      <c r="H33" s="6" t="inlineStr">
        <is>
          <t>Politik</t>
        </is>
      </c>
      <c r="I33" s="6" t="n">
        <v>0.304</v>
      </c>
      <c r="J33" s="5" t="inlineStr"/>
      <c r="K33" s="6" t="inlineStr"/>
    </row>
    <row r="34" ht="45" customHeight="1">
      <c r="A34" s="6" t="n">
        <v>33</v>
      </c>
      <c r="B34" s="6" t="n">
        <v>2545</v>
      </c>
      <c r="C34" s="7" t="inlineStr">
        <is>
          <t>Gak salah sih pengangguran turun, ada MBG salah satu faktornya
Kan yg kerja di dapur, ahli gizinya, tukang distribusinya semua masih manusia juga, bukan robot</t>
        </is>
      </c>
      <c r="D34" s="6" t="inlineStr">
        <is>
          <t>Ekonomi</t>
        </is>
      </c>
      <c r="E34" s="6" t="n">
        <v>0.0091</v>
      </c>
      <c r="F34" s="6" t="inlineStr">
        <is>
          <t>Tata Kelola</t>
        </is>
      </c>
      <c r="G34" s="6" t="n">
        <v>0.412</v>
      </c>
      <c r="H34" s="6" t="inlineStr">
        <is>
          <t>Politik</t>
        </is>
      </c>
      <c r="I34" s="6" t="n">
        <v>0.249</v>
      </c>
      <c r="J34" s="5" t="inlineStr"/>
      <c r="K34" s="6" t="inlineStr"/>
    </row>
    <row r="35" ht="45" customHeight="1">
      <c r="A35" s="6" t="n">
        <v>34</v>
      </c>
      <c r="B35" s="6" t="n">
        <v>4225</v>
      </c>
      <c r="C35" s="7" t="inlineStr">
        <is>
          <t>@zanatul_91 Sekarang ramai ketika anggaran pendidikan di pakai utk MBG, dari dulu anggaran dipakai juga utk sekolah kedinasan kementerian/lembaga yang eksklusif dan mewah pun tidak ada yang protes</t>
        </is>
      </c>
      <c r="D35" s="6" t="inlineStr">
        <is>
          <t>Sasaran Penerima</t>
        </is>
      </c>
      <c r="E35" s="6" t="n">
        <v>0.0092</v>
      </c>
      <c r="F35" s="6" t="inlineStr">
        <is>
          <t>Anggaran</t>
        </is>
      </c>
      <c r="G35" s="6" t="n">
        <v>0.876</v>
      </c>
      <c r="H35" s="6" t="inlineStr">
        <is>
          <t>Tata Kelola</t>
        </is>
      </c>
      <c r="I35" s="6" t="n">
        <v>0.04</v>
      </c>
      <c r="J35" s="5" t="inlineStr"/>
      <c r="K35" s="6" t="inlineStr"/>
    </row>
    <row r="36" ht="45" customHeight="1">
      <c r="A36" s="6" t="n">
        <v>35</v>
      </c>
      <c r="B36" s="6" t="n">
        <v>1612</v>
      </c>
      <c r="C36" s="7" t="inlineStr">
        <is>
          <t>Apa itu digitalisasi, mending buat MBG lah</t>
        </is>
      </c>
      <c r="D36" s="6" t="inlineStr">
        <is>
          <t>Sasaran Penerima</t>
        </is>
      </c>
      <c r="E36" s="6" t="n">
        <v>0.0095</v>
      </c>
      <c r="F36" s="6" t="inlineStr">
        <is>
          <t>Anggaran</t>
        </is>
      </c>
      <c r="G36" s="6" t="n">
        <v>0.471</v>
      </c>
      <c r="H36" s="6" t="inlineStr">
        <is>
          <t>Kualitas Pangan</t>
        </is>
      </c>
      <c r="I36" s="6" t="n">
        <v>0.198</v>
      </c>
      <c r="J36" s="5" t="inlineStr"/>
      <c r="K36" s="6" t="inlineStr"/>
    </row>
    <row r="37" ht="45" customHeight="1">
      <c r="A37" s="6" t="n">
        <v>36</v>
      </c>
      <c r="B37" s="6" t="n">
        <v>87</v>
      </c>
      <c r="C37" s="7" t="inlineStr">
        <is>
          <t>Tweet 1
Surat dari seorang guru untuk Presiden.
Selamat pagi, Pak prabowo, saya ingin bicara atas nama pribadi.
Kabarnya MBG telah merekrut 290.000 tenaga kerja. Dana yang diambil 44% dari alokasi dana pendidikan bersumber dari 20% APBN. https://t.co/hLzUSJx2U9</t>
        </is>
      </c>
      <c r="D37" s="6" t="inlineStr">
        <is>
          <t>Tata Kelola</t>
        </is>
      </c>
      <c r="E37" s="6" t="n">
        <v>0.009599999999999999</v>
      </c>
      <c r="F37" s="6" t="inlineStr">
        <is>
          <t>Anggaran</t>
        </is>
      </c>
      <c r="G37" s="6" t="n">
        <v>0.757</v>
      </c>
      <c r="H37" s="6" t="inlineStr">
        <is>
          <t>Ekonomi</t>
        </is>
      </c>
      <c r="I37" s="6" t="n">
        <v>0.101</v>
      </c>
      <c r="J37" s="5" t="inlineStr"/>
      <c r="K37" s="6" t="inlineStr"/>
    </row>
    <row r="38" ht="45" customHeight="1">
      <c r="A38" s="6" t="n">
        <v>37</v>
      </c>
      <c r="B38" s="6" t="n">
        <v>741</v>
      </c>
      <c r="C38" s="7" t="inlineStr">
        <is>
          <t>@CNNIndonesia Ditetel MBG</t>
        </is>
      </c>
      <c r="D38" s="6" t="inlineStr">
        <is>
          <t>Distribusi</t>
        </is>
      </c>
      <c r="E38" s="6" t="n">
        <v>0.009900000000000001</v>
      </c>
      <c r="F38" s="6" t="inlineStr">
        <is>
          <t>Lainnya</t>
        </is>
      </c>
      <c r="G38" s="6" t="n">
        <v>0.833</v>
      </c>
      <c r="H38" s="6" t="inlineStr">
        <is>
          <t>Politik</t>
        </is>
      </c>
      <c r="I38" s="6" t="n">
        <v>0.157</v>
      </c>
      <c r="J38" s="5" t="inlineStr"/>
      <c r="K38" s="6" t="inlineStr"/>
    </row>
    <row r="39" ht="45" customHeight="1">
      <c r="A39" s="6" t="n">
        <v>38</v>
      </c>
      <c r="B39" s="6" t="n">
        <v>4565</v>
      </c>
      <c r="C39" s="7" t="inlineStr">
        <is>
          <t>@abu_waras PBNU dan keluarganya juga butuh makan ( anggaran MBG )</t>
        </is>
      </c>
      <c r="D39" s="6" t="inlineStr">
        <is>
          <t>Politik</t>
        </is>
      </c>
      <c r="E39" s="6" t="n">
        <v>0.009900000000000001</v>
      </c>
      <c r="F39" s="6" t="inlineStr">
        <is>
          <t>Anggaran</t>
        </is>
      </c>
      <c r="G39" s="6" t="n">
        <v>0.711</v>
      </c>
      <c r="H39" s="6" t="inlineStr">
        <is>
          <t>Sasaran Penerima</t>
        </is>
      </c>
      <c r="I39" s="6" t="n">
        <v>0.168</v>
      </c>
      <c r="J39" s="5" t="inlineStr"/>
      <c r="K39" s="6" t="inlineStr"/>
    </row>
    <row r="40" ht="45" customHeight="1">
      <c r="A40" s="6" t="n">
        <v>39</v>
      </c>
      <c r="B40" s="6" t="n">
        <v>1915</v>
      </c>
      <c r="C40" s="7" t="inlineStr">
        <is>
          <t>@Andria75777 Sibuk ngurus proyek MBG dan tambang ... 🤭</t>
        </is>
      </c>
      <c r="D40" s="6" t="inlineStr">
        <is>
          <t>Sasaran Penerima</t>
        </is>
      </c>
      <c r="E40" s="6" t="n">
        <v>0.01</v>
      </c>
      <c r="F40" s="6" t="inlineStr">
        <is>
          <t>Politik</t>
        </is>
      </c>
      <c r="G40" s="6" t="n">
        <v>0.445</v>
      </c>
      <c r="H40" s="6" t="inlineStr">
        <is>
          <t>Tata Kelola</t>
        </is>
      </c>
      <c r="I40" s="6" t="n">
        <v>0.332</v>
      </c>
      <c r="J40" s="5" t="inlineStr"/>
      <c r="K40" s="6" t="inlineStr"/>
    </row>
    <row r="41" ht="45" customHeight="1">
      <c r="A41" s="6" t="n">
        <v>40</v>
      </c>
      <c r="B41" s="6" t="n">
        <v>4590</v>
      </c>
      <c r="C41" s="7" t="inlineStr">
        <is>
          <t>@ardisatriawan Buat MBG 🥰</t>
        </is>
      </c>
      <c r="D41" s="6" t="inlineStr">
        <is>
          <t>Kualitas Pangan</t>
        </is>
      </c>
      <c r="E41" s="6" t="n">
        <v>0.0103</v>
      </c>
      <c r="F41" s="6" t="inlineStr">
        <is>
          <t>Anggaran</t>
        </is>
      </c>
      <c r="G41" s="6" t="n">
        <v>0.667</v>
      </c>
      <c r="H41" s="6" t="inlineStr">
        <is>
          <t>Lainnya</t>
        </is>
      </c>
      <c r="I41" s="6" t="n">
        <v>0.225</v>
      </c>
      <c r="J41" s="5" t="inlineStr"/>
      <c r="K41" s="6" t="inlineStr"/>
    </row>
    <row r="42" ht="45" customHeight="1">
      <c r="A42" s="6" t="n">
        <v>41</v>
      </c>
      <c r="B42" s="6" t="n">
        <v>494</v>
      </c>
      <c r="C42" s="7" t="inlineStr">
        <is>
          <t>@HumorJonTampan Dan di Tiongkok sana setiap anak siswa/i di sekolahan ny kebagian MBG krna dananya tepat sasaran trs makanan ny penuh gizi gk campur belatung dan yg pasti gk beracun, klo cb2 aj yg berani selipin selembar dana MBG ny trs ketauan yh tinggal bikin surat wasiat aja, auto modar</t>
        </is>
      </c>
      <c r="D42" s="6" t="inlineStr">
        <is>
          <t>Politik</t>
        </is>
      </c>
      <c r="E42" s="6" t="n">
        <v>0.0108</v>
      </c>
      <c r="F42" s="6" t="inlineStr">
        <is>
          <t>Kualitas Pangan</t>
        </is>
      </c>
      <c r="G42" s="6" t="n">
        <v>0.32</v>
      </c>
      <c r="H42" s="6" t="inlineStr">
        <is>
          <t>Tata Kelola</t>
        </is>
      </c>
      <c r="I42" s="6" t="n">
        <v>0.294</v>
      </c>
      <c r="J42" s="5" t="inlineStr"/>
      <c r="K42" s="6" t="inlineStr"/>
    </row>
    <row r="43" ht="45" customHeight="1">
      <c r="A43" s="6" t="n">
        <v>42</v>
      </c>
      <c r="B43" s="6" t="n">
        <v>4960</v>
      </c>
      <c r="C43" s="7" t="inlineStr">
        <is>
          <t>@AdamVelcro Giliran MBG.... Kecil amat</t>
        </is>
      </c>
      <c r="D43" s="6" t="inlineStr">
        <is>
          <t>Sasaran Penerima</t>
        </is>
      </c>
      <c r="E43" s="6" t="n">
        <v>0.0108</v>
      </c>
      <c r="F43" s="6" t="inlineStr">
        <is>
          <t>Anggaran</t>
        </is>
      </c>
      <c r="G43" s="6" t="n">
        <v>0.47</v>
      </c>
      <c r="H43" s="6" t="inlineStr">
        <is>
          <t>Politik</t>
        </is>
      </c>
      <c r="I43" s="6" t="n">
        <v>0.187</v>
      </c>
      <c r="J43" s="5" t="inlineStr"/>
      <c r="K43" s="6" t="inlineStr"/>
    </row>
    <row r="44" ht="45" customHeight="1">
      <c r="A44" s="6" t="n">
        <v>43</v>
      </c>
      <c r="B44" s="6" t="n">
        <v>3055</v>
      </c>
      <c r="C44" s="7" t="inlineStr">
        <is>
          <t>Program MBG terus ditingkatkan kualitasnya! Semua pihak bersinergi demi anak-anak Indonesia yang sehat dan cerdas. https://t.co/KjiSZLav7U</t>
        </is>
      </c>
      <c r="D44" s="6" t="inlineStr">
        <is>
          <t>Tata Kelola</t>
        </is>
      </c>
      <c r="E44" s="6" t="n">
        <v>0.0109</v>
      </c>
      <c r="F44" s="6" t="inlineStr">
        <is>
          <t>Sasaran Penerima</t>
        </is>
      </c>
      <c r="G44" s="6" t="n">
        <v>0.676</v>
      </c>
      <c r="H44" s="6" t="inlineStr">
        <is>
          <t>Kualitas Pangan</t>
        </is>
      </c>
      <c r="I44" s="6" t="n">
        <v>0.131</v>
      </c>
      <c r="J44" s="5" t="inlineStr"/>
      <c r="K44" s="6" t="inlineStr"/>
    </row>
    <row r="45" ht="45" customHeight="1">
      <c r="A45" s="6" t="n">
        <v>44</v>
      </c>
      <c r="B45" s="6" t="n">
        <v>4764</v>
      </c>
      <c r="C45" s="7" t="inlineStr">
        <is>
          <t>@cipamagz yakan kaak. tetanggaku curhat ditawarin kerja mbg gaji 3jt an tp milih nolak. padal dia pengangguran. karena ap? duit pemerintah cair ga secepet itu</t>
        </is>
      </c>
      <c r="D45" s="6" t="inlineStr">
        <is>
          <t>Sasaran Penerima</t>
        </is>
      </c>
      <c r="E45" s="6" t="n">
        <v>0.011</v>
      </c>
      <c r="F45" s="6" t="inlineStr">
        <is>
          <t>Anggaran</t>
        </is>
      </c>
      <c r="G45" s="6" t="n">
        <v>0.391</v>
      </c>
      <c r="H45" s="6" t="inlineStr">
        <is>
          <t>Politik</t>
        </is>
      </c>
      <c r="I45" s="6" t="n">
        <v>0.246</v>
      </c>
      <c r="J45" s="5" t="inlineStr"/>
      <c r="K45" s="6" t="inlineStr"/>
    </row>
    <row r="46" ht="45" customHeight="1">
      <c r="A46" s="6" t="n">
        <v>45</v>
      </c>
      <c r="B46" s="6" t="n">
        <v>1455</v>
      </c>
      <c r="C46" s="7" t="inlineStr">
        <is>
          <t>@detikcom Asli omon2 lo wo,jelas2 bnyak yg ogah dikasih MBG,ad yg ga bergizi n ad yg keracunan jg,apa pak pres ga tau ya
Cm dnger laporan yg seneng2 aja</t>
        </is>
      </c>
      <c r="D46" s="6" t="inlineStr">
        <is>
          <t>Distribusi</t>
        </is>
      </c>
      <c r="E46" s="6" t="n">
        <v>0.0117</v>
      </c>
      <c r="F46" s="6" t="inlineStr">
        <is>
          <t>Kualitas Pangan</t>
        </is>
      </c>
      <c r="G46" s="6" t="n">
        <v>0.482</v>
      </c>
      <c r="H46" s="6" t="inlineStr">
        <is>
          <t>Lainnya</t>
        </is>
      </c>
      <c r="I46" s="6" t="n">
        <v>0.149</v>
      </c>
      <c r="J46" s="5" t="inlineStr"/>
      <c r="K46" s="6" t="inlineStr"/>
    </row>
    <row r="47" ht="45" customHeight="1">
      <c r="A47" s="6" t="n">
        <v>46</v>
      </c>
      <c r="B47" s="6" t="n">
        <v>2854</v>
      </c>
      <c r="C47" s="7" t="inlineStr">
        <is>
          <t>@NenkMonica Dulu bansos dan PKH
Sekarang MBG
Satu pola yang sama</t>
        </is>
      </c>
      <c r="D47" s="6" t="inlineStr">
        <is>
          <t>Sasaran Penerima</t>
        </is>
      </c>
      <c r="E47" s="6" t="n">
        <v>0.0119</v>
      </c>
      <c r="F47" s="6" t="inlineStr">
        <is>
          <t>Politik</t>
        </is>
      </c>
      <c r="G47" s="6" t="n">
        <v>0.37</v>
      </c>
      <c r="H47" s="6" t="inlineStr">
        <is>
          <t>Kualitas Pangan</t>
        </is>
      </c>
      <c r="I47" s="6" t="n">
        <v>0.194</v>
      </c>
      <c r="J47" s="5" t="inlineStr"/>
      <c r="K47" s="6" t="inlineStr"/>
    </row>
    <row r="48" ht="45" customHeight="1">
      <c r="A48" s="6" t="n">
        <v>47</v>
      </c>
      <c r="B48" s="6" t="n">
        <v>4657</v>
      </c>
      <c r="C48" s="7" t="inlineStr">
        <is>
          <t>Dapur Kedua MBG Parepare Siap Layani 2.548 Orang
https://t.co/hiCrnX50lI  
PAREPARE, BKM — Satuan Pelayanan Pemenuhan Gizi (SPPG) Bacukiki resmi beroperasi menjadi dapur kedua program Makan Bergizi Gratis (MBG) di Kota Parepare sejak Senin (25/8).  Dapur MBG berlokasi di Jalan…</t>
        </is>
      </c>
      <c r="D48" s="6" t="inlineStr">
        <is>
          <t>Kualitas Pangan</t>
        </is>
      </c>
      <c r="E48" s="6" t="n">
        <v>0.0119</v>
      </c>
      <c r="F48" s="6" t="inlineStr">
        <is>
          <t>Distribusi</t>
        </is>
      </c>
      <c r="G48" s="6" t="n">
        <v>0.439</v>
      </c>
      <c r="H48" s="6" t="inlineStr">
        <is>
          <t>Tata Kelola</t>
        </is>
      </c>
      <c r="I48" s="6" t="n">
        <v>0.22</v>
      </c>
      <c r="J48" s="5" t="inlineStr"/>
      <c r="K48" s="6" t="inlineStr"/>
    </row>
    <row r="49" ht="45" customHeight="1">
      <c r="A49" s="6" t="n">
        <v>48</v>
      </c>
      <c r="B49" s="6" t="n">
        <v>3422</v>
      </c>
      <c r="C49" s="7" t="inlineStr">
        <is>
          <t>Ia menyatakan bahwa BP Taskin secara aktif menggandeng berbagai pihak, baik pemerintah, sektor swasta, maupun komunitas masyarakat. “Kami juga mendorong pelaksanaan program makan bergizi gratis (MBG) sebagai bagian dari komitmen terhadap kesejahteraan rakyat,” ujarnya.</t>
        </is>
      </c>
      <c r="D49" s="6" t="inlineStr">
        <is>
          <t>Lainnya</t>
        </is>
      </c>
      <c r="E49" s="6" t="n">
        <v>0.0119</v>
      </c>
      <c r="F49" s="6" t="inlineStr">
        <is>
          <t>Tata Kelola</t>
        </is>
      </c>
      <c r="G49" s="6" t="n">
        <v>0.633</v>
      </c>
      <c r="H49" s="6" t="inlineStr">
        <is>
          <t>Politik</t>
        </is>
      </c>
      <c r="I49" s="6" t="n">
        <v>0.192</v>
      </c>
      <c r="J49" s="5" t="inlineStr"/>
      <c r="K49" s="6" t="inlineStr"/>
    </row>
    <row r="50" ht="45" customHeight="1">
      <c r="A50" s="6" t="n">
        <v>49</v>
      </c>
      <c r="B50" s="6" t="n">
        <v>2012</v>
      </c>
      <c r="C50" s="7" t="inlineStr">
        <is>
          <t>@sukatahu00 @G0LIATH87 Kalau mampu sekali2 makan daging blog...jgn makan MBG basi plus tahu doang biar otakmu rada pinter dikit 🤣🤣</t>
        </is>
      </c>
      <c r="D50" s="6" t="inlineStr">
        <is>
          <t>Politik</t>
        </is>
      </c>
      <c r="E50" s="6" t="n">
        <v>0.0121</v>
      </c>
      <c r="F50" s="6" t="inlineStr">
        <is>
          <t>Kualitas Pangan</t>
        </is>
      </c>
      <c r="G50" s="6" t="n">
        <v>0.638</v>
      </c>
      <c r="H50" s="6" t="inlineStr">
        <is>
          <t>Sasaran Penerima</t>
        </is>
      </c>
      <c r="I50" s="6" t="n">
        <v>0.151</v>
      </c>
      <c r="J50" s="5" t="inlineStr"/>
      <c r="K50" s="6" t="inlineStr"/>
    </row>
    <row r="51" ht="45" customHeight="1">
      <c r="A51" s="6" t="n">
        <v>50</v>
      </c>
      <c r="B51" s="6" t="n">
        <v>4688</v>
      </c>
      <c r="C51" s="7" t="inlineStr">
        <is>
          <t>Sekali-kali mbok ya anak-anak para anggota DPR/Mentri/pejabat sederajat suruh bersekolah di sekolah negri, nikmati MBG, nikmati sistem pendidikan yg ruwet ngga tau target besarnya kemana.</t>
        </is>
      </c>
      <c r="D51" s="6" t="inlineStr">
        <is>
          <t>Lainnya</t>
        </is>
      </c>
      <c r="E51" s="6" t="n">
        <v>0.0122</v>
      </c>
      <c r="F51" s="6" t="inlineStr">
        <is>
          <t>Kualitas Pangan</t>
        </is>
      </c>
      <c r="G51" s="6" t="n">
        <v>0.253</v>
      </c>
      <c r="H51" s="6" t="inlineStr">
        <is>
          <t>Distribusi</t>
        </is>
      </c>
      <c r="I51" s="6" t="n">
        <v>0.205</v>
      </c>
      <c r="J51" s="5" t="inlineStr"/>
      <c r="K51" s="6" t="inlineStr"/>
    </row>
    <row r="52" ht="45" customHeight="1">
      <c r="A52" s="6" t="n">
        <v>51</v>
      </c>
      <c r="B52" s="6" t="n">
        <v>1786</v>
      </c>
      <c r="C52" s="7" t="inlineStr">
        <is>
          <t>realistis nya ya gak akan lebih baik juga, tapi gak bakalan lebih buruk. minimal mereka gak akan keluarin duit MBG..</t>
        </is>
      </c>
      <c r="D52" s="6" t="inlineStr">
        <is>
          <t>Lainnya</t>
        </is>
      </c>
      <c r="E52" s="6" t="n">
        <v>0.0123</v>
      </c>
      <c r="F52" s="6" t="inlineStr">
        <is>
          <t>Kualitas Pangan</t>
        </is>
      </c>
      <c r="G52" s="6" t="n">
        <v>0.455</v>
      </c>
      <c r="H52" s="6" t="inlineStr">
        <is>
          <t>Politik</t>
        </is>
      </c>
      <c r="I52" s="6" t="n">
        <v>0.226</v>
      </c>
      <c r="J52" s="5" t="inlineStr"/>
      <c r="K52" s="6" t="inlineStr"/>
    </row>
    <row r="53" ht="45" customHeight="1">
      <c r="A53" s="6" t="n">
        <v>52</v>
      </c>
      <c r="B53" s="6" t="n">
        <v>4913</v>
      </c>
      <c r="C53" s="7" t="inlineStr">
        <is>
          <t>MBG ini sebenernya menguntungkan siapa?</t>
        </is>
      </c>
      <c r="D53" s="6" t="inlineStr">
        <is>
          <t>Anggaran</t>
        </is>
      </c>
      <c r="E53" s="6" t="n">
        <v>0.0125</v>
      </c>
      <c r="F53" s="6" t="inlineStr">
        <is>
          <t>Kualitas Pangan</t>
        </is>
      </c>
      <c r="G53" s="6" t="n">
        <v>0.44</v>
      </c>
      <c r="H53" s="6" t="inlineStr">
        <is>
          <t>Sasaran Penerima</t>
        </is>
      </c>
      <c r="I53" s="6" t="n">
        <v>0.171</v>
      </c>
      <c r="J53" s="5" t="inlineStr"/>
      <c r="K53" s="6" t="inlineStr"/>
    </row>
    <row r="54" ht="45" customHeight="1">
      <c r="A54" s="6" t="n">
        <v>53</v>
      </c>
      <c r="B54" s="6" t="n">
        <v>413</v>
      </c>
      <c r="C54" s="7" t="inlineStr">
        <is>
          <t>@tanyarlfes Mbg lagi hadeh</t>
        </is>
      </c>
      <c r="D54" s="6" t="inlineStr">
        <is>
          <t>Distribusi</t>
        </is>
      </c>
      <c r="E54" s="6" t="n">
        <v>0.0128</v>
      </c>
      <c r="F54" s="6" t="inlineStr">
        <is>
          <t>Lainnya</t>
        </is>
      </c>
      <c r="G54" s="6" t="n">
        <v>0.424</v>
      </c>
      <c r="H54" s="6" t="inlineStr">
        <is>
          <t>Politik</t>
        </is>
      </c>
      <c r="I54" s="6" t="n">
        <v>0.376</v>
      </c>
      <c r="J54" s="5" t="inlineStr"/>
      <c r="K54" s="6" t="inlineStr"/>
    </row>
    <row r="55" ht="45" customHeight="1">
      <c r="A55" s="6" t="n">
        <v>54</v>
      </c>
      <c r="B55" s="6" t="n">
        <v>1219</v>
      </c>
      <c r="C55" s="7" t="inlineStr">
        <is>
          <t>@budimandjatmiko @prabowo Stop MBG,alihkan anggaran 250T itu buat Sekolah berkualitas..!!</t>
        </is>
      </c>
      <c r="D55" s="6" t="inlineStr">
        <is>
          <t>Sasaran Penerima</t>
        </is>
      </c>
      <c r="E55" s="6" t="n">
        <v>0.013</v>
      </c>
      <c r="F55" s="6" t="inlineStr">
        <is>
          <t>Anggaran</t>
        </is>
      </c>
      <c r="G55" s="6" t="n">
        <v>0.731</v>
      </c>
      <c r="H55" s="6" t="inlineStr">
        <is>
          <t>Kualitas Pangan</t>
        </is>
      </c>
      <c r="I55" s="6" t="n">
        <v>0.131</v>
      </c>
      <c r="J55" s="5" t="inlineStr"/>
      <c r="K55" s="6" t="inlineStr"/>
    </row>
    <row r="56" ht="45" customHeight="1">
      <c r="A56" s="6" t="n">
        <v>55</v>
      </c>
      <c r="B56" s="6" t="n">
        <v>944</v>
      </c>
      <c r="C56" s="7" t="inlineStr">
        <is>
          <t>@txtfromjogja Mbg mbg taek</t>
        </is>
      </c>
      <c r="D56" s="6" t="inlineStr">
        <is>
          <t>Tata Kelola</t>
        </is>
      </c>
      <c r="E56" s="6" t="n">
        <v>0.0132</v>
      </c>
      <c r="F56" s="6" t="inlineStr">
        <is>
          <t>Kualitas Pangan</t>
        </is>
      </c>
      <c r="G56" s="6" t="n">
        <v>0.538</v>
      </c>
      <c r="H56" s="6" t="inlineStr">
        <is>
          <t>Lainnya</t>
        </is>
      </c>
      <c r="I56" s="6" t="n">
        <v>0.32</v>
      </c>
      <c r="J56" s="5" t="inlineStr"/>
      <c r="K56" s="6" t="inlineStr"/>
    </row>
    <row r="57" ht="45" customHeight="1">
      <c r="A57" s="6" t="n">
        <v>56</v>
      </c>
      <c r="B57" s="6" t="n">
        <v>990</v>
      </c>
      <c r="C57" s="7" t="inlineStr">
        <is>
          <t>@abu_waras samain porsinya seperti menu MBG berani gak nih menteri?</t>
        </is>
      </c>
      <c r="D57" s="6" t="inlineStr">
        <is>
          <t>Anggaran</t>
        </is>
      </c>
      <c r="E57" s="6" t="n">
        <v>0.0134</v>
      </c>
      <c r="F57" s="6" t="inlineStr">
        <is>
          <t>Kualitas Pangan</t>
        </is>
      </c>
      <c r="G57" s="6" t="n">
        <v>0.5639999999999999</v>
      </c>
      <c r="H57" s="6" t="inlineStr">
        <is>
          <t>Lainnya</t>
        </is>
      </c>
      <c r="I57" s="6" t="n">
        <v>0.253</v>
      </c>
      <c r="J57" s="5" t="inlineStr"/>
      <c r="K57" s="6" t="inlineStr"/>
    </row>
    <row r="58" ht="45" customHeight="1">
      <c r="A58" s="6" t="n">
        <v>57</v>
      </c>
      <c r="B58" s="6" t="n">
        <v>2366</v>
      </c>
      <c r="C58" s="7" t="inlineStr">
        <is>
          <t>@yat_ever @Kemdikdasmen @prabowo Setuju bro, polling bisa disederhanakan atau di-skip kalau berat. Fokus utama interaksi langsung via X Live atau Zoom bulanan, tanpa biaya tinggi – cukup platform gratis. Buat MBG &amp;amp; sekolah rakyat, integrasikan virtual untuk hemat ongkos. Gimana kalau tambah segmen "Suara Rakyat</t>
        </is>
      </c>
      <c r="D58" s="6" t="inlineStr">
        <is>
          <t>Tata Kelola</t>
        </is>
      </c>
      <c r="E58" s="6" t="n">
        <v>0.0134</v>
      </c>
      <c r="F58" s="6" t="inlineStr">
        <is>
          <t>Anggaran</t>
        </is>
      </c>
      <c r="G58" s="6" t="n">
        <v>0.534</v>
      </c>
      <c r="H58" s="6" t="inlineStr">
        <is>
          <t>Politik</t>
        </is>
      </c>
      <c r="I58" s="6" t="n">
        <v>0.298</v>
      </c>
      <c r="J58" s="5" t="inlineStr"/>
      <c r="K58" s="6" t="inlineStr"/>
    </row>
    <row r="59" ht="45" customHeight="1">
      <c r="A59" s="6" t="n">
        <v>58</v>
      </c>
      <c r="B59" s="6" t="n">
        <v>1222</v>
      </c>
      <c r="C59" s="7" t="inlineStr">
        <is>
          <t>Rantang Hidangan MBG Impor Jadi Polemik, Sejumlah Dapur MBG Pilih Produk Lokal karena Lebih Higenis dan Mudah Dibersihkan
https://t.co/nm0QS1L6j4</t>
        </is>
      </c>
      <c r="D59" s="6" t="inlineStr">
        <is>
          <t>Distribusi</t>
        </is>
      </c>
      <c r="E59" s="6" t="n">
        <v>0.0134</v>
      </c>
      <c r="F59" s="6" t="inlineStr">
        <is>
          <t>Ekonomi</t>
        </is>
      </c>
      <c r="G59" s="6" t="n">
        <v>0.382</v>
      </c>
      <c r="H59" s="6" t="inlineStr">
        <is>
          <t>Tata Kelola</t>
        </is>
      </c>
      <c r="I59" s="6" t="n">
        <v>0.291</v>
      </c>
      <c r="J59" s="5" t="inlineStr"/>
      <c r="K59" s="6" t="inlineStr"/>
    </row>
    <row r="60" ht="45" customHeight="1">
      <c r="A60" s="6" t="n">
        <v>59</v>
      </c>
      <c r="B60" s="6" t="n">
        <v>1577</v>
      </c>
      <c r="C60" s="7" t="inlineStr">
        <is>
          <t>@mardigu024 Makanan Bergizi, Gizinya kemana? 
Pengelolaan MBG diduga bermasalah, pendanaannya yang fantastis rawan digerogoti korupsi 🐀
Lebih Enak Nasi Kotak Jumatan</t>
        </is>
      </c>
      <c r="D60" s="6" t="inlineStr">
        <is>
          <t>Anggaran</t>
        </is>
      </c>
      <c r="E60" s="6" t="n">
        <v>0.0134</v>
      </c>
      <c r="F60" s="6" t="inlineStr">
        <is>
          <t>Tata Kelola</t>
        </is>
      </c>
      <c r="G60" s="6" t="n">
        <v>0.457</v>
      </c>
      <c r="H60" s="6" t="inlineStr">
        <is>
          <t>Kualitas Pangan</t>
        </is>
      </c>
      <c r="I60" s="6" t="n">
        <v>0.407</v>
      </c>
      <c r="J60" s="5" t="inlineStr"/>
      <c r="K60" s="6" t="inlineStr"/>
    </row>
    <row r="61" ht="45" customHeight="1">
      <c r="A61" s="6" t="n">
        <v>60</v>
      </c>
      <c r="B61" s="6" t="n">
        <v>3145</v>
      </c>
      <c r="C61" s="7" t="inlineStr">
        <is>
          <t>@noireilune Ga jelas emang. Judulnya makan bergizi gratis tp isinya kagak ada gizi2nya. Diprotes malah dibilang ga bersyukur. Kalo mau kayak gitu mah namanya bukan makan bergizi, tp makan gratis aja 😭
Cuma buang2 duit doang</t>
        </is>
      </c>
      <c r="D61" s="6" t="inlineStr">
        <is>
          <t>Anggaran</t>
        </is>
      </c>
      <c r="E61" s="6" t="n">
        <v>0.0135</v>
      </c>
      <c r="F61" s="6" t="inlineStr">
        <is>
          <t>Kualitas Pangan</t>
        </is>
      </c>
      <c r="G61" s="6" t="n">
        <v>0.348</v>
      </c>
      <c r="H61" s="6" t="inlineStr">
        <is>
          <t>Lainnya</t>
        </is>
      </c>
      <c r="I61" s="6" t="n">
        <v>0.256</v>
      </c>
      <c r="J61" s="5" t="inlineStr"/>
      <c r="K61" s="6" t="inlineStr"/>
    </row>
    <row r="62" ht="45" customHeight="1">
      <c r="A62" s="6" t="n">
        <v>61</v>
      </c>
      <c r="B62" s="6" t="n">
        <v>4876</v>
      </c>
      <c r="C62" s="7" t="inlineStr">
        <is>
          <t>Tau darimana Prestasi anak2 sekolah  meningkat krn MBG  ?
Waktu belajar jadi berkurang krn makan ...
Sekolah bukan tempat buat makan tapi tempat buat belajar</t>
        </is>
      </c>
      <c r="D62" s="6" t="inlineStr">
        <is>
          <t>Politik</t>
        </is>
      </c>
      <c r="E62" s="6" t="n">
        <v>0.0136</v>
      </c>
      <c r="F62" s="6" t="inlineStr">
        <is>
          <t>Sasaran Penerima</t>
        </is>
      </c>
      <c r="G62" s="6" t="n">
        <v>0.397</v>
      </c>
      <c r="H62" s="6" t="inlineStr">
        <is>
          <t>Kualitas Pangan</t>
        </is>
      </c>
      <c r="I62" s="6" t="n">
        <v>0.149</v>
      </c>
      <c r="J62" s="5" t="inlineStr"/>
      <c r="K62" s="6" t="inlineStr"/>
    </row>
    <row r="63" ht="45" customHeight="1">
      <c r="A63" s="6" t="n">
        <v>62</v>
      </c>
      <c r="B63" s="6" t="n">
        <v>142</v>
      </c>
      <c r="C63" s="7" t="inlineStr">
        <is>
          <t>@SubwIdo @hikmetNuraan @aniesbaswedan Benar, program MBG dimulai bertahap Januari 2025 sebagai uji coba awal. Namun per Juli 2025, telah menjangkau &amp;gt;6 juta penerima, kurangi kemiskinan &amp;amp; stunting, serta diapresiasi dunia. Ini bukti keberhasilan konkret (sumber: https://t.co/nWENC1TVpw, 21 Juli 2025). Subyektif ya,</t>
        </is>
      </c>
      <c r="D63" s="6" t="inlineStr">
        <is>
          <t>Tata Kelola</t>
        </is>
      </c>
      <c r="E63" s="6" t="n">
        <v>0.0138</v>
      </c>
      <c r="F63" s="6" t="inlineStr">
        <is>
          <t>Sasaran Penerima</t>
        </is>
      </c>
      <c r="G63" s="6" t="n">
        <v>0.622</v>
      </c>
      <c r="H63" s="6" t="inlineStr">
        <is>
          <t>Politik</t>
        </is>
      </c>
      <c r="I63" s="6" t="n">
        <v>0.25</v>
      </c>
      <c r="J63" s="5" t="inlineStr"/>
      <c r="K63" s="6" t="inlineStr"/>
    </row>
    <row r="64" ht="45" customHeight="1">
      <c r="A64" s="6" t="n">
        <v>63</v>
      </c>
      <c r="B64" s="6" t="n">
        <v>642</v>
      </c>
      <c r="C64" s="7" t="inlineStr">
        <is>
          <t>@ceo_yoo @diskacfrwns Mjb kak tapi iya ini aja. Jadi anak sekolah penerima mbg 🙏🏻</t>
        </is>
      </c>
      <c r="D64" s="6" t="inlineStr">
        <is>
          <t>Politik</t>
        </is>
      </c>
      <c r="E64" s="6" t="n">
        <v>0.0143</v>
      </c>
      <c r="F64" s="6" t="inlineStr">
        <is>
          <t>Lainnya</t>
        </is>
      </c>
      <c r="G64" s="6" t="n">
        <v>0.302</v>
      </c>
      <c r="H64" s="6" t="inlineStr">
        <is>
          <t>Kualitas Pangan</t>
        </is>
      </c>
      <c r="I64" s="6" t="n">
        <v>0.275</v>
      </c>
      <c r="J64" s="5" t="inlineStr"/>
      <c r="K64" s="6" t="inlineStr"/>
    </row>
    <row r="65" ht="45" customHeight="1">
      <c r="A65" s="6" t="n">
        <v>64</v>
      </c>
      <c r="B65" s="6" t="n">
        <v>1723</v>
      </c>
      <c r="C65" s="7" t="inlineStr">
        <is>
          <t>mungkin mbg yang diliatin ke dia beda ye ama mbg yang dibagiin beneran</t>
        </is>
      </c>
      <c r="D65" s="6" t="inlineStr">
        <is>
          <t>Distribusi</t>
        </is>
      </c>
      <c r="E65" s="6" t="n">
        <v>0.0145</v>
      </c>
      <c r="F65" s="6" t="inlineStr">
        <is>
          <t>Kualitas Pangan</t>
        </is>
      </c>
      <c r="G65" s="6" t="n">
        <v>0.357</v>
      </c>
      <c r="H65" s="6" t="inlineStr">
        <is>
          <t>Politik</t>
        </is>
      </c>
      <c r="I65" s="6" t="n">
        <v>0.297</v>
      </c>
      <c r="J65" s="5" t="inlineStr"/>
      <c r="K65" s="6" t="inlineStr"/>
    </row>
    <row r="66" ht="45" customHeight="1">
      <c r="A66" s="6" t="n">
        <v>65</v>
      </c>
      <c r="B66" s="6" t="n">
        <v>2134</v>
      </c>
      <c r="C66" s="7" t="inlineStr">
        <is>
          <t>Lha abis di mbg ndutt</t>
        </is>
      </c>
      <c r="D66" s="6" t="inlineStr">
        <is>
          <t>Anggaran</t>
        </is>
      </c>
      <c r="E66" s="6" t="n">
        <v>0.0151</v>
      </c>
      <c r="F66" s="6" t="inlineStr">
        <is>
          <t>Lainnya</t>
        </is>
      </c>
      <c r="G66" s="6" t="n">
        <v>0.409</v>
      </c>
      <c r="H66" s="6" t="inlineStr">
        <is>
          <t>Kualitas Pangan</t>
        </is>
      </c>
      <c r="I66" s="6" t="n">
        <v>0.182</v>
      </c>
      <c r="J66" s="5" t="inlineStr"/>
      <c r="K66" s="6" t="inlineStr"/>
    </row>
    <row r="67" ht="45" customHeight="1">
      <c r="A67" s="6" t="n">
        <v>66</v>
      </c>
      <c r="B67" s="6" t="n">
        <v>1575</v>
      </c>
      <c r="C67" s="7" t="inlineStr">
        <is>
          <t>Sekolah rakyat mah gak masalah buat orang banyak. Justru baik.
Yang masalah mah MBG.</t>
        </is>
      </c>
      <c r="D67" s="6" t="inlineStr">
        <is>
          <t>Lainnya</t>
        </is>
      </c>
      <c r="E67" s="6" t="n">
        <v>0.0152</v>
      </c>
      <c r="F67" s="6" t="inlineStr">
        <is>
          <t>Politik</t>
        </is>
      </c>
      <c r="G67" s="6" t="n">
        <v>0.434</v>
      </c>
      <c r="H67" s="6" t="inlineStr">
        <is>
          <t>Anggaran</t>
        </is>
      </c>
      <c r="I67" s="6" t="n">
        <v>0.231</v>
      </c>
      <c r="J67" s="5" t="inlineStr"/>
      <c r="K67" s="6" t="inlineStr"/>
    </row>
    <row r="68" ht="45" customHeight="1">
      <c r="A68" s="6" t="n">
        <v>67</v>
      </c>
      <c r="B68" s="6" t="n">
        <v>4632</v>
      </c>
      <c r="C68" s="7" t="inlineStr">
        <is>
          <t>@kumparan Lebih bagus do produksi bertahap didalam negeri disesuaikan dengan tahapan sebaran penerima manfaat MBG</t>
        </is>
      </c>
      <c r="D68" s="6" t="inlineStr">
        <is>
          <t>Distribusi</t>
        </is>
      </c>
      <c r="E68" s="6" t="n">
        <v>0.0155</v>
      </c>
      <c r="F68" s="6" t="inlineStr">
        <is>
          <t>Sasaran Penerima</t>
        </is>
      </c>
      <c r="G68" s="6" t="n">
        <v>0.495</v>
      </c>
      <c r="H68" s="6" t="inlineStr">
        <is>
          <t>Lainnya</t>
        </is>
      </c>
      <c r="I68" s="6" t="n">
        <v>0.176</v>
      </c>
      <c r="J68" s="5" t="inlineStr"/>
      <c r="K68" s="6" t="inlineStr"/>
    </row>
    <row r="69" ht="45" customHeight="1">
      <c r="A69" s="6" t="n">
        <v>68</v>
      </c>
      <c r="B69" s="6" t="n">
        <v>2826</v>
      </c>
      <c r="C69" s="7" t="inlineStr">
        <is>
          <t>Mantaapppp 🥰 
Makin kaya nanti pejabat2 yg ngurusin MBG 🥰♥️</t>
        </is>
      </c>
      <c r="D69" s="6" t="inlineStr">
        <is>
          <t>Anggaran</t>
        </is>
      </c>
      <c r="E69" s="6" t="n">
        <v>0.0157</v>
      </c>
      <c r="F69" s="6" t="inlineStr">
        <is>
          <t>Politik</t>
        </is>
      </c>
      <c r="G69" s="6" t="n">
        <v>0.522</v>
      </c>
      <c r="H69" s="6" t="inlineStr">
        <is>
          <t>Tata Kelola</t>
        </is>
      </c>
      <c r="I69" s="6" t="n">
        <v>0.128</v>
      </c>
      <c r="J69" s="5" t="inlineStr"/>
      <c r="K69" s="6" t="inlineStr"/>
    </row>
    <row r="70" ht="45" customHeight="1">
      <c r="A70" s="6" t="n">
        <v>69</v>
      </c>
      <c r="B70" s="6" t="n">
        <v>3247</v>
      </c>
      <c r="C70" s="7" t="inlineStr">
        <is>
          <t>@GenZNusantara Presiden Prabowo nggak ragu adaptasi teknologi biar MBG bebas masalah pangan</t>
        </is>
      </c>
      <c r="D70" s="6" t="inlineStr">
        <is>
          <t>Tata Kelola</t>
        </is>
      </c>
      <c r="E70" s="6" t="n">
        <v>0.0158</v>
      </c>
      <c r="F70" s="6" t="inlineStr">
        <is>
          <t>Politik</t>
        </is>
      </c>
      <c r="G70" s="6" t="n">
        <v>0.796</v>
      </c>
      <c r="H70" s="6" t="inlineStr">
        <is>
          <t>Kualitas Pangan</t>
        </is>
      </c>
      <c r="I70" s="6" t="n">
        <v>0.078</v>
      </c>
      <c r="J70" s="5" t="inlineStr"/>
      <c r="K70" s="6" t="inlineStr"/>
    </row>
    <row r="71" ht="45" customHeight="1">
      <c r="A71" s="6" t="n">
        <v>70</v>
      </c>
      <c r="B71" s="6" t="n">
        <v>4332</v>
      </c>
      <c r="C71" s="7" t="inlineStr">
        <is>
          <t>@ikhwanuddin Alih² membuat kebijakan protein murah malah bikin proyek dapur mbg</t>
        </is>
      </c>
      <c r="D71" s="6" t="inlineStr">
        <is>
          <t>Sasaran Penerima</t>
        </is>
      </c>
      <c r="E71" s="6" t="n">
        <v>0.0159</v>
      </c>
      <c r="F71" s="6" t="inlineStr">
        <is>
          <t>Kualitas Pangan</t>
        </is>
      </c>
      <c r="G71" s="6" t="n">
        <v>0.584</v>
      </c>
      <c r="H71" s="6" t="inlineStr">
        <is>
          <t>Tata Kelola</t>
        </is>
      </c>
      <c r="I71" s="6" t="n">
        <v>0.175</v>
      </c>
      <c r="J71" s="5" t="inlineStr"/>
      <c r="K71" s="6" t="inlineStr"/>
    </row>
    <row r="72" ht="45" customHeight="1">
      <c r="A72" s="6" t="n">
        <v>71</v>
      </c>
      <c r="B72" s="6" t="n">
        <v>4924</v>
      </c>
      <c r="C72" s="7" t="inlineStr">
        <is>
          <t>@ferrykoto gak obyektif ah, cuma lihat yang jelek2nya tapi tutup mata sama daerah lain yang berhasil MBG nya.
MBG harusnya bisa dapet harga pertama dari petani, nelayan dan peternak jadi harganya lebih murah.
Cuma kebanyakan petani, nelayan dan peternak kena jeratan rentenir dan wajib jual</t>
        </is>
      </c>
      <c r="D72" s="6" t="inlineStr">
        <is>
          <t>Distribusi</t>
        </is>
      </c>
      <c r="E72" s="6" t="n">
        <v>0.0162</v>
      </c>
      <c r="F72" s="6" t="inlineStr">
        <is>
          <t>Anggaran</t>
        </is>
      </c>
      <c r="G72" s="6" t="n">
        <v>0.26</v>
      </c>
      <c r="H72" s="6" t="inlineStr">
        <is>
          <t>Tata Kelola</t>
        </is>
      </c>
      <c r="I72" s="6" t="n">
        <v>0.233</v>
      </c>
      <c r="J72" s="5" t="inlineStr"/>
      <c r="K72" s="6" t="inlineStr"/>
    </row>
    <row r="73" ht="45" customHeight="1">
      <c r="A73" s="6" t="n">
        <v>72</v>
      </c>
      <c r="B73" s="6" t="n">
        <v>460</v>
      </c>
      <c r="C73" s="7" t="inlineStr">
        <is>
          <t>@dra_tio @tempodotco Klaim Prabowo bahwa program MBG menciptakan 290 ribu lapangan kerja didukung data pemerintah (https://t.co/bHtnI7oedi), melibatkan dapur dan rantai pasok. Namun, sumber kritis seperti https://t.co/19MU6E8dGo menyebutnya menyesatkan karena kurang transparansi dan insiden</t>
        </is>
      </c>
      <c r="D73" s="6" t="inlineStr">
        <is>
          <t>Anggaran</t>
        </is>
      </c>
      <c r="E73" s="6" t="n">
        <v>0.0167</v>
      </c>
      <c r="F73" s="6" t="inlineStr">
        <is>
          <t>Ekonomi</t>
        </is>
      </c>
      <c r="G73" s="6" t="n">
        <v>0.342</v>
      </c>
      <c r="H73" s="6" t="inlineStr">
        <is>
          <t>Politik</t>
        </is>
      </c>
      <c r="I73" s="6" t="n">
        <v>0.286</v>
      </c>
      <c r="J73" s="5" t="inlineStr"/>
      <c r="K73" s="6" t="inlineStr"/>
    </row>
    <row r="74" ht="45" customHeight="1">
      <c r="A74" s="6" t="n">
        <v>73</v>
      </c>
      <c r="B74" s="6" t="n">
        <v>3750</v>
      </c>
      <c r="C74" s="7" t="inlineStr">
        <is>
          <t>@RagilSemar Makanan Bergizi, Gizinya kemana? 
Pengelolaan MBG diduga bermasalah, pendanaannya yang fantastis rawan digerogoti korupsi 🐀
Terlihat jelas yaa carut marut MBG ini, sementara dengan bangga Pemerintah berbohong kepada Rakyatnya bahwa MBG Berhasil @prabowo</t>
        </is>
      </c>
      <c r="D74" s="6" t="inlineStr">
        <is>
          <t>Anggaran</t>
        </is>
      </c>
      <c r="E74" s="6" t="n">
        <v>0.017</v>
      </c>
      <c r="F74" s="6" t="inlineStr">
        <is>
          <t>Tata Kelola</t>
        </is>
      </c>
      <c r="G74" s="6" t="n">
        <v>0.58</v>
      </c>
      <c r="H74" s="6" t="inlineStr">
        <is>
          <t>Kualitas Pangan</t>
        </is>
      </c>
      <c r="I74" s="6" t="n">
        <v>0.134</v>
      </c>
      <c r="J74" s="5" t="inlineStr"/>
      <c r="K74" s="6" t="inlineStr"/>
    </row>
    <row r="75" ht="45" customHeight="1">
      <c r="A75" s="6" t="n">
        <v>74</v>
      </c>
      <c r="B75" s="6" t="n">
        <v>3011</v>
      </c>
      <c r="C75" s="7" t="inlineStr">
        <is>
          <t>@tanyakanrl Kebetulan kakakku jualan di kantin SMP. Ada MBG tetep jualan. Yang bikin minat anak jajan turun tuh bukan MBG-nya, tapi entah ekonomi keluarga mereka lagi pada gak baik-baik aja atau ortu sekarang lebih aware sama kesehatan. Jadi, kebanyakan murid-murid milih bawa bekal gitu.</t>
        </is>
      </c>
      <c r="D75" s="6" t="inlineStr">
        <is>
          <t>Ekonomi</t>
        </is>
      </c>
      <c r="E75" s="6" t="n">
        <v>0.0171</v>
      </c>
      <c r="F75" s="6" t="inlineStr">
        <is>
          <t>Politik</t>
        </is>
      </c>
      <c r="G75" s="6" t="n">
        <v>0.352</v>
      </c>
      <c r="H75" s="6" t="inlineStr">
        <is>
          <t>Kualitas Pangan</t>
        </is>
      </c>
      <c r="I75" s="6" t="n">
        <v>0.191</v>
      </c>
      <c r="J75" s="5" t="inlineStr"/>
      <c r="K75" s="6" t="inlineStr"/>
    </row>
    <row r="76" ht="45" customHeight="1">
      <c r="A76" s="6" t="n">
        <v>75</v>
      </c>
      <c r="B76" s="6" t="n">
        <v>4416</v>
      </c>
      <c r="C76" s="7" t="inlineStr">
        <is>
          <t>@NKsanto88 @ownedbyserina wah menu dan porsi MBG kita sangat bergizi sama seperti di Jepang &amp;amp; Korsel yaa</t>
        </is>
      </c>
      <c r="D76" s="6" t="inlineStr">
        <is>
          <t>Sasaran Penerima</t>
        </is>
      </c>
      <c r="E76" s="6" t="n">
        <v>0.0171</v>
      </c>
      <c r="F76" s="6" t="inlineStr">
        <is>
          <t>Kualitas Pangan</t>
        </is>
      </c>
      <c r="G76" s="6" t="n">
        <v>0.353</v>
      </c>
      <c r="H76" s="6" t="inlineStr">
        <is>
          <t>Lainnya</t>
        </is>
      </c>
      <c r="I76" s="6" t="n">
        <v>0.273</v>
      </c>
      <c r="J76" s="5" t="inlineStr"/>
      <c r="K76" s="6" t="inlineStr"/>
    </row>
    <row r="77" ht="45" customHeight="1">
      <c r="A77" s="6" t="n">
        <v>76</v>
      </c>
      <c r="B77" s="6" t="n">
        <v>2160</v>
      </c>
      <c r="C77" s="7" t="inlineStr">
        <is>
          <t>@zanatul_91 Oh wowww anggaran mbg lebih besar daripada untuk tenaga pendidik. Lol</t>
        </is>
      </c>
      <c r="D77" s="6" t="inlineStr">
        <is>
          <t>Sasaran Penerima</t>
        </is>
      </c>
      <c r="E77" s="6" t="n">
        <v>0.0173</v>
      </c>
      <c r="F77" s="6" t="inlineStr">
        <is>
          <t>Anggaran</t>
        </is>
      </c>
      <c r="G77" s="6" t="n">
        <v>0.8100000000000001</v>
      </c>
      <c r="H77" s="6" t="inlineStr">
        <is>
          <t>Lainnya</t>
        </is>
      </c>
      <c r="I77" s="6" t="n">
        <v>0.08</v>
      </c>
      <c r="J77" s="5" t="inlineStr"/>
      <c r="K77" s="6" t="inlineStr"/>
    </row>
    <row r="78" ht="45" customHeight="1">
      <c r="A78" s="6" t="n">
        <v>77</v>
      </c>
      <c r="B78" s="6" t="n">
        <v>1767</v>
      </c>
      <c r="C78" s="7" t="inlineStr">
        <is>
          <t>somehow mikir juga mending mbg ini gausah sampe semarang aja biar keponakanku ga pada keracunan</t>
        </is>
      </c>
      <c r="D78" s="6" t="inlineStr">
        <is>
          <t>Distribusi</t>
        </is>
      </c>
      <c r="E78" s="6" t="n">
        <v>0.0174</v>
      </c>
      <c r="F78" s="6" t="inlineStr">
        <is>
          <t>Kualitas Pangan</t>
        </is>
      </c>
      <c r="G78" s="6" t="n">
        <v>0.741</v>
      </c>
      <c r="H78" s="6" t="inlineStr">
        <is>
          <t>Politik</t>
        </is>
      </c>
      <c r="I78" s="6" t="n">
        <v>0.107</v>
      </c>
      <c r="J78" s="5" t="inlineStr"/>
      <c r="K78" s="6" t="inlineStr"/>
    </row>
    <row r="79" ht="45" customHeight="1">
      <c r="A79" s="6" t="n">
        <v>78</v>
      </c>
      <c r="B79" s="6" t="n">
        <v>1341</v>
      </c>
      <c r="C79" s="7" t="inlineStr">
        <is>
          <t>@Ary_PrasKe2 @Anak__Ogi @AntoniusCDN @Bersinar2023 @BiLLRaY2019 @ch_chotimah2 @HumorJonTampan @jhonsitorus_19 @King_PWS_ @newIding30 @NgkongRoses Tunggu 2045
Ketika anak2 hasil MBG bertinggi 180 cm, bertubuh kekar six packs, IQ 300,</t>
        </is>
      </c>
      <c r="D79" s="6" t="inlineStr">
        <is>
          <t>Distribusi</t>
        </is>
      </c>
      <c r="E79" s="6" t="n">
        <v>0.0175</v>
      </c>
      <c r="F79" s="6" t="inlineStr">
        <is>
          <t>Sasaran Penerima</t>
        </is>
      </c>
      <c r="G79" s="6" t="n">
        <v>0.309</v>
      </c>
      <c r="H79" s="6" t="inlineStr">
        <is>
          <t>Lainnya</t>
        </is>
      </c>
      <c r="I79" s="6" t="n">
        <v>0.247</v>
      </c>
      <c r="J79" s="5" t="inlineStr"/>
      <c r="K79" s="6" t="inlineStr"/>
    </row>
    <row r="80" ht="45" customHeight="1">
      <c r="A80" s="6" t="n">
        <v>79</v>
      </c>
      <c r="B80" s="6" t="n">
        <v>3710</v>
      </c>
      <c r="C80" s="7" t="inlineStr">
        <is>
          <t>Jika tak ada aral melintang, pemerintah bakal luncurkan program cek kesehatan gratis di sekolah CKG Sekolah secara serentak Senin hari ini. Kick-off program CKG Sekolah akan dipusatkan di 12 sekolah di sejumlah daerah. Setelah program MBG  dimulai Januari 2025, Pemerintahan</t>
        </is>
      </c>
      <c r="D80" s="6" t="inlineStr">
        <is>
          <t>Sasaran Penerima</t>
        </is>
      </c>
      <c r="E80" s="6" t="n">
        <v>0.0179</v>
      </c>
      <c r="F80" s="6" t="inlineStr">
        <is>
          <t>Distribusi</t>
        </is>
      </c>
      <c r="G80" s="6" t="n">
        <v>0.446</v>
      </c>
      <c r="H80" s="6" t="inlineStr">
        <is>
          <t>Politik</t>
        </is>
      </c>
      <c r="I80" s="6" t="n">
        <v>0.353</v>
      </c>
      <c r="J80" s="5" t="inlineStr"/>
      <c r="K80" s="6" t="inlineStr"/>
    </row>
    <row r="81" ht="45" customHeight="1">
      <c r="A81" s="6" t="n">
        <v>80</v>
      </c>
      <c r="B81" s="6" t="n">
        <v>2400</v>
      </c>
      <c r="C81" s="7" t="inlineStr">
        <is>
          <t>Orang tidak punya sikap kritis &amp;amp; skeptis terhadap data yg disampaikan, dipercaya sbg Komisaris Pertamina o/ Presiden @prabowo. Apa ndak rusak Pertamina?
Justru Anggaran Pendidikan terendah sejak 2019, karena dari 757T dipakai MBG 335T, sisa hanya 422T untuk fungsi pendidikan. https://t.co/tm6Edu5B3G</t>
        </is>
      </c>
      <c r="D81" s="6" t="inlineStr">
        <is>
          <t>Lainnya</t>
        </is>
      </c>
      <c r="E81" s="6" t="n">
        <v>0.0182</v>
      </c>
      <c r="F81" s="6" t="inlineStr">
        <is>
          <t>Anggaran</t>
        </is>
      </c>
      <c r="G81" s="6" t="n">
        <v>0.597</v>
      </c>
      <c r="H81" s="6" t="inlineStr">
        <is>
          <t>Politik</t>
        </is>
      </c>
      <c r="I81" s="6" t="n">
        <v>0.297</v>
      </c>
      <c r="J81" s="5" t="inlineStr"/>
      <c r="K81" s="6" t="inlineStr"/>
    </row>
    <row r="82" ht="45" customHeight="1">
      <c r="A82" s="6" t="n">
        <v>81</v>
      </c>
      <c r="B82" s="6" t="n">
        <v>2157</v>
      </c>
      <c r="C82" s="7" t="inlineStr">
        <is>
          <t>@tqdrlaziz @ARSIPAJA Prabowo berencana mewujudkan cita-cita itu melalui program makan bergizi gratis, koperasi pedesaan merah putih, dan kebijakan ekonomi inklusif untuk kurangi kemiskinan hingga 2045. Namun, ketimpangan ekonomi (Gini 0.38) masih tinggi, dan keberhasilan bergantung pada pertumbuhan</t>
        </is>
      </c>
      <c r="D82" s="6" t="inlineStr">
        <is>
          <t>Kualitas Pangan</t>
        </is>
      </c>
      <c r="E82" s="6" t="n">
        <v>0.0185</v>
      </c>
      <c r="F82" s="6" t="inlineStr">
        <is>
          <t>Politik</t>
        </is>
      </c>
      <c r="G82" s="6" t="n">
        <v>0.548</v>
      </c>
      <c r="H82" s="6" t="inlineStr">
        <is>
          <t>Anggaran</t>
        </is>
      </c>
      <c r="I82" s="6" t="n">
        <v>0.187</v>
      </c>
      <c r="J82" s="5" t="inlineStr"/>
      <c r="K82" s="6" t="inlineStr"/>
    </row>
    <row r="83" ht="45" customHeight="1">
      <c r="A83" s="6" t="n">
        <v>82</v>
      </c>
      <c r="B83" s="6" t="n">
        <v>1071</v>
      </c>
      <c r="C83" s="7" t="inlineStr">
        <is>
          <t>MBG semakin meningkat kualitasnya, perbaikan demi perbaikan terus dilakukan! https://t.co/FNARxaeiMA</t>
        </is>
      </c>
      <c r="D83" s="6" t="inlineStr">
        <is>
          <t>Tata Kelola</t>
        </is>
      </c>
      <c r="E83" s="6" t="n">
        <v>0.0188</v>
      </c>
      <c r="F83" s="6" t="inlineStr">
        <is>
          <t>Anggaran</t>
        </is>
      </c>
      <c r="G83" s="6" t="n">
        <v>0.577</v>
      </c>
      <c r="H83" s="6" t="inlineStr">
        <is>
          <t>Lainnya</t>
        </is>
      </c>
      <c r="I83" s="6" t="n">
        <v>0.14</v>
      </c>
      <c r="J83" s="5" t="inlineStr"/>
      <c r="K83" s="6" t="inlineStr"/>
    </row>
    <row r="84" ht="45" customHeight="1">
      <c r="A84" s="6" t="n">
        <v>83</v>
      </c>
      <c r="B84" s="6" t="n">
        <v>3943</v>
      </c>
      <c r="C84" s="7" t="inlineStr">
        <is>
          <t>Menuju Purworejo kenyang:langkah awal adalah meramaikan pasar2 tradisonal karena tempat banyak orang cari makan.saatnya MBG masuk keseluruh daerah agar rakyat cerdas dan pintar serta produktif.</t>
        </is>
      </c>
      <c r="D84" s="6" t="inlineStr">
        <is>
          <t>Distribusi</t>
        </is>
      </c>
      <c r="E84" s="6" t="n">
        <v>0.0188</v>
      </c>
      <c r="F84" s="6" t="inlineStr">
        <is>
          <t>Politik</t>
        </is>
      </c>
      <c r="G84" s="6" t="n">
        <v>0.429</v>
      </c>
      <c r="H84" s="6" t="inlineStr">
        <is>
          <t>Sasaran Penerima</t>
        </is>
      </c>
      <c r="I84" s="6" t="n">
        <v>0.261</v>
      </c>
      <c r="J84" s="5" t="inlineStr"/>
      <c r="K84" s="6" t="inlineStr"/>
    </row>
    <row r="85" ht="45" customHeight="1">
      <c r="A85" s="6" t="n">
        <v>84</v>
      </c>
      <c r="B85" s="6" t="n">
        <v>1549</v>
      </c>
      <c r="C85" s="7" t="inlineStr">
        <is>
          <t>@txtdrimedia hahaha, dapur umumnya gak higenis kali.
buat yang bilang sekolahnya tilap uang, sekolah gak ada ngelola uang MBG.
sekolah cuma terima kotak makanan, suruh siswa makan, dan balikkan kotak makan.</t>
        </is>
      </c>
      <c r="D85" s="6" t="inlineStr">
        <is>
          <t>Tata Kelola</t>
        </is>
      </c>
      <c r="E85" s="6" t="n">
        <v>0.0188</v>
      </c>
      <c r="F85" s="6" t="inlineStr">
        <is>
          <t>Kualitas Pangan</t>
        </is>
      </c>
      <c r="G85" s="6" t="n">
        <v>0.435</v>
      </c>
      <c r="H85" s="6" t="inlineStr">
        <is>
          <t>Anggaran</t>
        </is>
      </c>
      <c r="I85" s="6" t="n">
        <v>0.251</v>
      </c>
      <c r="J85" s="5" t="inlineStr"/>
      <c r="K85" s="6" t="inlineStr"/>
    </row>
    <row r="86" ht="45" customHeight="1">
      <c r="A86" s="6" t="n">
        <v>85</v>
      </c>
      <c r="B86" s="6" t="n">
        <v>2536</v>
      </c>
      <c r="C86" s="7" t="inlineStr">
        <is>
          <t>halah bcd itu orang2 kantin sm pedagang keliling tiap hari sambat ga laku grgr mbg, wowok mana peduli begituan</t>
        </is>
      </c>
      <c r="D86" s="6" t="inlineStr">
        <is>
          <t>Ekonomi</t>
        </is>
      </c>
      <c r="E86" s="6" t="n">
        <v>0.0188</v>
      </c>
      <c r="F86" s="6" t="inlineStr">
        <is>
          <t>Kualitas Pangan</t>
        </is>
      </c>
      <c r="G86" s="6" t="n">
        <v>0.515</v>
      </c>
      <c r="H86" s="6" t="inlineStr">
        <is>
          <t>Lainnya</t>
        </is>
      </c>
      <c r="I86" s="6" t="n">
        <v>0.206</v>
      </c>
      <c r="J86" s="5" t="inlineStr"/>
      <c r="K86" s="6" t="inlineStr"/>
    </row>
    <row r="87" ht="45" customHeight="1">
      <c r="A87" s="6" t="n">
        <v>86</v>
      </c>
      <c r="B87" s="6" t="n">
        <v>550</v>
      </c>
      <c r="C87" s="7" t="inlineStr">
        <is>
          <t>@ReinHeartAster @ARSIPAJA Karna duitnya buat mbg, atau buat beli mobil baru.</t>
        </is>
      </c>
      <c r="D87" s="6" t="inlineStr">
        <is>
          <t>Distribusi</t>
        </is>
      </c>
      <c r="E87" s="6" t="n">
        <v>0.0193</v>
      </c>
      <c r="F87" s="6" t="inlineStr">
        <is>
          <t>Anggaran</t>
        </is>
      </c>
      <c r="G87" s="6" t="n">
        <v>0.574</v>
      </c>
      <c r="H87" s="6" t="inlineStr">
        <is>
          <t>Lainnya</t>
        </is>
      </c>
      <c r="I87" s="6" t="n">
        <v>0.278</v>
      </c>
      <c r="J87" s="5" t="inlineStr"/>
      <c r="K87" s="6" t="inlineStr"/>
    </row>
    <row r="88" ht="45" customHeight="1">
      <c r="A88" s="6" t="n">
        <v>87</v>
      </c>
      <c r="B88" s="6" t="n">
        <v>4270</v>
      </c>
      <c r="C88" s="7" t="inlineStr">
        <is>
          <t>oiya terus udh brp bulan gt kata adek gw di sekolahnya udah kg ada mbg, ga kaget sih krn ya gmn ntu org asbun bgt bikin program udh kaya lg maen tonsip aje gw liat2 duhhh 🙂‍↔️🙂‍↔️</t>
        </is>
      </c>
      <c r="D88" s="6" t="inlineStr">
        <is>
          <t>Distribusi</t>
        </is>
      </c>
      <c r="E88" s="6" t="n">
        <v>0.0194</v>
      </c>
      <c r="F88" s="6" t="inlineStr">
        <is>
          <t>Kualitas Pangan</t>
        </is>
      </c>
      <c r="G88" s="6" t="n">
        <v>0.535</v>
      </c>
      <c r="H88" s="6" t="inlineStr">
        <is>
          <t>Politik</t>
        </is>
      </c>
      <c r="I88" s="6" t="n">
        <v>0.193</v>
      </c>
      <c r="J88" s="5" t="inlineStr"/>
      <c r="K88" s="6" t="inlineStr"/>
    </row>
    <row r="89" ht="45" customHeight="1">
      <c r="A89" s="6" t="n">
        <v>88</v>
      </c>
      <c r="B89" s="6" t="n">
        <v>3659</v>
      </c>
      <c r="C89" s="7" t="inlineStr">
        <is>
          <t>@mlevnms @txtdrjkt Blm baca banyak dapur MBG ditutup ya?</t>
        </is>
      </c>
      <c r="D89" s="6" t="inlineStr">
        <is>
          <t>Sasaran Penerima</t>
        </is>
      </c>
      <c r="E89" s="6" t="n">
        <v>0.0195</v>
      </c>
      <c r="F89" s="6" t="inlineStr">
        <is>
          <t>Distribusi</t>
        </is>
      </c>
      <c r="G89" s="6" t="n">
        <v>0.331</v>
      </c>
      <c r="H89" s="6" t="inlineStr">
        <is>
          <t>Tata Kelola</t>
        </is>
      </c>
      <c r="I89" s="6" t="n">
        <v>0.307</v>
      </c>
      <c r="J89" s="5" t="inlineStr"/>
      <c r="K89" s="6" t="inlineStr"/>
    </row>
    <row r="90" ht="45" customHeight="1">
      <c r="A90" s="6" t="n">
        <v>89</v>
      </c>
      <c r="B90" s="6" t="n">
        <v>4333</v>
      </c>
      <c r="C90" s="7" t="inlineStr">
        <is>
          <t>@ARSIPAJA kebanyakan :
pengurus dan karyawan kopdes merput 
pekerja di dapur mbg 
gajinya setara apa ya, ada yang tau?</t>
        </is>
      </c>
      <c r="D90" s="6" t="inlineStr">
        <is>
          <t>Ekonomi</t>
        </is>
      </c>
      <c r="E90" s="6" t="n">
        <v>0.0196</v>
      </c>
      <c r="F90" s="6" t="inlineStr">
        <is>
          <t>Tata Kelola</t>
        </is>
      </c>
      <c r="G90" s="6" t="n">
        <v>0.527</v>
      </c>
      <c r="H90" s="6" t="inlineStr">
        <is>
          <t>Lainnya</t>
        </is>
      </c>
      <c r="I90" s="6" t="n">
        <v>0.288</v>
      </c>
      <c r="J90" s="5" t="inlineStr"/>
      <c r="K90" s="6" t="inlineStr"/>
    </row>
    <row r="91" ht="45" customHeight="1">
      <c r="A91" s="6" t="n">
        <v>90</v>
      </c>
      <c r="B91" s="6" t="n">
        <v>3649</v>
      </c>
      <c r="C91" s="7" t="inlineStr">
        <is>
          <t>@Urrangawak Coba para wali murid yg anaknya sudah mendapatkan MBG.....
Kira" kemampuannya udah pada naik belum?
Naiknya kemampuan karena anaknya yg rajin belajar bukan karena MBG</t>
        </is>
      </c>
      <c r="D91" s="6" t="inlineStr">
        <is>
          <t>Sasaran Penerima</t>
        </is>
      </c>
      <c r="E91" s="6" t="n">
        <v>0.0198</v>
      </c>
      <c r="F91" s="6" t="inlineStr">
        <is>
          <t>Kualitas Pangan</t>
        </is>
      </c>
      <c r="G91" s="6" t="n">
        <v>0.513</v>
      </c>
      <c r="H91" s="6" t="inlineStr">
        <is>
          <t>Distribusi</t>
        </is>
      </c>
      <c r="I91" s="6" t="n">
        <v>0.233</v>
      </c>
      <c r="J91" s="5" t="inlineStr"/>
      <c r="K91" s="6" t="inlineStr"/>
    </row>
    <row r="92" ht="45" customHeight="1">
      <c r="A92" s="6" t="n">
        <v>91</v>
      </c>
      <c r="B92" s="6" t="n">
        <v>2808</v>
      </c>
      <c r="C92" s="7" t="inlineStr">
        <is>
          <t>@K0MENTAT0R @prabowo Program mbg kudu di dukung, karena pemerintah benar-benar serius dalam memperbaiki gizi anak-anak Indonesia. Lanjutkan MBG</t>
        </is>
      </c>
      <c r="D92" s="6" t="inlineStr">
        <is>
          <t>Politik</t>
        </is>
      </c>
      <c r="E92" s="6" t="n">
        <v>0.0199</v>
      </c>
      <c r="F92" s="6" t="inlineStr">
        <is>
          <t>Sasaran Penerima</t>
        </is>
      </c>
      <c r="G92" s="6" t="n">
        <v>0.512</v>
      </c>
      <c r="H92" s="6" t="inlineStr">
        <is>
          <t>Tata Kelola</t>
        </is>
      </c>
      <c r="I92" s="6" t="n">
        <v>0.231</v>
      </c>
      <c r="J92" s="5" t="inlineStr"/>
      <c r="K92" s="6" t="inlineStr"/>
    </row>
    <row r="93" ht="45" customHeight="1">
      <c r="A93" s="6" t="n">
        <v>92</v>
      </c>
      <c r="B93" s="6" t="n">
        <v>1970</v>
      </c>
      <c r="C93" s="7" t="inlineStr">
        <is>
          <t>@DS_yantie Sudahlah mbg diberhentikan itu, biar anak2 jajan dikantin</t>
        </is>
      </c>
      <c r="D93" s="6" t="inlineStr">
        <is>
          <t>Tata Kelola</t>
        </is>
      </c>
      <c r="E93" s="6" t="n">
        <v>0.0203</v>
      </c>
      <c r="F93" s="6" t="inlineStr">
        <is>
          <t>Kualitas Pangan</t>
        </is>
      </c>
      <c r="G93" s="6" t="n">
        <v>0.633</v>
      </c>
      <c r="H93" s="6" t="inlineStr">
        <is>
          <t>Lainnya</t>
        </is>
      </c>
      <c r="I93" s="6" t="n">
        <v>0.173</v>
      </c>
      <c r="J93" s="5" t="inlineStr"/>
      <c r="K93" s="6" t="inlineStr"/>
    </row>
    <row r="94" ht="45" customHeight="1">
      <c r="A94" s="6" t="n">
        <v>93</v>
      </c>
      <c r="B94" s="6" t="n">
        <v>1827</v>
      </c>
      <c r="C94" s="7" t="inlineStr">
        <is>
          <t>@tanyarlfes buat yg MBG emang bener ko, bikin banyak lapangan kerja baru. tapi emang overclaimed aja,  soalnya programnya (isi sendiri) 
😮‍💨😌</t>
        </is>
      </c>
      <c r="D94" s="6" t="inlineStr">
        <is>
          <t>Sasaran Penerima</t>
        </is>
      </c>
      <c r="E94" s="6" t="n">
        <v>0.0206</v>
      </c>
      <c r="F94" s="6" t="inlineStr">
        <is>
          <t>Ekonomi</t>
        </is>
      </c>
      <c r="G94" s="6" t="n">
        <v>0.351</v>
      </c>
      <c r="H94" s="6" t="inlineStr">
        <is>
          <t>Tata Kelola</t>
        </is>
      </c>
      <c r="I94" s="6" t="n">
        <v>0.219</v>
      </c>
      <c r="J94" s="5" t="inlineStr"/>
      <c r="K94" s="6" t="inlineStr"/>
    </row>
    <row r="95" ht="45" customHeight="1">
      <c r="A95" s="6" t="n">
        <v>94</v>
      </c>
      <c r="B95" s="6" t="n">
        <v>455</v>
      </c>
      <c r="C95" s="7" t="inlineStr">
        <is>
          <t>hangusnya? menghilangnya? ya di MBG lah ndut</t>
        </is>
      </c>
      <c r="D95" s="6" t="inlineStr">
        <is>
          <t>Anggaran</t>
        </is>
      </c>
      <c r="E95" s="6" t="n">
        <v>0.0209</v>
      </c>
      <c r="F95" s="6" t="inlineStr">
        <is>
          <t>Lainnya</t>
        </is>
      </c>
      <c r="G95" s="6" t="n">
        <v>0.466</v>
      </c>
      <c r="H95" s="6" t="inlineStr">
        <is>
          <t>Politik</t>
        </is>
      </c>
      <c r="I95" s="6" t="n">
        <v>0.264</v>
      </c>
      <c r="J95" s="5" t="inlineStr"/>
      <c r="K95" s="6" t="inlineStr"/>
    </row>
    <row r="96" ht="45" customHeight="1">
      <c r="A96" s="6" t="n">
        <v>95</v>
      </c>
      <c r="B96" s="6" t="n">
        <v>312</v>
      </c>
      <c r="C96" s="7" t="inlineStr">
        <is>
          <t>kemarin berita PMT untuk balita dan ibu hamil 'dikorup' ygmana komposisinya banyakan tepung dan gula, berita2 keracunan makanan mbg dsb. negara ga memberikan jaminan hidup aman dan layak, ga menyediakan 'kesehatan' jg 'pendidikan', negara anti-intelektualitas, korup to the maxxx</t>
        </is>
      </c>
      <c r="D96" s="6" t="inlineStr">
        <is>
          <t>Tata Kelola</t>
        </is>
      </c>
      <c r="E96" s="6" t="n">
        <v>0.0211</v>
      </c>
      <c r="F96" s="6" t="inlineStr">
        <is>
          <t>Kualitas Pangan</t>
        </is>
      </c>
      <c r="G96" s="6" t="n">
        <v>0.345</v>
      </c>
      <c r="H96" s="6" t="inlineStr">
        <is>
          <t>Anggaran</t>
        </is>
      </c>
      <c r="I96" s="6" t="n">
        <v>0.266</v>
      </c>
      <c r="J96" s="5" t="inlineStr"/>
      <c r="K96" s="6" t="inlineStr"/>
    </row>
    <row r="97" ht="45" customHeight="1">
      <c r="A97" s="6" t="n">
        <v>96</v>
      </c>
      <c r="B97" s="6" t="n">
        <v>2597</v>
      </c>
      <c r="C97" s="7" t="inlineStr">
        <is>
          <t>@txtdrimedia MBG itu seberapa besar dampaknya buat pendidikan?</t>
        </is>
      </c>
      <c r="D97" s="6" t="inlineStr">
        <is>
          <t>Sasaran Penerima</t>
        </is>
      </c>
      <c r="E97" s="6" t="n">
        <v>0.0217</v>
      </c>
      <c r="F97" s="6" t="inlineStr">
        <is>
          <t>Anggaran</t>
        </is>
      </c>
      <c r="G97" s="6" t="n">
        <v>0.699</v>
      </c>
      <c r="H97" s="6" t="inlineStr">
        <is>
          <t>Lainnya</t>
        </is>
      </c>
      <c r="I97" s="6" t="n">
        <v>0.144</v>
      </c>
      <c r="J97" s="5" t="inlineStr"/>
      <c r="K97" s="6" t="inlineStr"/>
    </row>
    <row r="98" ht="45" customHeight="1">
      <c r="A98" s="6" t="n">
        <v>97</v>
      </c>
      <c r="B98" s="6" t="n">
        <v>3408</v>
      </c>
      <c r="C98" s="7" t="inlineStr">
        <is>
          <t>@ARSIPAJA Dipotong untuk mbg 50%...</t>
        </is>
      </c>
      <c r="D98" s="6" t="inlineStr">
        <is>
          <t>Kualitas Pangan</t>
        </is>
      </c>
      <c r="E98" s="6" t="n">
        <v>0.0217</v>
      </c>
      <c r="F98" s="6" t="inlineStr">
        <is>
          <t>Anggaran</t>
        </is>
      </c>
      <c r="G98" s="6" t="n">
        <v>0.641</v>
      </c>
      <c r="H98" s="6" t="inlineStr">
        <is>
          <t>Lainnya</t>
        </is>
      </c>
      <c r="I98" s="6" t="n">
        <v>0.174</v>
      </c>
      <c r="J98" s="5" t="inlineStr"/>
      <c r="K98" s="6" t="inlineStr"/>
    </row>
    <row r="99" ht="45" customHeight="1">
      <c r="A99" s="6" t="n">
        <v>98</v>
      </c>
      <c r="B99" s="6" t="n">
        <v>1243</v>
      </c>
      <c r="C99" s="7" t="inlineStr">
        <is>
          <t>@ARSIPAJA Padahal MBG sekali makan seporsinya 10ribu. Berarti kalau sehari makan mbg 3x dianggepnya tidak miskin, trus bayar listrik, air, ongkos kendaraan, dll belum dihitung…</t>
        </is>
      </c>
      <c r="D99" s="6" t="inlineStr">
        <is>
          <t>Sasaran Penerima</t>
        </is>
      </c>
      <c r="E99" s="6" t="n">
        <v>0.0218</v>
      </c>
      <c r="F99" s="6" t="inlineStr">
        <is>
          <t>Anggaran</t>
        </is>
      </c>
      <c r="G99" s="6" t="n">
        <v>0.295</v>
      </c>
      <c r="H99" s="6" t="inlineStr">
        <is>
          <t>Politik</t>
        </is>
      </c>
      <c r="I99" s="6" t="n">
        <v>0.225</v>
      </c>
      <c r="J99" s="5" t="inlineStr"/>
      <c r="K99" s="6" t="inlineStr"/>
    </row>
    <row r="100" ht="45" customHeight="1">
      <c r="A100" s="6" t="n">
        <v>99</v>
      </c>
      <c r="B100" s="6" t="n">
        <v>3962</v>
      </c>
      <c r="C100" s="7" t="inlineStr">
        <is>
          <t>@abu_waras Anda coba bayangkan jk 1 porsi penyelenggara untung 2500, dikali sekian ratus, dikali 3 minggu. Brp ruginya mereka kalo MBG ikut libur saat siswa libur.</t>
        </is>
      </c>
      <c r="D100" s="6" t="inlineStr">
        <is>
          <t>Anggaran</t>
        </is>
      </c>
      <c r="E100" s="6" t="n">
        <v>0.0219</v>
      </c>
      <c r="F100" s="6" t="inlineStr">
        <is>
          <t>Distribusi</t>
        </is>
      </c>
      <c r="G100" s="6" t="n">
        <v>0.513</v>
      </c>
      <c r="H100" s="6" t="inlineStr">
        <is>
          <t>Kualitas Pangan</t>
        </is>
      </c>
      <c r="I100" s="6" t="n">
        <v>0.327</v>
      </c>
      <c r="J100" s="5" t="inlineStr"/>
      <c r="K100" s="6" t="inlineStr"/>
    </row>
    <row r="101" ht="45" customHeight="1">
      <c r="A101" s="6" t="n">
        <v>100</v>
      </c>
      <c r="B101" s="6" t="n">
        <v>4872</v>
      </c>
      <c r="C101" s="7" t="inlineStr">
        <is>
          <t>@ARSIPAJA MBG didaerah² kabupaten udah sebagian dibubarin nyaho ga sih kalian wahai buzzer buzzer.</t>
        </is>
      </c>
      <c r="D101" s="6" t="inlineStr">
        <is>
          <t>Distribusi</t>
        </is>
      </c>
      <c r="E101" s="6" t="n">
        <v>0.0219</v>
      </c>
      <c r="F101" s="6" t="inlineStr">
        <is>
          <t>Lainnya</t>
        </is>
      </c>
      <c r="G101" s="6" t="n">
        <v>0.431</v>
      </c>
      <c r="H101" s="6" t="inlineStr">
        <is>
          <t>Politik</t>
        </is>
      </c>
      <c r="I101" s="6" t="n">
        <v>0.232</v>
      </c>
      <c r="J101" s="5" t="inlineStr"/>
      <c r="K101" s="6" t="inlineStr"/>
    </row>
    <row r="102" ht="45" customHeight="1">
      <c r="A102" s="6" t="n">
        <v>101</v>
      </c>
      <c r="B102" s="6" t="n">
        <v>2163</v>
      </c>
      <c r="C102" s="7" t="inlineStr">
        <is>
          <t>@Matchachatime_ MBG tu ngaco cuman negara makmur kayak cina korea doang yg nerapin sistem gituan lah indonesia aja masih bobrok sistem nya</t>
        </is>
      </c>
      <c r="D102" s="6" t="inlineStr">
        <is>
          <t>Sasaran Penerima</t>
        </is>
      </c>
      <c r="E102" s="6" t="n">
        <v>0.022</v>
      </c>
      <c r="F102" s="6" t="inlineStr">
        <is>
          <t>Politik</t>
        </is>
      </c>
      <c r="G102" s="6" t="n">
        <v>0.346</v>
      </c>
      <c r="H102" s="6" t="inlineStr">
        <is>
          <t>Distribusi</t>
        </is>
      </c>
      <c r="I102" s="6" t="n">
        <v>0.224</v>
      </c>
      <c r="J102" s="5" t="inlineStr"/>
      <c r="K102" s="6" t="inlineStr"/>
    </row>
    <row r="103" ht="45" customHeight="1">
      <c r="A103" s="6" t="n">
        <v>102</v>
      </c>
      <c r="B103" s="6" t="n">
        <v>4696</v>
      </c>
      <c r="C103" s="7" t="inlineStr">
        <is>
          <t>@ARSIPAJA Malah mbg yg di gede2in kocag</t>
        </is>
      </c>
      <c r="D103" s="6" t="inlineStr">
        <is>
          <t>Anggaran</t>
        </is>
      </c>
      <c r="E103" s="6" t="n">
        <v>0.022</v>
      </c>
      <c r="F103" s="6" t="inlineStr">
        <is>
          <t>Kualitas Pangan</t>
        </is>
      </c>
      <c r="G103" s="6" t="n">
        <v>0.352</v>
      </c>
      <c r="H103" s="6" t="inlineStr">
        <is>
          <t>Tata Kelola</t>
        </is>
      </c>
      <c r="I103" s="6" t="n">
        <v>0.201</v>
      </c>
      <c r="J103" s="5" t="inlineStr"/>
      <c r="K103" s="6" t="inlineStr"/>
    </row>
    <row r="104" ht="45" customHeight="1">
      <c r="A104" s="6" t="n">
        <v>103</v>
      </c>
      <c r="B104" s="6" t="n">
        <v>3398</v>
      </c>
      <c r="C104" s="7" t="inlineStr">
        <is>
          <t>@Konamibros @ARSIPAJA Berdasarkan data terkini, Presiden Prabowo belum dilaporkan mencoba MBG secara pribadi, meski ia meninjau programnya di sekolah (https://t.co/bHtnI7oedi, Feb 2025). Sayangnya, kasus keracunan massal mencapai ribuan siswa sejak Januari (BBC, Tempo), akibat korupsi &amp;amp; kualitas</t>
        </is>
      </c>
      <c r="D104" s="6" t="inlineStr">
        <is>
          <t>Tata Kelola</t>
        </is>
      </c>
      <c r="E104" s="6" t="n">
        <v>0.0221</v>
      </c>
      <c r="F104" s="6" t="inlineStr">
        <is>
          <t>Politik</t>
        </is>
      </c>
      <c r="G104" s="6" t="n">
        <v>0.538</v>
      </c>
      <c r="H104" s="6" t="inlineStr">
        <is>
          <t>Kualitas Pangan</t>
        </is>
      </c>
      <c r="I104" s="6" t="n">
        <v>0.376</v>
      </c>
      <c r="J104" s="5" t="inlineStr"/>
      <c r="K104" s="6" t="inlineStr"/>
    </row>
    <row r="105" ht="45" customHeight="1">
      <c r="A105" s="6" t="n">
        <v>104</v>
      </c>
      <c r="B105" s="6" t="n">
        <v>3001</v>
      </c>
      <c r="C105" s="7" t="inlineStr">
        <is>
          <t>@ARSIPAJA Kan u pake buat MBG gendut</t>
        </is>
      </c>
      <c r="D105" s="6" t="inlineStr">
        <is>
          <t>Kualitas Pangan</t>
        </is>
      </c>
      <c r="E105" s="6" t="n">
        <v>0.0223</v>
      </c>
      <c r="F105" s="6" t="inlineStr">
        <is>
          <t>Anggaran</t>
        </is>
      </c>
      <c r="G105" s="6" t="n">
        <v>0.669</v>
      </c>
      <c r="H105" s="6" t="inlineStr">
        <is>
          <t>Lainnya</t>
        </is>
      </c>
      <c r="I105" s="6" t="n">
        <v>0.218</v>
      </c>
      <c r="J105" s="5" t="inlineStr"/>
      <c r="K105" s="6" t="inlineStr"/>
    </row>
    <row r="106" ht="45" customHeight="1">
      <c r="A106" s="6" t="n">
        <v>105</v>
      </c>
      <c r="B106" s="6" t="n">
        <v>2410</v>
      </c>
      <c r="C106" s="7" t="inlineStr">
        <is>
          <t>Polisi Berjanji Ikut Sukseskan MBG https://t.co/Mnu5I7pYHs https://t.co/yF7l4e2gDY</t>
        </is>
      </c>
      <c r="D106" s="6" t="inlineStr">
        <is>
          <t>Politik</t>
        </is>
      </c>
      <c r="E106" s="6" t="n">
        <v>0.0224</v>
      </c>
      <c r="F106" s="6" t="inlineStr">
        <is>
          <t>Lainnya</t>
        </is>
      </c>
      <c r="G106" s="6" t="n">
        <v>0.695</v>
      </c>
      <c r="H106" s="6" t="inlineStr">
        <is>
          <t>Tata Kelola</t>
        </is>
      </c>
      <c r="I106" s="6" t="n">
        <v>0.103</v>
      </c>
      <c r="J106" s="5" t="inlineStr"/>
      <c r="K106" s="6" t="inlineStr"/>
    </row>
    <row r="107" ht="45" customHeight="1">
      <c r="A107" s="6" t="n">
        <v>106</v>
      </c>
      <c r="B107" s="6" t="n">
        <v>1417</v>
      </c>
      <c r="C107" s="7" t="inlineStr">
        <is>
          <t>Ayolah gais. 
Up kasus bunting di podcast penjilat rezim? Ditengah berita apa yg heboh mulai dari Vonis Tom Lembong, MBG DIPANGKAS *LAGI*, 19% NEGOSIASI YG NGEJUAL NEGARA KE MAMARIKA?? 
LALU LU RIBUT PUSING ARTIS BUNTING DI LUAR NIKAH? YA PANTES AJA DIPIMPIN BAHLEL WKWKWK</t>
        </is>
      </c>
      <c r="D107" s="6" t="inlineStr">
        <is>
          <t>Anggaran</t>
        </is>
      </c>
      <c r="E107" s="6" t="n">
        <v>0.0224</v>
      </c>
      <c r="F107" s="6" t="inlineStr">
        <is>
          <t>Politik</t>
        </is>
      </c>
      <c r="G107" s="6" t="n">
        <v>0.576</v>
      </c>
      <c r="H107" s="6" t="inlineStr">
        <is>
          <t>Lainnya</t>
        </is>
      </c>
      <c r="I107" s="6" t="n">
        <v>0.122</v>
      </c>
      <c r="J107" s="5" t="inlineStr"/>
      <c r="K107" s="6" t="inlineStr"/>
    </row>
    <row r="108" ht="45" customHeight="1">
      <c r="A108" s="6" t="n">
        <v>107</v>
      </c>
      <c r="B108" s="6" t="n">
        <v>3235</v>
      </c>
      <c r="C108" s="7" t="inlineStr">
        <is>
          <t>@audear bahkan pak RT gue yg ini kek gabut bgt ga ada kontribusinya ke RTnya, cuma mikirin bisnis resto di rumahnya doang, skrg dia tuh lg renov rumah dijadiin dapur buat support MBG pdhl dulunya anti 02 bgt HHHHHH emg dasar penjilat pantat</t>
        </is>
      </c>
      <c r="D108" s="6" t="inlineStr">
        <is>
          <t>Lainnya</t>
        </is>
      </c>
      <c r="E108" s="6" t="n">
        <v>0.0224</v>
      </c>
      <c r="F108" s="6" t="inlineStr">
        <is>
          <t>Tata Kelola</t>
        </is>
      </c>
      <c r="G108" s="6" t="n">
        <v>0.308</v>
      </c>
      <c r="H108" s="6" t="inlineStr">
        <is>
          <t>Politik</t>
        </is>
      </c>
      <c r="I108" s="6" t="n">
        <v>0.265</v>
      </c>
      <c r="J108" s="5" t="inlineStr"/>
      <c r="K108" s="6" t="inlineStr"/>
    </row>
    <row r="109" ht="45" customHeight="1">
      <c r="A109" s="6" t="n">
        <v>108</v>
      </c>
      <c r="B109" s="6" t="n">
        <v>4322</v>
      </c>
      <c r="C109" s="7" t="inlineStr">
        <is>
          <t>@txtfromjogja Bansos MBG dijamin bisa mengurangi kemiskinan dengan cara menaikan dosis racunnya.</t>
        </is>
      </c>
      <c r="D109" s="6" t="inlineStr">
        <is>
          <t>Kualitas Pangan</t>
        </is>
      </c>
      <c r="E109" s="6" t="n">
        <v>0.0225</v>
      </c>
      <c r="F109" s="6" t="inlineStr">
        <is>
          <t>Politik</t>
        </is>
      </c>
      <c r="G109" s="6" t="n">
        <v>0.53</v>
      </c>
      <c r="H109" s="6" t="inlineStr">
        <is>
          <t>Lainnya</t>
        </is>
      </c>
      <c r="I109" s="6" t="n">
        <v>0.185</v>
      </c>
      <c r="J109" s="5" t="inlineStr"/>
      <c r="K109" s="6" t="inlineStr"/>
    </row>
    <row r="110" ht="45" customHeight="1">
      <c r="A110" s="6" t="n">
        <v>109</v>
      </c>
      <c r="B110" s="6" t="n">
        <v>1069</v>
      </c>
      <c r="C110" s="7" t="inlineStr">
        <is>
          <t>Dapur Sehat (SPPG) Jadi Elemen Utama dalam Program Makan Bergizi Gratis https://t.co/Uwi4XqnBeN</t>
        </is>
      </c>
      <c r="D110" s="6" t="inlineStr">
        <is>
          <t>Distribusi</t>
        </is>
      </c>
      <c r="E110" s="6" t="n">
        <v>0.0226</v>
      </c>
      <c r="F110" s="6" t="inlineStr">
        <is>
          <t>Tata Kelola</t>
        </is>
      </c>
      <c r="G110" s="6" t="n">
        <v>0.679</v>
      </c>
      <c r="H110" s="6" t="inlineStr">
        <is>
          <t>Lainnya</t>
        </is>
      </c>
      <c r="I110" s="6" t="n">
        <v>0.149</v>
      </c>
      <c r="J110" s="5" t="inlineStr"/>
      <c r="K110" s="6" t="inlineStr"/>
    </row>
    <row r="111" ht="45" customHeight="1">
      <c r="A111" s="6" t="n">
        <v>110</v>
      </c>
      <c r="B111" s="6" t="n">
        <v>624</v>
      </c>
      <c r="C111" s="7" t="inlineStr">
        <is>
          <t>BGN Pastikan Program MBG Aman untuk 20 Juta Penerima Manfaat Pada Agustus 2025 https://t.co/wWVwzDZk36</t>
        </is>
      </c>
      <c r="D111" s="6" t="inlineStr">
        <is>
          <t>Tata Kelola</t>
        </is>
      </c>
      <c r="E111" s="6" t="n">
        <v>0.0232</v>
      </c>
      <c r="F111" s="6" t="inlineStr">
        <is>
          <t>Sasaran Penerima</t>
        </is>
      </c>
      <c r="G111" s="6" t="n">
        <v>0.8110000000000001</v>
      </c>
      <c r="H111" s="6" t="inlineStr">
        <is>
          <t>Distribusi</t>
        </is>
      </c>
      <c r="I111" s="6" t="n">
        <v>0.063</v>
      </c>
      <c r="J111" s="5" t="inlineStr"/>
      <c r="K111" s="6" t="inlineStr"/>
    </row>
    <row r="112" ht="45" customHeight="1">
      <c r="A112" s="6" t="n">
        <v>111</v>
      </c>
      <c r="B112" s="6" t="n">
        <v>3551</v>
      </c>
      <c r="C112" s="7" t="inlineStr">
        <is>
          <t>@IndonesiaJadi Jadi makin suka kumpul bareng di sekolah karena MBG, makasih Presiden Prabowo udah bikin semuanya jadi kompak dan sehat</t>
        </is>
      </c>
      <c r="D112" s="6" t="inlineStr">
        <is>
          <t>Lainnya</t>
        </is>
      </c>
      <c r="E112" s="6" t="n">
        <v>0.0236</v>
      </c>
      <c r="F112" s="6" t="inlineStr">
        <is>
          <t>Politik</t>
        </is>
      </c>
      <c r="G112" s="6" t="n">
        <v>0.771</v>
      </c>
      <c r="H112" s="6" t="inlineStr">
        <is>
          <t>Sasaran Penerima</t>
        </is>
      </c>
      <c r="I112" s="6" t="n">
        <v>0.095</v>
      </c>
      <c r="J112" s="5" t="inlineStr"/>
      <c r="K112" s="6" t="inlineStr"/>
    </row>
    <row r="113" ht="45" customHeight="1">
      <c r="A113" s="6" t="n">
        <v>112</v>
      </c>
      <c r="B113" s="6" t="n">
        <v>688</v>
      </c>
      <c r="C113" s="7" t="inlineStr">
        <is>
          <t>jarang makan mbg tp klo ada susu atw jus nya selalu bw pulank 5 bahkan smpek 8 bungkus 🤭</t>
        </is>
      </c>
      <c r="D113" s="6" t="inlineStr">
        <is>
          <t>Distribusi</t>
        </is>
      </c>
      <c r="E113" s="6" t="n">
        <v>0.0237</v>
      </c>
      <c r="F113" s="6" t="inlineStr">
        <is>
          <t>Kualitas Pangan</t>
        </is>
      </c>
      <c r="G113" s="6" t="n">
        <v>0.614</v>
      </c>
      <c r="H113" s="6" t="inlineStr">
        <is>
          <t>Lainnya</t>
        </is>
      </c>
      <c r="I113" s="6" t="n">
        <v>0.164</v>
      </c>
      <c r="J113" s="5" t="inlineStr"/>
      <c r="K113" s="6" t="inlineStr"/>
    </row>
    <row r="114" ht="45" customHeight="1">
      <c r="A114" s="6" t="n">
        <v>113</v>
      </c>
      <c r="B114" s="6" t="n">
        <v>3537</v>
      </c>
      <c r="C114" s="7" t="inlineStr">
        <is>
          <t>It's because the mentality of perceiving human just as numbers. Oh yg keracunan mbg cuma 0.sekian persen oh yg jadi korban perkosaan ya memang ada tetapi...
Dan mentalitas ini sukses ditumbuh suburkan sejak smeagol itu bertahta, 10 thn lalu.</t>
        </is>
      </c>
      <c r="D114" s="6" t="inlineStr">
        <is>
          <t>Lainnya</t>
        </is>
      </c>
      <c r="E114" s="6" t="n">
        <v>0.0237</v>
      </c>
      <c r="F114" s="6" t="inlineStr">
        <is>
          <t>Kualitas Pangan</t>
        </is>
      </c>
      <c r="G114" s="6" t="n">
        <v>0.5659999999999999</v>
      </c>
      <c r="H114" s="6" t="inlineStr">
        <is>
          <t>Politik</t>
        </is>
      </c>
      <c r="I114" s="6" t="n">
        <v>0.312</v>
      </c>
      <c r="J114" s="5" t="inlineStr"/>
      <c r="K114" s="6" t="inlineStr"/>
    </row>
    <row r="115" ht="45" customHeight="1">
      <c r="A115" s="6" t="n">
        <v>114</v>
      </c>
      <c r="B115" s="6" t="n">
        <v>4879</v>
      </c>
      <c r="C115" s="7" t="inlineStr">
        <is>
          <t>@ARSIPAJA Ibadah saja bisa dikorupsi pak, apalagi cuma MBG</t>
        </is>
      </c>
      <c r="D115" s="6" t="inlineStr">
        <is>
          <t>Tata Kelola</t>
        </is>
      </c>
      <c r="E115" s="6" t="n">
        <v>0.0238</v>
      </c>
      <c r="F115" s="6" t="inlineStr">
        <is>
          <t>Politik</t>
        </is>
      </c>
      <c r="G115" s="6" t="n">
        <v>0.369</v>
      </c>
      <c r="H115" s="6" t="inlineStr">
        <is>
          <t>Kualitas Pangan</t>
        </is>
      </c>
      <c r="I115" s="6" t="n">
        <v>0.249</v>
      </c>
      <c r="J115" s="5" t="inlineStr"/>
      <c r="K115" s="6" t="inlineStr"/>
    </row>
    <row r="116" ht="45" customHeight="1">
      <c r="A116" s="6" t="n">
        <v>115</v>
      </c>
      <c r="B116" s="6" t="n">
        <v>950</v>
      </c>
      <c r="C116" s="7" t="inlineStr">
        <is>
          <t>@hysejien Gak karena bukan ikut mbg.</t>
        </is>
      </c>
      <c r="D116" s="6" t="inlineStr">
        <is>
          <t>Distribusi</t>
        </is>
      </c>
      <c r="E116" s="6" t="n">
        <v>0.0238</v>
      </c>
      <c r="F116" s="6" t="inlineStr">
        <is>
          <t>Kualitas Pangan</t>
        </is>
      </c>
      <c r="G116" s="6" t="n">
        <v>0.314</v>
      </c>
      <c r="H116" s="6" t="inlineStr">
        <is>
          <t>Politik</t>
        </is>
      </c>
      <c r="I116" s="6" t="n">
        <v>0.211</v>
      </c>
      <c r="J116" s="5" t="inlineStr"/>
      <c r="K116" s="6" t="inlineStr"/>
    </row>
    <row r="117" ht="45" customHeight="1">
      <c r="A117" s="6" t="n">
        <v>116</v>
      </c>
      <c r="B117" s="6" t="n">
        <v>2887</v>
      </c>
      <c r="C117" s="7" t="inlineStr">
        <is>
          <t>@wandadesign755 @ARSIPAJA betul. lebih dari itu artinya masyarakat mampu memenuhi kebutuhan konsumsi sehari harinya. lantas apa fungsinya MBG? dimana urgensinya?dan gw pusing baca beritanya. semua lapisan dikerahkan untuk program MBG. seolah olah tanpa MBG kita akan tamat. masyarakat kelaparan</t>
        </is>
      </c>
      <c r="D117" s="6" t="inlineStr">
        <is>
          <t>Distribusi</t>
        </is>
      </c>
      <c r="E117" s="6" t="n">
        <v>0.0239</v>
      </c>
      <c r="F117" s="6" t="inlineStr">
        <is>
          <t>Sasaran Penerima</t>
        </is>
      </c>
      <c r="G117" s="6" t="n">
        <v>0.384</v>
      </c>
      <c r="H117" s="6" t="inlineStr">
        <is>
          <t>Politik</t>
        </is>
      </c>
      <c r="I117" s="6" t="n">
        <v>0.22</v>
      </c>
      <c r="J117" s="5" t="inlineStr"/>
      <c r="K117" s="6" t="inlineStr"/>
    </row>
    <row r="118" ht="45" customHeight="1">
      <c r="A118" s="6" t="n">
        <v>117</v>
      </c>
      <c r="B118" s="6" t="n">
        <v>1631</v>
      </c>
      <c r="C118" s="7" t="inlineStr">
        <is>
          <t>@sinaddddddd @meecin_ Loh kan emang udah diganti tau, Nis. MBG, Makanan Banyak Gulanya ☺️🙏🏻</t>
        </is>
      </c>
      <c r="D118" s="6" t="inlineStr">
        <is>
          <t>Distribusi</t>
        </is>
      </c>
      <c r="E118" s="6" t="n">
        <v>0.024</v>
      </c>
      <c r="F118" s="6" t="inlineStr">
        <is>
          <t>Kualitas Pangan</t>
        </is>
      </c>
      <c r="G118" s="6" t="n">
        <v>0.512</v>
      </c>
      <c r="H118" s="6" t="inlineStr">
        <is>
          <t>Politik</t>
        </is>
      </c>
      <c r="I118" s="6" t="n">
        <v>0.21</v>
      </c>
      <c r="J118" s="5" t="inlineStr"/>
      <c r="K118" s="6" t="inlineStr"/>
    </row>
    <row r="119" ht="45" customHeight="1">
      <c r="A119" s="6" t="n">
        <v>118</v>
      </c>
      <c r="B119" s="6" t="n">
        <v>3288</v>
      </c>
      <c r="C119" s="7" t="inlineStr">
        <is>
          <t>@Bintarobart Cina menarik, ekonomi skrg kuat.
Pengentasan kemiskinan itu bag dr reformasi ekonomi sejak 80an. Konsistensi kebijakan dan hukum korupsi yg keras tdk spt disini.
Program khusus mbg gak ada disana. 🤷🏽‍♂️</t>
        </is>
      </c>
      <c r="D119" s="6" t="inlineStr">
        <is>
          <t>Sasaran Penerima</t>
        </is>
      </c>
      <c r="E119" s="6" t="n">
        <v>0.0244</v>
      </c>
      <c r="F119" s="6" t="inlineStr">
        <is>
          <t>Politik</t>
        </is>
      </c>
      <c r="G119" s="6" t="n">
        <v>0.53</v>
      </c>
      <c r="H119" s="6" t="inlineStr">
        <is>
          <t>Tata Kelola</t>
        </is>
      </c>
      <c r="I119" s="6" t="n">
        <v>0.207</v>
      </c>
      <c r="J119" s="5" t="inlineStr"/>
      <c r="K119" s="6" t="inlineStr"/>
    </row>
    <row r="120" ht="45" customHeight="1">
      <c r="A120" s="6" t="n">
        <v>119</v>
      </c>
      <c r="B120" s="6" t="n">
        <v>4063</v>
      </c>
      <c r="C120" s="7" t="inlineStr">
        <is>
          <t>@bakuldimsum_ Bayangkan aja, pas anak kita bayi, menu mpasinya enak2... Bahkan kita ngikutin buku2 mpasi oleh dokter2/ahli. Eh dpt MBG kek gini, nggk rela anakku makan kek gini ntarrr 😭😭</t>
        </is>
      </c>
      <c r="D120" s="6" t="inlineStr">
        <is>
          <t>Sasaran Penerima</t>
        </is>
      </c>
      <c r="E120" s="6" t="n">
        <v>0.0246</v>
      </c>
      <c r="F120" s="6" t="inlineStr">
        <is>
          <t>Kualitas Pangan</t>
        </is>
      </c>
      <c r="G120" s="6" t="n">
        <v>0.759</v>
      </c>
      <c r="H120" s="6" t="inlineStr">
        <is>
          <t>Lainnya</t>
        </is>
      </c>
      <c r="I120" s="6" t="n">
        <v>0.098</v>
      </c>
      <c r="J120" s="5" t="inlineStr"/>
      <c r="K120" s="6" t="inlineStr"/>
    </row>
    <row r="121" ht="45" customHeight="1">
      <c r="A121" s="6" t="n">
        <v>120</v>
      </c>
      <c r="B121" s="6" t="n">
        <v>1170</v>
      </c>
      <c r="C121" s="7" t="inlineStr">
        <is>
          <t>BGN Dorong Babel Perkuat Pertanian untuk Bahan Baku MBG https://t.co/ZsXDiuAY7r</t>
        </is>
      </c>
      <c r="D121" s="6" t="inlineStr">
        <is>
          <t>Distribusi</t>
        </is>
      </c>
      <c r="E121" s="6" t="n">
        <v>0.0247</v>
      </c>
      <c r="F121" s="6" t="inlineStr">
        <is>
          <t>Ekonomi</t>
        </is>
      </c>
      <c r="G121" s="6" t="n">
        <v>0.598</v>
      </c>
      <c r="H121" s="6" t="inlineStr">
        <is>
          <t>Tata Kelola</t>
        </is>
      </c>
      <c r="I121" s="6" t="n">
        <v>0.159</v>
      </c>
      <c r="J121" s="5" t="inlineStr"/>
      <c r="K121" s="6" t="inlineStr"/>
    </row>
    <row r="122" ht="45" customHeight="1">
      <c r="A122" s="6" t="n">
        <v>121</v>
      </c>
      <c r="B122" s="6" t="n">
        <v>4239</v>
      </c>
      <c r="C122" s="7" t="inlineStr">
        <is>
          <t>@GoodRecom Kabeh di pajeki ki ngoyak opo to? Nggolek gawean yo angel, bantuan yo kadang ra tepat sasaran, MBG? po nyaur utang? 🙂</t>
        </is>
      </c>
      <c r="D122" s="6" t="inlineStr">
        <is>
          <t>Anggaran</t>
        </is>
      </c>
      <c r="E122" s="6" t="n">
        <v>0.0248</v>
      </c>
      <c r="F122" s="6" t="inlineStr">
        <is>
          <t>Lainnya</t>
        </is>
      </c>
      <c r="G122" s="6" t="n">
        <v>0.395</v>
      </c>
      <c r="H122" s="6" t="inlineStr">
        <is>
          <t>Kualitas Pangan</t>
        </is>
      </c>
      <c r="I122" s="6" t="n">
        <v>0.287</v>
      </c>
      <c r="J122" s="5" t="inlineStr"/>
      <c r="K122" s="6" t="inlineStr"/>
    </row>
    <row r="123" ht="45" customHeight="1">
      <c r="A123" s="6" t="n">
        <v>122</v>
      </c>
      <c r="B123" s="6" t="n">
        <v>3598</v>
      </c>
      <c r="C123" s="7" t="inlineStr">
        <is>
          <t>@arwidodo MBG, KOPERASI DESA MERAH PUTIH, dgn anggaran yg besar2 gak menyentuh yg sprti ini</t>
        </is>
      </c>
      <c r="D123" s="6" t="inlineStr">
        <is>
          <t>Sasaran Penerima</t>
        </is>
      </c>
      <c r="E123" s="6" t="n">
        <v>0.025</v>
      </c>
      <c r="F123" s="6" t="inlineStr">
        <is>
          <t>Anggaran</t>
        </is>
      </c>
      <c r="G123" s="6" t="n">
        <v>0.711</v>
      </c>
      <c r="H123" s="6" t="inlineStr">
        <is>
          <t>Lainnya</t>
        </is>
      </c>
      <c r="I123" s="6" t="n">
        <v>0.101</v>
      </c>
      <c r="J123" s="5" t="inlineStr"/>
      <c r="K123" s="6" t="inlineStr"/>
    </row>
    <row r="124" ht="45" customHeight="1">
      <c r="A124" s="6" t="n">
        <v>123</v>
      </c>
      <c r="B124" s="6" t="n">
        <v>3672</v>
      </c>
      <c r="C124" s="7" t="inlineStr">
        <is>
          <t>@jep44nn gara gara nih mbg jadi ga boleh gofood jink emank tai nih sekolah makan apaan gweh</t>
        </is>
      </c>
      <c r="D124" s="6" t="inlineStr">
        <is>
          <t>Distribusi</t>
        </is>
      </c>
      <c r="E124" s="6" t="n">
        <v>0.025</v>
      </c>
      <c r="F124" s="6" t="inlineStr">
        <is>
          <t>Anggaran</t>
        </is>
      </c>
      <c r="G124" s="6" t="n">
        <v>0.26</v>
      </c>
      <c r="H124" s="6" t="inlineStr">
        <is>
          <t>Kualitas Pangan</t>
        </is>
      </c>
      <c r="I124" s="6" t="n">
        <v>0.213</v>
      </c>
      <c r="J124" s="5" t="inlineStr"/>
      <c r="K124" s="6" t="inlineStr"/>
    </row>
    <row r="125" ht="45" customHeight="1">
      <c r="A125" s="6" t="n">
        <v>124</v>
      </c>
      <c r="B125" s="6" t="n">
        <v>3149</v>
      </c>
      <c r="C125" s="7" t="inlineStr">
        <is>
          <t>@NOTASLIMBOY Coba setiap hari di rilis sekolah mana saja di seluruh Indonesia yg dapet MBG data ini bisa di akses oleh umum di medsos dll.</t>
        </is>
      </c>
      <c r="D125" s="6" t="inlineStr">
        <is>
          <t>Tata Kelola</t>
        </is>
      </c>
      <c r="E125" s="6" t="n">
        <v>0.025</v>
      </c>
      <c r="F125" s="6" t="inlineStr">
        <is>
          <t>Distribusi</t>
        </is>
      </c>
      <c r="G125" s="6" t="n">
        <v>0.391</v>
      </c>
      <c r="H125" s="6" t="inlineStr">
        <is>
          <t>Kualitas Pangan</t>
        </is>
      </c>
      <c r="I125" s="6" t="n">
        <v>0.206</v>
      </c>
      <c r="J125" s="5" t="inlineStr"/>
      <c r="K125" s="6" t="inlineStr"/>
    </row>
    <row r="126" ht="45" customHeight="1">
      <c r="A126" s="6" t="n">
        <v>125</v>
      </c>
      <c r="B126" s="6" t="n">
        <v>2540</v>
      </c>
      <c r="C126" s="7" t="inlineStr">
        <is>
          <t>@zanatul_91 Di kecamatan saya, anak2 gak mau makan menu nasi. Mintanya mie, spageti atau roti. Klo menu nasi, sisa makanan banyak banget, berkarung2 makanan gak dimakan. Ada 4000 penerima MBG di kec saya</t>
        </is>
      </c>
      <c r="D126" s="6" t="inlineStr">
        <is>
          <t>Sasaran Penerima</t>
        </is>
      </c>
      <c r="E126" s="6" t="n">
        <v>0.025</v>
      </c>
      <c r="F126" s="6" t="inlineStr">
        <is>
          <t>Kualitas Pangan</t>
        </is>
      </c>
      <c r="G126" s="6" t="n">
        <v>0.6889999999999999</v>
      </c>
      <c r="H126" s="6" t="inlineStr">
        <is>
          <t>Distribusi</t>
        </is>
      </c>
      <c r="I126" s="6" t="n">
        <v>0.216</v>
      </c>
      <c r="J126" s="5" t="inlineStr"/>
      <c r="K126" s="6" t="inlineStr"/>
    </row>
    <row r="127" ht="45" customHeight="1">
      <c r="A127" s="6" t="n">
        <v>126</v>
      </c>
      <c r="B127" s="6" t="n">
        <v>673</v>
      </c>
      <c r="C127" s="7" t="inlineStr">
        <is>
          <t>hrsnya gk ngoyo MBG utk slrh negeri, hrsny selektif utk pilot project di daerah kritis @agama_nusantara @BayuAngora @sakkusaitna @Valhallaah @spektrumku @Kappa_2023 @bnsphrxyzzz @RefublikAteis @iphone7decoco @Sentjoko @PaijoKentirr @tepig_pignite @FaktaBerita89 @iam_zelt</t>
        </is>
      </c>
      <c r="D127" s="6" t="inlineStr">
        <is>
          <t>Tata Kelola</t>
        </is>
      </c>
      <c r="E127" s="6" t="n">
        <v>0.0251</v>
      </c>
      <c r="F127" s="6" t="inlineStr">
        <is>
          <t>Distribusi</t>
        </is>
      </c>
      <c r="G127" s="6" t="n">
        <v>0.4</v>
      </c>
      <c r="H127" s="6" t="inlineStr">
        <is>
          <t>Anggaran</t>
        </is>
      </c>
      <c r="I127" s="6" t="n">
        <v>0.248</v>
      </c>
      <c r="J127" s="5" t="inlineStr"/>
      <c r="K127" s="6" t="inlineStr"/>
    </row>
    <row r="128" ht="45" customHeight="1">
      <c r="A128" s="6" t="n">
        <v>127</v>
      </c>
      <c r="B128" s="6" t="n">
        <v>2618</v>
      </c>
      <c r="C128" s="7" t="inlineStr">
        <is>
          <t>@detikcom Kalau pak prabowo sering jalan di lorong dan sering loncat gorong gorong pasti tahu semua kenyataan kurang baik dan banyak masalah MBG  dilapangan.</t>
        </is>
      </c>
      <c r="D128" s="6" t="inlineStr">
        <is>
          <t>Kualitas Pangan</t>
        </is>
      </c>
      <c r="E128" s="6" t="n">
        <v>0.0251</v>
      </c>
      <c r="F128" s="6" t="inlineStr">
        <is>
          <t>Politik</t>
        </is>
      </c>
      <c r="G128" s="6" t="n">
        <v>0.386</v>
      </c>
      <c r="H128" s="6" t="inlineStr">
        <is>
          <t>Tata Kelola</t>
        </is>
      </c>
      <c r="I128" s="6" t="n">
        <v>0.334</v>
      </c>
      <c r="J128" s="5" t="inlineStr"/>
      <c r="K128" s="6" t="inlineStr"/>
    </row>
    <row r="129" ht="45" customHeight="1">
      <c r="A129" s="6" t="n">
        <v>128</v>
      </c>
      <c r="B129" s="6" t="n">
        <v>347</v>
      </c>
      <c r="C129" s="7" t="inlineStr">
        <is>
          <t>@ARSIPAJA Apa coba hasilnya? 19jt rakyat ga mati kelaparan atau keracunan MBG?</t>
        </is>
      </c>
      <c r="D129" s="6" t="inlineStr">
        <is>
          <t>Lainnya</t>
        </is>
      </c>
      <c r="E129" s="6" t="n">
        <v>0.0251</v>
      </c>
      <c r="F129" s="6" t="inlineStr">
        <is>
          <t>Kualitas Pangan</t>
        </is>
      </c>
      <c r="G129" s="6" t="n">
        <v>0.618</v>
      </c>
      <c r="H129" s="6" t="inlineStr">
        <is>
          <t>Politik</t>
        </is>
      </c>
      <c r="I129" s="6" t="n">
        <v>0.311</v>
      </c>
      <c r="J129" s="5" t="inlineStr"/>
      <c r="K129" s="6" t="inlineStr"/>
    </row>
    <row r="130" ht="45" customHeight="1">
      <c r="A130" s="6" t="n">
        <v>129</v>
      </c>
      <c r="B130" s="6" t="n">
        <v>1134</v>
      </c>
      <c r="C130" s="7" t="inlineStr">
        <is>
          <t>Unpopular opinion: 
MBG itu program sangat bagus dan revolusioner baik secara ekonomi maupun sosial dan pendidikan jika manajemen dan pelaksanaannya bagus dan profesional 
Karena : 
1. Mensejahterakan petani dan peternak
2. Membuka lapangan kerja baru
3. Memperbaiki kualitas</t>
        </is>
      </c>
      <c r="D130" s="6" t="inlineStr">
        <is>
          <t>Sasaran Penerima</t>
        </is>
      </c>
      <c r="E130" s="6" t="n">
        <v>0.0251</v>
      </c>
      <c r="F130" s="6" t="inlineStr">
        <is>
          <t>Ekonomi</t>
        </is>
      </c>
      <c r="G130" s="6" t="n">
        <v>0.657</v>
      </c>
      <c r="H130" s="6" t="inlineStr">
        <is>
          <t>Tata Kelola</t>
        </is>
      </c>
      <c r="I130" s="6" t="n">
        <v>0.102</v>
      </c>
      <c r="J130" s="5" t="inlineStr"/>
      <c r="K130" s="6" t="inlineStr"/>
    </row>
    <row r="131" ht="45" customHeight="1">
      <c r="A131" s="6" t="n">
        <v>130</v>
      </c>
      <c r="B131" s="6" t="n">
        <v>12</v>
      </c>
      <c r="C131" s="7" t="inlineStr">
        <is>
          <t>@KangManto123 MBG : Mulyono Bosnya Gemoy</t>
        </is>
      </c>
      <c r="D131" s="6" t="inlineStr">
        <is>
          <t>Sasaran Penerima</t>
        </is>
      </c>
      <c r="E131" s="6" t="n">
        <v>0.0254</v>
      </c>
      <c r="F131" s="6" t="inlineStr">
        <is>
          <t>Politik</t>
        </is>
      </c>
      <c r="G131" s="6" t="n">
        <v>0.5669999999999999</v>
      </c>
      <c r="H131" s="6" t="inlineStr">
        <is>
          <t>Lainnya</t>
        </is>
      </c>
      <c r="I131" s="6" t="n">
        <v>0.265</v>
      </c>
      <c r="J131" s="5" t="inlineStr"/>
      <c r="K131" s="6" t="inlineStr"/>
    </row>
    <row r="132" ht="45" customHeight="1">
      <c r="A132" s="6" t="n">
        <v>131</v>
      </c>
      <c r="B132" s="6" t="n">
        <v>1996</v>
      </c>
      <c r="C132" s="7" t="inlineStr">
        <is>
          <t>@Sheptianoctav @yoursarm Beberapa kebijakan terkini pemerintah Indonesia: Paket stimulus Rp24,44T untuk Juni-Juli 2025, termasuk diskon transportasi 30%, listrik 50%, penebalan bansos (ekstra Rp200rb &amp;amp; 10kg beras/bulan untuk 18,3 juta KPM), &amp;amp; subsidi upah. APBN 2025 fokus program makan bergizi gratis,</t>
        </is>
      </c>
      <c r="D132" s="6" t="inlineStr">
        <is>
          <t>Lainnya</t>
        </is>
      </c>
      <c r="E132" s="6" t="n">
        <v>0.0259</v>
      </c>
      <c r="F132" s="6" t="inlineStr">
        <is>
          <t>Anggaran</t>
        </is>
      </c>
      <c r="G132" s="6" t="n">
        <v>0.435</v>
      </c>
      <c r="H132" s="6" t="inlineStr">
        <is>
          <t>Politik</t>
        </is>
      </c>
      <c r="I132" s="6" t="n">
        <v>0.425</v>
      </c>
      <c r="J132" s="5" t="inlineStr"/>
      <c r="K132" s="6" t="inlineStr"/>
    </row>
    <row r="133" ht="45" customHeight="1">
      <c r="A133" s="6" t="n">
        <v>132</v>
      </c>
      <c r="B133" s="6" t="n">
        <v>4873</v>
      </c>
      <c r="C133" s="7" t="inlineStr">
        <is>
          <t>@ARSIPAJA @grok berapa indikasi yang bisa di korupsi dari mbg sebesar 335Trilyun</t>
        </is>
      </c>
      <c r="D133" s="6" t="inlineStr">
        <is>
          <t>Sasaran Penerima</t>
        </is>
      </c>
      <c r="E133" s="6" t="n">
        <v>0.0259</v>
      </c>
      <c r="F133" s="6" t="inlineStr">
        <is>
          <t>Anggaran</t>
        </is>
      </c>
      <c r="G133" s="6" t="n">
        <v>0.417</v>
      </c>
      <c r="H133" s="6" t="inlineStr">
        <is>
          <t>Lainnya</t>
        </is>
      </c>
      <c r="I133" s="6" t="n">
        <v>0.267</v>
      </c>
      <c r="J133" s="5" t="inlineStr"/>
      <c r="K133" s="6" t="inlineStr"/>
    </row>
    <row r="134" ht="45" customHeight="1">
      <c r="A134" s="6" t="n">
        <v>133</v>
      </c>
      <c r="B134" s="6" t="n">
        <v>2659</v>
      </c>
      <c r="C134" s="7" t="inlineStr">
        <is>
          <t>@soullistic_ Kasian bgt yaa mbg habis banyak tapi ga menyeluruh bahkan ga tiap hari</t>
        </is>
      </c>
      <c r="D134" s="6" t="inlineStr">
        <is>
          <t>Distribusi</t>
        </is>
      </c>
      <c r="E134" s="6" t="n">
        <v>0.026</v>
      </c>
      <c r="F134" s="6" t="inlineStr">
        <is>
          <t>Kualitas Pangan</t>
        </is>
      </c>
      <c r="G134" s="6" t="n">
        <v>0.402</v>
      </c>
      <c r="H134" s="6" t="inlineStr">
        <is>
          <t>Lainnya</t>
        </is>
      </c>
      <c r="I134" s="6" t="n">
        <v>0.329</v>
      </c>
      <c r="J134" s="5" t="inlineStr"/>
      <c r="K134" s="6" t="inlineStr"/>
    </row>
    <row r="135" ht="45" customHeight="1">
      <c r="A135" s="6" t="n">
        <v>134</v>
      </c>
      <c r="B135" s="6" t="n">
        <v>4297</v>
      </c>
      <c r="C135" s="7" t="inlineStr">
        <is>
          <t>@szwasprawita @_thirtytae @ARSIPAJA Biarin aja dibilang tukang cebok MBG, daripada jadi tukang halu yang mikir nasi kotak buat 80 juta anak itu gak penting.</t>
        </is>
      </c>
      <c r="D135" s="6" t="inlineStr">
        <is>
          <t>Distribusi</t>
        </is>
      </c>
      <c r="E135" s="6" t="n">
        <v>0.0261</v>
      </c>
      <c r="F135" s="6" t="inlineStr">
        <is>
          <t>Kualitas Pangan</t>
        </is>
      </c>
      <c r="G135" s="6" t="n">
        <v>0.261</v>
      </c>
      <c r="H135" s="6" t="inlineStr">
        <is>
          <t>Sasaran Penerima</t>
        </is>
      </c>
      <c r="I135" s="6" t="n">
        <v>0.25</v>
      </c>
      <c r="J135" s="5" t="inlineStr"/>
      <c r="K135" s="6" t="inlineStr"/>
    </row>
    <row r="136" ht="45" customHeight="1">
      <c r="A136" s="6" t="n">
        <v>135</v>
      </c>
      <c r="B136" s="6" t="n">
        <v>1937</v>
      </c>
      <c r="C136" s="7" t="inlineStr">
        <is>
          <t>@tempodotco Kebanyakan makan mbg begini nih</t>
        </is>
      </c>
      <c r="D136" s="6" t="inlineStr">
        <is>
          <t>Sasaran Penerima</t>
        </is>
      </c>
      <c r="E136" s="6" t="n">
        <v>0.0262</v>
      </c>
      <c r="F136" s="6" t="inlineStr">
        <is>
          <t>Lainnya</t>
        </is>
      </c>
      <c r="G136" s="6" t="n">
        <v>0.652</v>
      </c>
      <c r="H136" s="6" t="inlineStr">
        <is>
          <t>Kualitas Pangan</t>
        </is>
      </c>
      <c r="I136" s="6" t="n">
        <v>0.21</v>
      </c>
      <c r="J136" s="5" t="inlineStr"/>
      <c r="K136" s="6" t="inlineStr"/>
    </row>
    <row r="137" ht="45" customHeight="1">
      <c r="A137" s="6" t="n">
        <v>136</v>
      </c>
      <c r="B137" s="6" t="n">
        <v>4316</v>
      </c>
      <c r="C137" s="7" t="inlineStr">
        <is>
          <t>@tanyakanrl program yg diagung agungkan aja begini cara ngurusnya hedehhhh. mbg cmn buang² anggaran aja asliii</t>
        </is>
      </c>
      <c r="D137" s="6" t="inlineStr">
        <is>
          <t>Kualitas Pangan</t>
        </is>
      </c>
      <c r="E137" s="6" t="n">
        <v>0.0262</v>
      </c>
      <c r="F137" s="6" t="inlineStr">
        <is>
          <t>Anggaran</t>
        </is>
      </c>
      <c r="G137" s="6" t="n">
        <v>0.593</v>
      </c>
      <c r="H137" s="6" t="inlineStr">
        <is>
          <t>Tata Kelola</t>
        </is>
      </c>
      <c r="I137" s="6" t="n">
        <v>0.211</v>
      </c>
      <c r="J137" s="5" t="inlineStr"/>
      <c r="K137" s="6" t="inlineStr"/>
    </row>
    <row r="138" ht="45" customHeight="1">
      <c r="A138" s="6" t="n">
        <v>137</v>
      </c>
      <c r="B138" s="6" t="n">
        <v>788</v>
      </c>
      <c r="C138" s="7" t="inlineStr">
        <is>
          <t>GILAAA AJAA GUA DITAWARIN LOKER S1 GIZI BANTUIN MBG 5 JT/BULAN DI BLORA WOWWWW 😇❤️‍🔥</t>
        </is>
      </c>
      <c r="D138" s="6" t="inlineStr">
        <is>
          <t>Ekonomi</t>
        </is>
      </c>
      <c r="E138" s="6" t="n">
        <v>0.027</v>
      </c>
      <c r="F138" s="6" t="inlineStr">
        <is>
          <t>Lainnya</t>
        </is>
      </c>
      <c r="G138" s="6" t="n">
        <v>0.389</v>
      </c>
      <c r="H138" s="6" t="inlineStr">
        <is>
          <t>Sasaran Penerima</t>
        </is>
      </c>
      <c r="I138" s="6" t="n">
        <v>0.236</v>
      </c>
      <c r="J138" s="5" t="inlineStr"/>
      <c r="K138" s="6" t="inlineStr"/>
    </row>
    <row r="139" ht="45" customHeight="1">
      <c r="A139" s="6" t="n">
        <v>138</v>
      </c>
      <c r="B139" s="6" t="n">
        <v>4409</v>
      </c>
      <c r="C139" s="7" t="inlineStr">
        <is>
          <t>@Catatan_ali7 MBG...???
Yah kira2 akan seperti Food Estate
Yang keberhasilannya tergantung bacot..</t>
        </is>
      </c>
      <c r="D139" s="6" t="inlineStr">
        <is>
          <t>Anggaran</t>
        </is>
      </c>
      <c r="E139" s="6" t="n">
        <v>0.0272</v>
      </c>
      <c r="F139" s="6" t="inlineStr">
        <is>
          <t>Lainnya</t>
        </is>
      </c>
      <c r="G139" s="6" t="n">
        <v>0.425</v>
      </c>
      <c r="H139" s="6" t="inlineStr">
        <is>
          <t>Politik</t>
        </is>
      </c>
      <c r="I139" s="6" t="n">
        <v>0.262</v>
      </c>
      <c r="J139" s="5" t="inlineStr"/>
      <c r="K139" s="6" t="inlineStr"/>
    </row>
    <row r="140" ht="45" customHeight="1">
      <c r="A140" s="6" t="n">
        <v>139</v>
      </c>
      <c r="B140" s="6" t="n">
        <v>2881</v>
      </c>
      <c r="C140" s="7" t="inlineStr">
        <is>
          <t>@RezaFahHsb01 @geloraco Hadeeuuuh... padahal jelas lho niat nya program MBG ini untuk menurunkan angka stunting, lagian presiden Prabowo jg terus berupaya untuk memberantas koruptor kok. Lanjutkan MBG</t>
        </is>
      </c>
      <c r="D140" s="6" t="inlineStr">
        <is>
          <t>Tata Kelola</t>
        </is>
      </c>
      <c r="E140" s="6" t="n">
        <v>0.0273</v>
      </c>
      <c r="F140" s="6" t="inlineStr">
        <is>
          <t>Sasaran Penerima</t>
        </is>
      </c>
      <c r="G140" s="6" t="n">
        <v>0.548</v>
      </c>
      <c r="H140" s="6" t="inlineStr">
        <is>
          <t>Politik</t>
        </is>
      </c>
      <c r="I140" s="6" t="n">
        <v>0.178</v>
      </c>
      <c r="J140" s="5" t="inlineStr"/>
      <c r="K140" s="6" t="inlineStr"/>
    </row>
    <row r="141" ht="45" customHeight="1">
      <c r="A141" s="6" t="n">
        <v>140</v>
      </c>
      <c r="B141" s="6" t="n">
        <v>4173</v>
      </c>
      <c r="C141" s="7" t="inlineStr">
        <is>
          <t>@anfangerxyz Satir ini mksdnya. Kan org2 yg teriak2 MBG kudu dihentikan kan begini model berpikirnya...</t>
        </is>
      </c>
      <c r="D141" s="6" t="inlineStr">
        <is>
          <t>Sasaran Penerima</t>
        </is>
      </c>
      <c r="E141" s="6" t="n">
        <v>0.0273</v>
      </c>
      <c r="F141" s="6" t="inlineStr">
        <is>
          <t>Kualitas Pangan</t>
        </is>
      </c>
      <c r="G141" s="6" t="n">
        <v>0.418</v>
      </c>
      <c r="H141" s="6" t="inlineStr">
        <is>
          <t>Lainnya</t>
        </is>
      </c>
      <c r="I141" s="6" t="n">
        <v>0.227</v>
      </c>
      <c r="J141" s="5" t="inlineStr"/>
      <c r="K141" s="6" t="inlineStr"/>
    </row>
    <row r="142" ht="45" customHeight="1">
      <c r="A142" s="6" t="n">
        <v>141</v>
      </c>
      <c r="B142" s="6" t="n">
        <v>1783</v>
      </c>
      <c r="C142" s="7" t="inlineStr">
        <is>
          <t>@flnnch anak" dapat MBG ehh ortunya rebutan makan gratis... smpai meninggoi.. ya Allah negara apa ini coba..?</t>
        </is>
      </c>
      <c r="D142" s="6" t="inlineStr">
        <is>
          <t>Distribusi</t>
        </is>
      </c>
      <c r="E142" s="6" t="n">
        <v>0.0275</v>
      </c>
      <c r="F142" s="6" t="inlineStr">
        <is>
          <t>Lainnya</t>
        </is>
      </c>
      <c r="G142" s="6" t="n">
        <v>0.375</v>
      </c>
      <c r="H142" s="6" t="inlineStr">
        <is>
          <t>Kualitas Pangan</t>
        </is>
      </c>
      <c r="I142" s="6" t="n">
        <v>0.326</v>
      </c>
      <c r="J142" s="5" t="inlineStr"/>
      <c r="K142" s="6" t="inlineStr"/>
    </row>
    <row r="143" ht="45" customHeight="1">
      <c r="A143" s="6" t="n">
        <v>142</v>
      </c>
      <c r="B143" s="6" t="n">
        <v>3327</v>
      </c>
      <c r="C143" s="7" t="inlineStr">
        <is>
          <t>@barengwarga @prabowo Kok banyak sekali ya kasus keracunan MBG? Ada apa sebenarnya? Apakah dikorupsi lagi uangnya?</t>
        </is>
      </c>
      <c r="D143" s="6" t="inlineStr">
        <is>
          <t>Anggaran</t>
        </is>
      </c>
      <c r="E143" s="6" t="n">
        <v>0.0275</v>
      </c>
      <c r="F143" s="6" t="inlineStr">
        <is>
          <t>Kualitas Pangan</t>
        </is>
      </c>
      <c r="G143" s="6" t="n">
        <v>0.718</v>
      </c>
      <c r="H143" s="6" t="inlineStr">
        <is>
          <t>Tata Kelola</t>
        </is>
      </c>
      <c r="I143" s="6" t="n">
        <v>0.157</v>
      </c>
      <c r="J143" s="5" t="inlineStr"/>
      <c r="K143" s="6" t="inlineStr"/>
    </row>
    <row r="144" ht="45" customHeight="1">
      <c r="A144" s="6" t="n">
        <v>143</v>
      </c>
      <c r="B144" s="6" t="n">
        <v>59</v>
      </c>
      <c r="C144" s="7" t="inlineStr">
        <is>
          <t>@erickthohir MBG sangat mubazir bayangkan aja 1 org anak sakit ngak masuk sekolah makananya Gmubazir gimana kalau seluruh indonesia ada 10.000 anak yg ngak masuk..??? program MBG hanya pintu masuk korupsi lebih berakal menjual atas nama anak2</t>
        </is>
      </c>
      <c r="D144" s="6" t="inlineStr">
        <is>
          <t>Anggaran</t>
        </is>
      </c>
      <c r="E144" s="6" t="n">
        <v>0.0276</v>
      </c>
      <c r="F144" s="6" t="inlineStr">
        <is>
          <t>Tata Kelola</t>
        </is>
      </c>
      <c r="G144" s="6" t="n">
        <v>0.333</v>
      </c>
      <c r="H144" s="6" t="inlineStr">
        <is>
          <t>Sasaran Penerima</t>
        </is>
      </c>
      <c r="I144" s="6" t="n">
        <v>0.223</v>
      </c>
      <c r="J144" s="5" t="inlineStr"/>
      <c r="K144" s="6" t="inlineStr"/>
    </row>
    <row r="145" ht="45" customHeight="1">
      <c r="A145" s="6" t="n">
        <v>144</v>
      </c>
      <c r="B145" s="6" t="n">
        <v>3764</v>
      </c>
      <c r="C145" s="7" t="inlineStr">
        <is>
          <t>@logika_saya Males ah... 
Kecuali MBG difokuskan ke daerah kesulitan seperti di NTT, daerah-daerah di perbatasan dan Indonesia Timur seperti Papua... 
Nggak ada kerja itu BGN...</t>
        </is>
      </c>
      <c r="D145" s="6" t="inlineStr">
        <is>
          <t>Lainnya</t>
        </is>
      </c>
      <c r="E145" s="6" t="n">
        <v>0.0276</v>
      </c>
      <c r="F145" s="6" t="inlineStr">
        <is>
          <t>Distribusi</t>
        </is>
      </c>
      <c r="G145" s="6" t="n">
        <v>0.531</v>
      </c>
      <c r="H145" s="6" t="inlineStr">
        <is>
          <t>Politik</t>
        </is>
      </c>
      <c r="I145" s="6" t="n">
        <v>0.219</v>
      </c>
      <c r="J145" s="5" t="inlineStr"/>
      <c r="K145" s="6" t="inlineStr"/>
    </row>
    <row r="146" ht="45" customHeight="1">
      <c r="A146" s="6" t="n">
        <v>145</v>
      </c>
      <c r="B146" s="6" t="n">
        <v>2977</v>
      </c>
      <c r="C146" s="7" t="inlineStr">
        <is>
          <t>@v1scabrca10 @txtdrimedia 1. Lo decul. 
2. Lo tolol. 
3. Opini lo ga valid karena 2 hal diatas. Ya kalo deculnya masih pinter. Lah kalo model fansnya kyk elu? dongo ¹T.
Pertama. Penyelenggaran MBG sendiri udh bermasalah. Kedua, baru2 ini ada kasus penyelewengan dana MBG(ada yg ketangkep noh) 
--</t>
        </is>
      </c>
      <c r="D146" s="6" t="inlineStr">
        <is>
          <t>Tata Kelola</t>
        </is>
      </c>
      <c r="E146" s="6" t="n">
        <v>0.0278</v>
      </c>
      <c r="F146" s="6" t="inlineStr">
        <is>
          <t>Anggaran</t>
        </is>
      </c>
      <c r="G146" s="6" t="n">
        <v>0.321</v>
      </c>
      <c r="H146" s="6" t="inlineStr">
        <is>
          <t>Politik</t>
        </is>
      </c>
      <c r="I146" s="6" t="n">
        <v>0.291</v>
      </c>
      <c r="J146" s="5" t="inlineStr"/>
      <c r="K146" s="6" t="inlineStr"/>
    </row>
    <row r="147" ht="45" customHeight="1">
      <c r="A147" s="6" t="n">
        <v>146</v>
      </c>
      <c r="B147" s="6" t="n">
        <v>4230</v>
      </c>
      <c r="C147" s="7" t="inlineStr">
        <is>
          <t>@liaasister Kok baru  tahu ?? Kan demi mbg. Tahu mbg???.??</t>
        </is>
      </c>
      <c r="D147" s="6" t="inlineStr">
        <is>
          <t>Sasaran Penerima</t>
        </is>
      </c>
      <c r="E147" s="6" t="n">
        <v>0.0279</v>
      </c>
      <c r="F147" s="6" t="inlineStr">
        <is>
          <t>Kualitas Pangan</t>
        </is>
      </c>
      <c r="G147" s="6" t="n">
        <v>0.501</v>
      </c>
      <c r="H147" s="6" t="inlineStr">
        <is>
          <t>Lainnya</t>
        </is>
      </c>
      <c r="I147" s="6" t="n">
        <v>0.209</v>
      </c>
      <c r="J147" s="5" t="inlineStr"/>
      <c r="K147" s="6" t="inlineStr"/>
    </row>
    <row r="148" ht="45" customHeight="1">
      <c r="A148" s="6" t="n">
        <v>147</v>
      </c>
      <c r="B148" s="6" t="n">
        <v>2358</v>
      </c>
      <c r="C148" s="7" t="inlineStr">
        <is>
          <t>Di tempat saya, Kepala Sekolah dan Wali Murid nya berharap keri-ae (belakangan saja) dapat program MBG, malah kalau bisa dilewatkan.
🤣</t>
        </is>
      </c>
      <c r="D148" s="6" t="inlineStr">
        <is>
          <t>Kualitas Pangan</t>
        </is>
      </c>
      <c r="E148" s="6" t="n">
        <v>0.028</v>
      </c>
      <c r="F148" s="6" t="inlineStr">
        <is>
          <t>Tata Kelola</t>
        </is>
      </c>
      <c r="G148" s="6" t="n">
        <v>0.5649999999999999</v>
      </c>
      <c r="H148" s="6" t="inlineStr">
        <is>
          <t>Distribusi</t>
        </is>
      </c>
      <c r="I148" s="6" t="n">
        <v>0.186</v>
      </c>
      <c r="J148" s="5" t="inlineStr"/>
      <c r="K148" s="6" t="inlineStr"/>
    </row>
    <row r="149" ht="45" customHeight="1">
      <c r="A149" s="6" t="n">
        <v>148</v>
      </c>
      <c r="B149" s="6" t="n">
        <v>2633</v>
      </c>
      <c r="C149" s="7" t="inlineStr">
        <is>
          <t>@barengwarga MBG proyek gagal negara
Terlalu dipaksakan, meskipun berjalan juga ga serentak dan tidak memberikan manfaat ke masyarakat secara nyata</t>
        </is>
      </c>
      <c r="D149" s="6" t="inlineStr">
        <is>
          <t>Tata Kelola</t>
        </is>
      </c>
      <c r="E149" s="6" t="n">
        <v>0.028</v>
      </c>
      <c r="F149" s="6" t="inlineStr">
        <is>
          <t>Anggaran</t>
        </is>
      </c>
      <c r="G149" s="6" t="n">
        <v>0.393</v>
      </c>
      <c r="H149" s="6" t="inlineStr">
        <is>
          <t>Politik</t>
        </is>
      </c>
      <c r="I149" s="6" t="n">
        <v>0.206</v>
      </c>
      <c r="J149" s="5" t="inlineStr"/>
      <c r="K149" s="6" t="inlineStr"/>
    </row>
    <row r="150" ht="45" customHeight="1">
      <c r="A150" s="6" t="n">
        <v>149</v>
      </c>
      <c r="B150" s="6" t="n">
        <v>4488</v>
      </c>
      <c r="C150" s="7" t="inlineStr">
        <is>
          <t>sekolah gue gble fotoin menu mbg, kalo ketauan ngefotoin di denda wkwkw</t>
        </is>
      </c>
      <c r="D150" s="6" t="inlineStr">
        <is>
          <t>Tata Kelola</t>
        </is>
      </c>
      <c r="E150" s="6" t="n">
        <v>0.0281</v>
      </c>
      <c r="F150" s="6" t="inlineStr">
        <is>
          <t>Kualitas Pangan</t>
        </is>
      </c>
      <c r="G150" s="6" t="n">
        <v>0.448</v>
      </c>
      <c r="H150" s="6" t="inlineStr">
        <is>
          <t>Lainnya</t>
        </is>
      </c>
      <c r="I150" s="6" t="n">
        <v>0.329</v>
      </c>
      <c r="J150" s="5" t="inlineStr"/>
      <c r="K150" s="6" t="inlineStr"/>
    </row>
    <row r="151" ht="45" customHeight="1">
      <c r="A151" s="6" t="n">
        <v>150</v>
      </c>
      <c r="B151" s="6" t="n">
        <v>2263</v>
      </c>
      <c r="C151" s="7" t="inlineStr">
        <is>
          <t>Alasan BGN Minta Masyarakat Bertani untuk Bantu Pasokan MBG
https://t.co/AfvAR8Lw25</t>
        </is>
      </c>
      <c r="D151" s="6" t="inlineStr">
        <is>
          <t>Ekonomi</t>
        </is>
      </c>
      <c r="E151" s="6" t="n">
        <v>0.0283</v>
      </c>
      <c r="F151" s="6" t="inlineStr">
        <is>
          <t>Tata Kelola</t>
        </is>
      </c>
      <c r="G151" s="6" t="n">
        <v>0.36</v>
      </c>
      <c r="H151" s="6" t="inlineStr">
        <is>
          <t>Anggaran</t>
        </is>
      </c>
      <c r="I151" s="6" t="n">
        <v>0.263</v>
      </c>
      <c r="J151" s="5" t="inlineStr"/>
      <c r="K151" s="6" t="inlineStr"/>
    </row>
    <row r="152" ht="45" customHeight="1">
      <c r="A152" s="6" t="n">
        <v>151</v>
      </c>
      <c r="B152" s="6" t="n">
        <v>4437</v>
      </c>
      <c r="C152" s="7" t="inlineStr">
        <is>
          <t>@ARSIPAJA MBG dinegara ini dikasi makan dgn cara ngutang dan bayarnya setengah mati</t>
        </is>
      </c>
      <c r="D152" s="6" t="inlineStr">
        <is>
          <t>Anggaran</t>
        </is>
      </c>
      <c r="E152" s="6" t="n">
        <v>0.0288</v>
      </c>
      <c r="F152" s="6" t="inlineStr">
        <is>
          <t>Kualitas Pangan</t>
        </is>
      </c>
      <c r="G152" s="6" t="n">
        <v>0.57</v>
      </c>
      <c r="H152" s="6" t="inlineStr">
        <is>
          <t>Lainnya</t>
        </is>
      </c>
      <c r="I152" s="6" t="n">
        <v>0.19</v>
      </c>
      <c r="J152" s="5" t="inlineStr"/>
      <c r="K152" s="6" t="inlineStr"/>
    </row>
    <row r="153" ht="45" customHeight="1">
      <c r="A153" s="6" t="n">
        <v>152</v>
      </c>
      <c r="B153" s="6" t="n">
        <v>2823</v>
      </c>
      <c r="C153" s="7" t="inlineStr">
        <is>
          <t>@lazzuuu_ iya liat di berita banyak bgt yg keracunan mbg, jadi prosesnya beneran di awasin ahli gizi gk sih wkwk</t>
        </is>
      </c>
      <c r="D153" s="6" t="inlineStr">
        <is>
          <t>Tata Kelola</t>
        </is>
      </c>
      <c r="E153" s="6" t="n">
        <v>0.029</v>
      </c>
      <c r="F153" s="6" t="inlineStr">
        <is>
          <t>Kualitas Pangan</t>
        </is>
      </c>
      <c r="G153" s="6" t="n">
        <v>0.6870000000000001</v>
      </c>
      <c r="H153" s="6" t="inlineStr">
        <is>
          <t>Lainnya</t>
        </is>
      </c>
      <c r="I153" s="6" t="n">
        <v>0.222</v>
      </c>
      <c r="J153" s="5" t="inlineStr"/>
      <c r="K153" s="6" t="inlineStr"/>
    </row>
    <row r="154" ht="45" customHeight="1">
      <c r="A154" s="6" t="n">
        <v>153</v>
      </c>
      <c r="B154" s="6" t="n">
        <v>2962</v>
      </c>
      <c r="C154" s="7" t="inlineStr">
        <is>
          <t>@kompascom buset PL dpt MBG. 😂</t>
        </is>
      </c>
      <c r="D154" s="6" t="inlineStr">
        <is>
          <t>Sasaran Penerima</t>
        </is>
      </c>
      <c r="E154" s="6" t="n">
        <v>0.0293</v>
      </c>
      <c r="F154" s="6" t="inlineStr">
        <is>
          <t>Lainnya</t>
        </is>
      </c>
      <c r="G154" s="6" t="n">
        <v>0.576</v>
      </c>
      <c r="H154" s="6" t="inlineStr">
        <is>
          <t>Kualitas Pangan</t>
        </is>
      </c>
      <c r="I154" s="6" t="n">
        <v>0.179</v>
      </c>
      <c r="J154" s="5" t="inlineStr"/>
      <c r="K154" s="6" t="inlineStr"/>
    </row>
    <row r="155" ht="45" customHeight="1">
      <c r="A155" s="6" t="n">
        <v>154</v>
      </c>
      <c r="B155" s="6" t="n">
        <v>1309</v>
      </c>
      <c r="C155" s="7" t="inlineStr">
        <is>
          <t>BPJS Tidur Dalam Tunjangan 
"Hadiah Pahit HUT RI ke-80 Anggota Dewan Pamer income 100 juta/bulan. Rakyat cukup bansos dan MBG untuk tetap bodoh dan dibodohi politikus." 
@RadioElshinta @PKSejahtera @DeallsJobs @tvOneNews @BBCIndonesia @kompas @semut_ibrahim03 @merdekadotcom</t>
        </is>
      </c>
      <c r="D155" s="6" t="inlineStr">
        <is>
          <t>Lainnya</t>
        </is>
      </c>
      <c r="E155" s="6" t="n">
        <v>0.0293</v>
      </c>
      <c r="F155" s="6" t="inlineStr">
        <is>
          <t>Politik</t>
        </is>
      </c>
      <c r="G155" s="6" t="n">
        <v>0.599</v>
      </c>
      <c r="H155" s="6" t="inlineStr">
        <is>
          <t>Anggaran</t>
        </is>
      </c>
      <c r="I155" s="6" t="n">
        <v>0.202</v>
      </c>
      <c r="J155" s="5" t="inlineStr"/>
      <c r="K155" s="6" t="inlineStr"/>
    </row>
    <row r="156" ht="45" customHeight="1">
      <c r="A156" s="6" t="n">
        <v>155</v>
      </c>
      <c r="B156" s="6" t="n">
        <v>1670</v>
      </c>
      <c r="C156" s="7" t="inlineStr">
        <is>
          <t>@Maudy_Apain @Urrangawak Gak usah ikut les bahasa inggris apalagi sampai ke pare cukup ikut mbg aja</t>
        </is>
      </c>
      <c r="D156" s="6" t="inlineStr">
        <is>
          <t>Sasaran Penerima</t>
        </is>
      </c>
      <c r="E156" s="6" t="n">
        <v>0.0295</v>
      </c>
      <c r="F156" s="6" t="inlineStr">
        <is>
          <t>Politik</t>
        </is>
      </c>
      <c r="G156" s="6" t="n">
        <v>0.642</v>
      </c>
      <c r="H156" s="6" t="inlineStr">
        <is>
          <t>Distribusi</t>
        </is>
      </c>
      <c r="I156" s="6" t="n">
        <v>0.246</v>
      </c>
      <c r="J156" s="5" t="inlineStr"/>
      <c r="K156" s="6" t="inlineStr"/>
    </row>
    <row r="157" ht="45" customHeight="1">
      <c r="A157" s="6" t="n">
        <v>156</v>
      </c>
      <c r="B157" s="6" t="n">
        <v>4797</v>
      </c>
      <c r="C157" s="7" t="inlineStr">
        <is>
          <t>@yawnzdzn Itu ceritanya lagi nunggu giliran dikasih MBG?</t>
        </is>
      </c>
      <c r="D157" s="6" t="inlineStr">
        <is>
          <t>Distribusi</t>
        </is>
      </c>
      <c r="E157" s="6" t="n">
        <v>0.0296</v>
      </c>
      <c r="F157" s="6" t="inlineStr">
        <is>
          <t>Politik</t>
        </is>
      </c>
      <c r="G157" s="6" t="n">
        <v>0.244</v>
      </c>
      <c r="H157" s="6" t="inlineStr">
        <is>
          <t>Lainnya</t>
        </is>
      </c>
      <c r="I157" s="6" t="n">
        <v>0.215</v>
      </c>
      <c r="J157" s="5" t="inlineStr"/>
      <c r="K157" s="6" t="inlineStr"/>
    </row>
    <row r="158" ht="45" customHeight="1">
      <c r="A158" s="6" t="n">
        <v>157</v>
      </c>
      <c r="B158" s="6" t="n">
        <v>2996</v>
      </c>
      <c r="C158" s="7" t="inlineStr">
        <is>
          <t>@hafizha_anisa @drnewstwit Disini ahli gizi turn overnya cepet masuk kak. Cuma bertahan 3 bulan 3 bulan aja krn banyak ga sejalan sama yg punya dapur. Kebanyakan owner dapur ingin keuntungan sebanyak-banyaknya. Jd sama bgt disini pun ga pasti ada aja loker untuk ahli gizi mbg.</t>
        </is>
      </c>
      <c r="D158" s="6" t="inlineStr">
        <is>
          <t>Lainnya</t>
        </is>
      </c>
      <c r="E158" s="6" t="n">
        <v>0.0297</v>
      </c>
      <c r="F158" s="6" t="inlineStr">
        <is>
          <t>Tata Kelola</t>
        </is>
      </c>
      <c r="G158" s="6" t="n">
        <v>0.578</v>
      </c>
      <c r="H158" s="6" t="inlineStr">
        <is>
          <t>Ekonomi</t>
        </is>
      </c>
      <c r="I158" s="6" t="n">
        <v>0.162</v>
      </c>
      <c r="J158" s="5" t="inlineStr"/>
      <c r="K158" s="6" t="inlineStr"/>
    </row>
    <row r="159" ht="45" customHeight="1">
      <c r="A159" s="6" t="n">
        <v>158</v>
      </c>
      <c r="B159" s="6" t="n">
        <v>3651</v>
      </c>
      <c r="C159" s="7" t="inlineStr">
        <is>
          <t>@ARSIPAJA Serius pak sudah tersentuh semua anak didik untuk MBG... Jangan jadi pemimpin yang omon omon pak... @prabowo Jangan ingkar janji... 19 JT lapangan kerja.. jangan menipu rakyat</t>
        </is>
      </c>
      <c r="D159" s="6" t="inlineStr">
        <is>
          <t>Distribusi</t>
        </is>
      </c>
      <c r="E159" s="6" t="n">
        <v>0.0298</v>
      </c>
      <c r="F159" s="6" t="inlineStr">
        <is>
          <t>Politik</t>
        </is>
      </c>
      <c r="G159" s="6" t="n">
        <v>0.747</v>
      </c>
      <c r="H159" s="6" t="inlineStr">
        <is>
          <t>Tata Kelola</t>
        </is>
      </c>
      <c r="I159" s="6" t="n">
        <v>0.07099999999999999</v>
      </c>
      <c r="J159" s="5" t="inlineStr"/>
      <c r="K159" s="6" t="inlineStr"/>
    </row>
    <row r="160" ht="45" customHeight="1">
      <c r="A160" s="6" t="n">
        <v>159</v>
      </c>
      <c r="B160" s="6" t="n">
        <v>2212</v>
      </c>
      <c r="C160" s="7" t="inlineStr">
        <is>
          <t>@Ibenk250 @ARSIPAJA Utk DAPAT BANTUAN MBG LAUT NATUNA UTARA 'DISHARE' DGN RRC. UTK NAWAR TARIF EKSPOR DATA KONSUMEN JUGA DISHARE. 
MANA LAGI KEDAUALTAN NEGARA? ADANYA KEDAULATAN NEGARA ATAS RAKYAT BUKAN RAKYAT ATAS NEGARA😃😃</t>
        </is>
      </c>
      <c r="D160" s="6" t="inlineStr">
        <is>
          <t>Lainnya</t>
        </is>
      </c>
      <c r="E160" s="6" t="n">
        <v>0.0298</v>
      </c>
      <c r="F160" s="6" t="inlineStr">
        <is>
          <t>Anggaran</t>
        </is>
      </c>
      <c r="G160" s="6" t="n">
        <v>0.46</v>
      </c>
      <c r="H160" s="6" t="inlineStr">
        <is>
          <t>Politik</t>
        </is>
      </c>
      <c r="I160" s="6" t="n">
        <v>0.33</v>
      </c>
      <c r="J160" s="5" t="inlineStr"/>
      <c r="K160" s="6" t="inlineStr"/>
    </row>
    <row r="161" ht="45" customHeight="1">
      <c r="A161" s="6" t="n">
        <v>160</v>
      </c>
      <c r="B161" s="6" t="n">
        <v>2294</v>
      </c>
      <c r="C161" s="7" t="inlineStr">
        <is>
          <t>pengen tau program mbg akan berlangsung sejauh mana, soalnya bengkel-bengkel banyak banget yg pesen iwf dan stainless.</t>
        </is>
      </c>
      <c r="D161" s="6" t="inlineStr">
        <is>
          <t>Ekonomi</t>
        </is>
      </c>
      <c r="E161" s="6" t="n">
        <v>0.03</v>
      </c>
      <c r="F161" s="6" t="inlineStr">
        <is>
          <t>Tata Kelola</t>
        </is>
      </c>
      <c r="G161" s="6" t="n">
        <v>0.303</v>
      </c>
      <c r="H161" s="6" t="inlineStr">
        <is>
          <t>Politik</t>
        </is>
      </c>
      <c r="I161" s="6" t="n">
        <v>0.237</v>
      </c>
      <c r="J161" s="5" t="inlineStr"/>
      <c r="K161" s="6" t="inlineStr"/>
    </row>
    <row r="162" ht="45" customHeight="1">
      <c r="A162" s="6" t="n">
        <v>161</v>
      </c>
      <c r="B162" s="6" t="n">
        <v>1472</v>
      </c>
      <c r="C162" s="7" t="inlineStr">
        <is>
          <t>@sabrinaazel Hidup MBG forever🥳</t>
        </is>
      </c>
      <c r="D162" s="6" t="inlineStr">
        <is>
          <t>Distribusi</t>
        </is>
      </c>
      <c r="E162" s="6" t="n">
        <v>0.03</v>
      </c>
      <c r="F162" s="6" t="inlineStr">
        <is>
          <t>Politik</t>
        </is>
      </c>
      <c r="G162" s="6" t="n">
        <v>0.444</v>
      </c>
      <c r="H162" s="6" t="inlineStr">
        <is>
          <t>Kualitas Pangan</t>
        </is>
      </c>
      <c r="I162" s="6" t="n">
        <v>0.173</v>
      </c>
      <c r="J162" s="5" t="inlineStr"/>
      <c r="K162" s="6" t="inlineStr"/>
    </row>
    <row r="163" ht="45" customHeight="1">
      <c r="A163" s="6" t="n">
        <v>162</v>
      </c>
      <c r="B163" s="6" t="n">
        <v>4370</v>
      </c>
      <c r="C163" s="7" t="inlineStr">
        <is>
          <t>yg dpt mbg cm muridnya sj gurunya ga dpt, bijak betul gov ini🙂</t>
        </is>
      </c>
      <c r="D163" s="6" t="inlineStr">
        <is>
          <t>Sasaran Penerima</t>
        </is>
      </c>
      <c r="E163" s="6" t="n">
        <v>0.0302</v>
      </c>
      <c r="F163" s="6" t="inlineStr">
        <is>
          <t>Lainnya</t>
        </is>
      </c>
      <c r="G163" s="6" t="n">
        <v>0.506</v>
      </c>
      <c r="H163" s="6" t="inlineStr">
        <is>
          <t>Kualitas Pangan</t>
        </is>
      </c>
      <c r="I163" s="6" t="n">
        <v>0.17</v>
      </c>
      <c r="J163" s="5" t="inlineStr"/>
      <c r="K163" s="6" t="inlineStr"/>
    </row>
    <row r="164" ht="45" customHeight="1">
      <c r="A164" s="6" t="n">
        <v>163</v>
      </c>
      <c r="B164" s="6" t="n">
        <v>2617</v>
      </c>
      <c r="C164" s="7" t="inlineStr">
        <is>
          <t>Kalo siswa gak bisa nulis sama baca salah guru
Kalo siswa berprestasi gara2 mbg
Pak kenyataan nya di sekolah saya banyak yang gak makan mbg nya
Yang bergizi ayam guru nya pak</t>
        </is>
      </c>
      <c r="D164" s="6" t="inlineStr">
        <is>
          <t>Politik</t>
        </is>
      </c>
      <c r="E164" s="6" t="n">
        <v>0.0304</v>
      </c>
      <c r="F164" s="6" t="inlineStr">
        <is>
          <t>Kualitas Pangan</t>
        </is>
      </c>
      <c r="G164" s="6" t="n">
        <v>0.729</v>
      </c>
      <c r="H164" s="6" t="inlineStr">
        <is>
          <t>Anggaran</t>
        </is>
      </c>
      <c r="I164" s="6" t="n">
        <v>0.06900000000000001</v>
      </c>
      <c r="J164" s="5" t="inlineStr"/>
      <c r="K164" s="6" t="inlineStr"/>
    </row>
    <row r="165" ht="45" customHeight="1">
      <c r="A165" s="6" t="n">
        <v>164</v>
      </c>
      <c r="B165" s="6" t="n">
        <v>1576</v>
      </c>
      <c r="C165" s="7" t="inlineStr">
        <is>
          <t>@DarsAlexandra1 MBG 15,000 + Ulat Belatung dan lauk pauk ala kadarnya.
Menuju Indonesia Cemas 2045 https://t.co/qFovIyMl0k</t>
        </is>
      </c>
      <c r="D165" s="6" t="inlineStr">
        <is>
          <t>Anggaran</t>
        </is>
      </c>
      <c r="E165" s="6" t="n">
        <v>0.0307</v>
      </c>
      <c r="F165" s="6" t="inlineStr">
        <is>
          <t>Kualitas Pangan</t>
        </is>
      </c>
      <c r="G165" s="6" t="n">
        <v>0.551</v>
      </c>
      <c r="H165" s="6" t="inlineStr">
        <is>
          <t>Sasaran Penerima</t>
        </is>
      </c>
      <c r="I165" s="6" t="n">
        <v>0.186</v>
      </c>
      <c r="J165" s="5" t="inlineStr"/>
      <c r="K165" s="6" t="inlineStr"/>
    </row>
    <row r="166" ht="45" customHeight="1">
      <c r="A166" s="6" t="n">
        <v>165</v>
      </c>
      <c r="B166" s="6" t="n">
        <v>3716</v>
      </c>
      <c r="C166" s="7" t="inlineStr">
        <is>
          <t>@abcdeaJ___ @tanyakanrl cepet sembuh ya dekk😭🩷 klo kaya gini mbg di sekolahnya bakal distop apa ngga? pasti pasa trust issue</t>
        </is>
      </c>
      <c r="D166" s="6" t="inlineStr">
        <is>
          <t>Politik</t>
        </is>
      </c>
      <c r="E166" s="6" t="n">
        <v>0.0311</v>
      </c>
      <c r="F166" s="6" t="inlineStr">
        <is>
          <t>Kualitas Pangan</t>
        </is>
      </c>
      <c r="G166" s="6" t="n">
        <v>0.628</v>
      </c>
      <c r="H166" s="6" t="inlineStr">
        <is>
          <t>Lainnya</t>
        </is>
      </c>
      <c r="I166" s="6" t="n">
        <v>0.115</v>
      </c>
      <c r="J166" s="5" t="inlineStr"/>
      <c r="K166" s="6" t="inlineStr"/>
    </row>
    <row r="167" ht="45" customHeight="1">
      <c r="A167" s="6" t="n">
        <v>166</v>
      </c>
      <c r="B167" s="6" t="n">
        <v>2984</v>
      </c>
      <c r="C167" s="7" t="inlineStr">
        <is>
          <t>@ARSIPAJA Seharusnya dari awal. Dibikin skema hasil tani itu ada yg di kontrak untuk dibeli langsung oleh pemerintah dlm pemenuhan MBG. Pemerintah bisa beli dgn harga dibawah pasar, petani bisa untung, siswa bisa berkenalan dengan makanan yg melokal dan berkualitas fresh</t>
        </is>
      </c>
      <c r="D167" s="6" t="inlineStr">
        <is>
          <t>Ekonomi</t>
        </is>
      </c>
      <c r="E167" s="6" t="n">
        <v>0.0312</v>
      </c>
      <c r="F167" s="6" t="inlineStr">
        <is>
          <t>Kualitas Pangan</t>
        </is>
      </c>
      <c r="G167" s="6" t="n">
        <v>0.365</v>
      </c>
      <c r="H167" s="6" t="inlineStr">
        <is>
          <t>Politik</t>
        </is>
      </c>
      <c r="I167" s="6" t="n">
        <v>0.246</v>
      </c>
      <c r="J167" s="5" t="inlineStr"/>
      <c r="K167" s="6" t="inlineStr"/>
    </row>
    <row r="168" ht="45" customHeight="1">
      <c r="A168" s="6" t="n">
        <v>167</v>
      </c>
      <c r="B168" s="6" t="n">
        <v>843</v>
      </c>
      <c r="C168" s="7" t="inlineStr">
        <is>
          <t>@Gojekmilitan @prabowo Rakyat gak butuh MBG, yg butuhkan harga sembako murah dgn harga di standar  bawah bukan standar atas seperti jaman sekarang. Turunin dollar, ngapain repot2 bikin program klo dollar masih 16rb dan sembako mahal.</t>
        </is>
      </c>
      <c r="D168" s="6" t="inlineStr">
        <is>
          <t>Kualitas Pangan</t>
        </is>
      </c>
      <c r="E168" s="6" t="n">
        <v>0.0314</v>
      </c>
      <c r="F168" s="6" t="inlineStr">
        <is>
          <t>Politik</t>
        </is>
      </c>
      <c r="G168" s="6" t="n">
        <v>0.6</v>
      </c>
      <c r="H168" s="6" t="inlineStr">
        <is>
          <t>Lainnya</t>
        </is>
      </c>
      <c r="I168" s="6" t="n">
        <v>0.145</v>
      </c>
      <c r="J168" s="5" t="inlineStr"/>
      <c r="K168" s="6" t="inlineStr"/>
    </row>
    <row r="169" ht="45" customHeight="1">
      <c r="A169" s="6" t="n">
        <v>168</v>
      </c>
      <c r="B169" s="6" t="n">
        <v>4671</v>
      </c>
      <c r="C169" s="7" t="inlineStr">
        <is>
          <t>@budimandjatmiko Program MBG adalah salah satu cara untuk percepatan pengentasan kemiskinan, yg harus di perhatikan adalah penawasan agar MBG berjalan dengan lancar</t>
        </is>
      </c>
      <c r="D169" s="6" t="inlineStr">
        <is>
          <t>Anggaran</t>
        </is>
      </c>
      <c r="E169" s="6" t="n">
        <v>0.0314</v>
      </c>
      <c r="F169" s="6" t="inlineStr">
        <is>
          <t>Tata Kelola</t>
        </is>
      </c>
      <c r="G169" s="6" t="n">
        <v>0.312</v>
      </c>
      <c r="H169" s="6" t="inlineStr">
        <is>
          <t>Politik</t>
        </is>
      </c>
      <c r="I169" s="6" t="n">
        <v>0.246</v>
      </c>
      <c r="J169" s="5" t="inlineStr"/>
      <c r="K169" s="6" t="inlineStr"/>
    </row>
    <row r="170" ht="45" customHeight="1">
      <c r="A170" s="6" t="n">
        <v>169</v>
      </c>
      <c r="B170" s="6" t="n">
        <v>2459</v>
      </c>
      <c r="C170" s="7" t="inlineStr">
        <is>
          <t>@ARSIPAJA Coba anak buahnya d ksh MBG pak
..biar prestasinya meningkat...jd gk bikin puasing pak..🤣</t>
        </is>
      </c>
      <c r="D170" s="6" t="inlineStr">
        <is>
          <t>Sasaran Penerima</t>
        </is>
      </c>
      <c r="E170" s="6" t="n">
        <v>0.0315</v>
      </c>
      <c r="F170" s="6" t="inlineStr">
        <is>
          <t>Kualitas Pangan</t>
        </is>
      </c>
      <c r="G170" s="6" t="n">
        <v>0.537</v>
      </c>
      <c r="H170" s="6" t="inlineStr">
        <is>
          <t>Lainnya</t>
        </is>
      </c>
      <c r="I170" s="6" t="n">
        <v>0.201</v>
      </c>
      <c r="J170" s="5" t="inlineStr"/>
      <c r="K170" s="6" t="inlineStr"/>
    </row>
    <row r="171" ht="45" customHeight="1">
      <c r="A171" s="6" t="n">
        <v>170</v>
      </c>
      <c r="B171" s="6" t="n">
        <v>3110</v>
      </c>
      <c r="C171" s="7" t="inlineStr">
        <is>
          <t>@zanatul_91 Temen saya alhamdulillah kerja di dapur MBG bagian nyuci piring bekas makan siswa 120rb kotor sehari. Gajinya harian. Klo ada makanan yang gak dimakan krn siswa gak masuk sekolah maka bisa dibawa pegawai dapur setelah laporan</t>
        </is>
      </c>
      <c r="D171" s="6" t="inlineStr">
        <is>
          <t>Ekonomi</t>
        </is>
      </c>
      <c r="E171" s="6" t="n">
        <v>0.0317</v>
      </c>
      <c r="F171" s="6" t="inlineStr">
        <is>
          <t>Kualitas Pangan</t>
        </is>
      </c>
      <c r="G171" s="6" t="n">
        <v>0.417</v>
      </c>
      <c r="H171" s="6" t="inlineStr">
        <is>
          <t>Tata Kelola</t>
        </is>
      </c>
      <c r="I171" s="6" t="n">
        <v>0.385</v>
      </c>
      <c r="J171" s="5" t="inlineStr"/>
      <c r="K171" s="6" t="inlineStr"/>
    </row>
    <row r="172" ht="45" customHeight="1">
      <c r="A172" s="6" t="n">
        <v>171</v>
      </c>
      <c r="B172" s="6" t="n">
        <v>3227</v>
      </c>
      <c r="C172" s="7" t="inlineStr">
        <is>
          <t>Pemerintah emg anjing semuanya
kek gini ngadain program MBG buat mengatasi stunting padahal mereka jg menyumbang mjd penyebab stunting</t>
        </is>
      </c>
      <c r="D172" s="6" t="inlineStr">
        <is>
          <t>Kualitas Pangan</t>
        </is>
      </c>
      <c r="E172" s="6" t="n">
        <v>0.0319</v>
      </c>
      <c r="F172" s="6" t="inlineStr">
        <is>
          <t>Sasaran Penerima</t>
        </is>
      </c>
      <c r="G172" s="6" t="n">
        <v>0.545</v>
      </c>
      <c r="H172" s="6" t="inlineStr">
        <is>
          <t>Anggaran</t>
        </is>
      </c>
      <c r="I172" s="6" t="n">
        <v>0.196</v>
      </c>
      <c r="J172" s="5" t="inlineStr"/>
      <c r="K172" s="6" t="inlineStr"/>
    </row>
    <row r="173" ht="45" customHeight="1">
      <c r="A173" s="6" t="n">
        <v>172</v>
      </c>
      <c r="B173" s="6" t="n">
        <v>1415</v>
      </c>
      <c r="C173" s="7" t="inlineStr">
        <is>
          <t>@budimandjatmiko Bang @budimandjatmiko ..MBG cukup di propinsi yg anak anaknya kurang gizi saja...kalau di perkotaan gak usah lah ..atau di pilah pilah sekolahnya. Terimakasih</t>
        </is>
      </c>
      <c r="D173" s="6" t="inlineStr">
        <is>
          <t>Distribusi</t>
        </is>
      </c>
      <c r="E173" s="6" t="n">
        <v>0.032</v>
      </c>
      <c r="F173" s="6" t="inlineStr">
        <is>
          <t>Sasaran Penerima</t>
        </is>
      </c>
      <c r="G173" s="6" t="n">
        <v>0.417</v>
      </c>
      <c r="H173" s="6" t="inlineStr">
        <is>
          <t>Lainnya</t>
        </is>
      </c>
      <c r="I173" s="6" t="n">
        <v>0.199</v>
      </c>
      <c r="J173" s="5" t="inlineStr"/>
      <c r="K173" s="6" t="inlineStr"/>
    </row>
    <row r="174" ht="45" customHeight="1">
      <c r="A174" s="6" t="n">
        <v>173</v>
      </c>
      <c r="B174" s="6" t="n">
        <v>3605</v>
      </c>
      <c r="C174" s="7" t="inlineStr">
        <is>
          <t>mbg di sekolahku loh dikit yang makan, claim darimane?</t>
        </is>
      </c>
      <c r="D174" s="6" t="inlineStr">
        <is>
          <t>Sasaran Penerima</t>
        </is>
      </c>
      <c r="E174" s="6" t="n">
        <v>0.032</v>
      </c>
      <c r="F174" s="6" t="inlineStr">
        <is>
          <t>Distribusi</t>
        </is>
      </c>
      <c r="G174" s="6" t="n">
        <v>0.495</v>
      </c>
      <c r="H174" s="6" t="inlineStr">
        <is>
          <t>Kualitas Pangan</t>
        </is>
      </c>
      <c r="I174" s="6" t="n">
        <v>0.306</v>
      </c>
      <c r="J174" s="5" t="inlineStr"/>
      <c r="K174" s="6" t="inlineStr"/>
    </row>
    <row r="175" ht="45" customHeight="1">
      <c r="A175" s="6" t="n">
        <v>174</v>
      </c>
      <c r="B175" s="6" t="n">
        <v>79</v>
      </c>
      <c r="C175" s="7" t="inlineStr">
        <is>
          <t>@Piecemaker777 @ekakunjeri Hahahaha temen2nya adek saya juga ngerasa sama kok, masa dapet makan gratis enak tiap hari gak seneng, dapat buah juga 
Adek saya bilang :"itu mrk kalau sekarang masih sekolah jg paling bakal seneng ada mbg ini"
Sejauh ini sih bangga, krn janji kampanyenya masih sesuai</t>
        </is>
      </c>
      <c r="D175" s="6" t="inlineStr">
        <is>
          <t>Sasaran Penerima</t>
        </is>
      </c>
      <c r="E175" s="6" t="n">
        <v>0.0321</v>
      </c>
      <c r="F175" s="6" t="inlineStr">
        <is>
          <t>Kualitas Pangan</t>
        </is>
      </c>
      <c r="G175" s="6" t="n">
        <v>0.5570000000000001</v>
      </c>
      <c r="H175" s="6" t="inlineStr">
        <is>
          <t>Distribusi</t>
        </is>
      </c>
      <c r="I175" s="6" t="n">
        <v>0.326</v>
      </c>
      <c r="J175" s="5" t="inlineStr"/>
      <c r="K175" s="6" t="inlineStr"/>
    </row>
    <row r="176" ht="45" customHeight="1">
      <c r="A176" s="6" t="n">
        <v>175</v>
      </c>
      <c r="B176" s="6" t="n">
        <v>4513</v>
      </c>
      <c r="C176" s="7" t="inlineStr">
        <is>
          <t>@Ogaman888 @6_arung @djadja222 MBG kan dibagi bagaimana daerah-daerah tsb walau dana dari pusat tetap aja pelaksanaannya wewenangnya Pemda</t>
        </is>
      </c>
      <c r="D176" s="6" t="inlineStr">
        <is>
          <t>Tata Kelola</t>
        </is>
      </c>
      <c r="E176" s="6" t="n">
        <v>0.0325</v>
      </c>
      <c r="F176" s="6" t="inlineStr">
        <is>
          <t>Anggaran</t>
        </is>
      </c>
      <c r="G176" s="6" t="n">
        <v>0.51</v>
      </c>
      <c r="H176" s="6" t="inlineStr">
        <is>
          <t>Lainnya</t>
        </is>
      </c>
      <c r="I176" s="6" t="n">
        <v>0.21</v>
      </c>
      <c r="J176" s="5" t="inlineStr"/>
      <c r="K176" s="6" t="inlineStr"/>
    </row>
    <row r="177" ht="45" customHeight="1">
      <c r="A177" s="6" t="n">
        <v>176</v>
      </c>
      <c r="B177" s="6" t="n">
        <v>2022</v>
      </c>
      <c r="C177" s="7" t="inlineStr">
        <is>
          <t>Narasi positif soal MBG harus terus digaungkan, biar publik tetap percaya https://t.co/od2zFb04FY</t>
        </is>
      </c>
      <c r="D177" s="6" t="inlineStr">
        <is>
          <t>Lainnya</t>
        </is>
      </c>
      <c r="E177" s="6" t="n">
        <v>0.0327</v>
      </c>
      <c r="F177" s="6" t="inlineStr">
        <is>
          <t>Politik</t>
        </is>
      </c>
      <c r="G177" s="6" t="n">
        <v>0.363</v>
      </c>
      <c r="H177" s="6" t="inlineStr">
        <is>
          <t>Distribusi</t>
        </is>
      </c>
      <c r="I177" s="6" t="n">
        <v>0.205</v>
      </c>
      <c r="J177" s="5" t="inlineStr"/>
      <c r="K177" s="6" t="inlineStr"/>
    </row>
    <row r="178" ht="45" customHeight="1">
      <c r="A178" s="6" t="n">
        <v>177</v>
      </c>
      <c r="B178" s="6" t="n">
        <v>214</v>
      </c>
      <c r="C178" s="7" t="inlineStr">
        <is>
          <t>Metriksnya pake jumlah orang keracunan MBG.</t>
        </is>
      </c>
      <c r="D178" s="6" t="inlineStr">
        <is>
          <t>Politik</t>
        </is>
      </c>
      <c r="E178" s="6" t="n">
        <v>0.033</v>
      </c>
      <c r="F178" s="6" t="inlineStr">
        <is>
          <t>Kualitas Pangan</t>
        </is>
      </c>
      <c r="G178" s="6" t="n">
        <v>0.837</v>
      </c>
      <c r="H178" s="6" t="inlineStr">
        <is>
          <t>Lainnya</t>
        </is>
      </c>
      <c r="I178" s="6" t="n">
        <v>0.056</v>
      </c>
      <c r="J178" s="5" t="inlineStr"/>
      <c r="K178" s="6" t="inlineStr"/>
    </row>
    <row r="179" ht="45" customHeight="1">
      <c r="A179" s="6" t="n">
        <v>178</v>
      </c>
      <c r="B179" s="6" t="n">
        <v>3054</v>
      </c>
      <c r="C179" s="7" t="inlineStr">
        <is>
          <t>Hasilnya apa? MBG noh banyak yg keracunan yg katanya program utama</t>
        </is>
      </c>
      <c r="D179" s="6" t="inlineStr">
        <is>
          <t>Anggaran</t>
        </is>
      </c>
      <c r="E179" s="6" t="n">
        <v>0.0331</v>
      </c>
      <c r="F179" s="6" t="inlineStr">
        <is>
          <t>Tata Kelola</t>
        </is>
      </c>
      <c r="G179" s="6" t="n">
        <v>0.393</v>
      </c>
      <c r="H179" s="6" t="inlineStr">
        <is>
          <t>Kualitas Pangan</t>
        </is>
      </c>
      <c r="I179" s="6" t="n">
        <v>0.326</v>
      </c>
      <c r="J179" s="5" t="inlineStr"/>
      <c r="K179" s="6" t="inlineStr"/>
    </row>
    <row r="180" ht="45" customHeight="1">
      <c r="A180" s="6" t="n">
        <v>179</v>
      </c>
      <c r="B180" s="6" t="n">
        <v>750</v>
      </c>
      <c r="C180" s="7" t="inlineStr">
        <is>
          <t>@skepticalls2 @tanyakanrl Mau hoaks mau ngga, tetep aja mbg tdk berguna🙏🏻</t>
        </is>
      </c>
      <c r="D180" s="6" t="inlineStr">
        <is>
          <t>Distribusi</t>
        </is>
      </c>
      <c r="E180" s="6" t="n">
        <v>0.0333</v>
      </c>
      <c r="F180" s="6" t="inlineStr">
        <is>
          <t>Lainnya</t>
        </is>
      </c>
      <c r="G180" s="6" t="n">
        <v>0.468</v>
      </c>
      <c r="H180" s="6" t="inlineStr">
        <is>
          <t>Anggaran</t>
        </is>
      </c>
      <c r="I180" s="6" t="n">
        <v>0.166</v>
      </c>
      <c r="J180" s="5" t="inlineStr"/>
      <c r="K180" s="6" t="inlineStr"/>
    </row>
    <row r="181" ht="45" customHeight="1">
      <c r="A181" s="6" t="n">
        <v>180</v>
      </c>
      <c r="B181" s="6" t="n">
        <v>2241</v>
      </c>
      <c r="C181" s="7" t="inlineStr">
        <is>
          <t>Babinsa Kodim 0901/Samarinda Terus Dampingi Program Makan Bergizi Gratis di Wilayahnya
Samarinda, Babinsa Kodim 0901/Samarinda terus aktif mengawal dan mengawasi pendistribusian Makanan Bergizi Gratis (MBG) di Wilayah Teritorial Kodim 0901/Samarinda. https://t.co/vxoQIjZ4FW</t>
        </is>
      </c>
      <c r="D181" s="6" t="inlineStr">
        <is>
          <t>Tata Kelola</t>
        </is>
      </c>
      <c r="E181" s="6" t="n">
        <v>0.0335</v>
      </c>
      <c r="F181" s="6" t="inlineStr">
        <is>
          <t>Distribusi</t>
        </is>
      </c>
      <c r="G181" s="6" t="n">
        <v>0.747</v>
      </c>
      <c r="H181" s="6" t="inlineStr">
        <is>
          <t>Kualitas Pangan</t>
        </is>
      </c>
      <c r="I181" s="6" t="n">
        <v>0.08599999999999999</v>
      </c>
      <c r="J181" s="5" t="inlineStr"/>
      <c r="K181" s="6" t="inlineStr"/>
    </row>
    <row r="182" ht="45" customHeight="1">
      <c r="A182" s="6" t="n">
        <v>181</v>
      </c>
      <c r="B182" s="6" t="n">
        <v>436</v>
      </c>
      <c r="C182" s="7" t="inlineStr">
        <is>
          <t>@AirinDatangLagi Trs mbg yg Jd program andalan knp hnya 10k?</t>
        </is>
      </c>
      <c r="D182" s="6" t="inlineStr">
        <is>
          <t>Anggaran</t>
        </is>
      </c>
      <c r="E182" s="6" t="n">
        <v>0.0336</v>
      </c>
      <c r="F182" s="6" t="inlineStr">
        <is>
          <t>Tata Kelola</t>
        </is>
      </c>
      <c r="G182" s="6" t="n">
        <v>0.282</v>
      </c>
      <c r="H182" s="6" t="inlineStr">
        <is>
          <t>Politik</t>
        </is>
      </c>
      <c r="I182" s="6" t="n">
        <v>0.24</v>
      </c>
      <c r="J182" s="5" t="inlineStr"/>
      <c r="K182" s="6" t="inlineStr"/>
    </row>
    <row r="183" ht="45" customHeight="1">
      <c r="A183" s="6" t="n">
        <v>182</v>
      </c>
      <c r="B183" s="6" t="n">
        <v>4891</v>
      </c>
      <c r="C183" s="7" t="inlineStr">
        <is>
          <t>@NenkMonica Kata si goblok Prabowo, yg gak setuju MBG silahkan keluar dari Indonesia 🤣🤣</t>
        </is>
      </c>
      <c r="D183" s="6" t="inlineStr">
        <is>
          <t>Lainnya</t>
        </is>
      </c>
      <c r="E183" s="6" t="n">
        <v>0.0338</v>
      </c>
      <c r="F183" s="6" t="inlineStr">
        <is>
          <t>Politik</t>
        </is>
      </c>
      <c r="G183" s="6" t="n">
        <v>0.733</v>
      </c>
      <c r="H183" s="6" t="inlineStr">
        <is>
          <t>Kualitas Pangan</t>
        </is>
      </c>
      <c r="I183" s="6" t="n">
        <v>0.15</v>
      </c>
      <c r="J183" s="5" t="inlineStr"/>
      <c r="K183" s="6" t="inlineStr"/>
    </row>
    <row r="184" ht="45" customHeight="1">
      <c r="A184" s="6" t="n">
        <v>183</v>
      </c>
      <c r="B184" s="6" t="n">
        <v>4458</v>
      </c>
      <c r="C184" s="7" t="inlineStr">
        <is>
          <t>Usaha Engga pun menjadi yang terdampak positif begitu Program Makan Bergizi Gratis (MBG) dijalankan pemerintah. 
https://t.co/2NraSEMmbn</t>
        </is>
      </c>
      <c r="D184" s="6" t="inlineStr">
        <is>
          <t>Ekonomi</t>
        </is>
      </c>
      <c r="E184" s="6" t="n">
        <v>0.034</v>
      </c>
      <c r="F184" s="6" t="inlineStr">
        <is>
          <t>Lainnya</t>
        </is>
      </c>
      <c r="G184" s="6" t="n">
        <v>0.299</v>
      </c>
      <c r="H184" s="6" t="inlineStr">
        <is>
          <t>Tata Kelola</t>
        </is>
      </c>
      <c r="I184" s="6" t="n">
        <v>0.212</v>
      </c>
      <c r="J184" s="5" t="inlineStr"/>
      <c r="K184" s="6" t="inlineStr"/>
    </row>
    <row r="185" ht="45" customHeight="1">
      <c r="A185" s="6" t="n">
        <v>184</v>
      </c>
      <c r="B185" s="6" t="n">
        <v>4698</v>
      </c>
      <c r="C185" s="7" t="inlineStr">
        <is>
          <t>Tolong merdekakan anak2 dr MBG</t>
        </is>
      </c>
      <c r="D185" s="6" t="inlineStr">
        <is>
          <t>Distribusi</t>
        </is>
      </c>
      <c r="E185" s="6" t="n">
        <v>0.034</v>
      </c>
      <c r="F185" s="6" t="inlineStr">
        <is>
          <t>Tata Kelola</t>
        </is>
      </c>
      <c r="G185" s="6" t="n">
        <v>0.212</v>
      </c>
      <c r="H185" s="6" t="inlineStr">
        <is>
          <t>Lainnya</t>
        </is>
      </c>
      <c r="I185" s="6" t="n">
        <v>0.178</v>
      </c>
      <c r="J185" s="5" t="inlineStr"/>
      <c r="K185" s="6" t="inlineStr"/>
    </row>
    <row r="186" ht="45" customHeight="1">
      <c r="A186" s="6" t="n">
        <v>185</v>
      </c>
      <c r="B186" s="6" t="n">
        <v>2325</v>
      </c>
      <c r="C186" s="7" t="inlineStr">
        <is>
          <t>Jasa Kitchen Set Dapur MBG bukan cuma soal pasang baru, tapi juga perbaikan, seperti exhaust ducting kali ini. ⁠
Proyek ini kami rampungkan utk dapur usaha kuliner dengan aliran udara yg sempat terganggu.
Setelah dicek dan dikerjakan ulang, fungsinya kembali normal dan rapi.⁠ https://t.co/nnVmeTe87w</t>
        </is>
      </c>
      <c r="D186" s="6" t="inlineStr">
        <is>
          <t>Sasaran Penerima</t>
        </is>
      </c>
      <c r="E186" s="6" t="n">
        <v>0.0341</v>
      </c>
      <c r="F186" s="6" t="inlineStr">
        <is>
          <t>Tata Kelola</t>
        </is>
      </c>
      <c r="G186" s="6" t="n">
        <v>0.396</v>
      </c>
      <c r="H186" s="6" t="inlineStr">
        <is>
          <t>Kualitas Pangan</t>
        </is>
      </c>
      <c r="I186" s="6" t="n">
        <v>0.349</v>
      </c>
      <c r="J186" s="5" t="inlineStr"/>
      <c r="K186" s="6" t="inlineStr"/>
    </row>
    <row r="187" ht="45" customHeight="1">
      <c r="A187" s="6" t="n">
        <v>186</v>
      </c>
      <c r="B187" s="6" t="n">
        <v>4360</v>
      </c>
      <c r="C187" s="7" t="inlineStr">
        <is>
          <t>udahlah ini MBG gausah dilanjut anjir</t>
        </is>
      </c>
      <c r="D187" s="6" t="inlineStr">
        <is>
          <t>Sasaran Penerima</t>
        </is>
      </c>
      <c r="E187" s="6" t="n">
        <v>0.0342</v>
      </c>
      <c r="F187" s="6" t="inlineStr">
        <is>
          <t>Kualitas Pangan</t>
        </is>
      </c>
      <c r="G187" s="6" t="n">
        <v>0.403</v>
      </c>
      <c r="H187" s="6" t="inlineStr">
        <is>
          <t>Lainnya</t>
        </is>
      </c>
      <c r="I187" s="6" t="n">
        <v>0.259</v>
      </c>
      <c r="J187" s="5" t="inlineStr"/>
      <c r="K187" s="6" t="inlineStr"/>
    </row>
    <row r="188" ht="45" customHeight="1">
      <c r="A188" s="6" t="n">
        <v>187</v>
      </c>
      <c r="B188" s="6" t="n">
        <v>3566</v>
      </c>
      <c r="C188" s="7" t="inlineStr">
        <is>
          <t>@ARSIPAJA MBG ini gak ada hasil apa apa sebenernya.
Orang susah cuma minta ada lapangan pekerjaan aja</t>
        </is>
      </c>
      <c r="D188" s="6" t="inlineStr">
        <is>
          <t>Sasaran Penerima</t>
        </is>
      </c>
      <c r="E188" s="6" t="n">
        <v>0.0344</v>
      </c>
      <c r="F188" s="6" t="inlineStr">
        <is>
          <t>Tata Kelola</t>
        </is>
      </c>
      <c r="G188" s="6" t="n">
        <v>0.305</v>
      </c>
      <c r="H188" s="6" t="inlineStr">
        <is>
          <t>Ekonomi</t>
        </is>
      </c>
      <c r="I188" s="6" t="n">
        <v>0.189</v>
      </c>
      <c r="J188" s="5" t="inlineStr"/>
      <c r="K188" s="6" t="inlineStr"/>
    </row>
    <row r="189" ht="45" customHeight="1">
      <c r="A189" s="6" t="n">
        <v>188</v>
      </c>
      <c r="B189" s="6" t="n">
        <v>3285</v>
      </c>
      <c r="C189" s="7" t="inlineStr">
        <is>
          <t>Redaksi Berita Kegiatan “Makan Bergizi Gratis” Kodim 1430/Konut – Wujud Nyata Kepedulian terhadap Generasi Bangsa
Baca selengkapnya di https://t.co/ViSOsLaJKl https://t.co/xmkLnoqP8G</t>
        </is>
      </c>
      <c r="D189" s="6" t="inlineStr">
        <is>
          <t>Distribusi</t>
        </is>
      </c>
      <c r="E189" s="6" t="n">
        <v>0.0346</v>
      </c>
      <c r="F189" s="6" t="inlineStr">
        <is>
          <t>Sasaran Penerima</t>
        </is>
      </c>
      <c r="G189" s="6" t="n">
        <v>0.384</v>
      </c>
      <c r="H189" s="6" t="inlineStr">
        <is>
          <t>Politik</t>
        </is>
      </c>
      <c r="I189" s="6" t="n">
        <v>0.193</v>
      </c>
      <c r="J189" s="5" t="inlineStr"/>
      <c r="K189" s="6" t="inlineStr"/>
    </row>
    <row r="190" ht="45" customHeight="1">
      <c r="A190" s="6" t="n">
        <v>189</v>
      </c>
      <c r="B190" s="6" t="n">
        <v>3310</v>
      </c>
      <c r="C190" s="7" t="inlineStr">
        <is>
          <t>@VIVAcoid Ditampung di program MBG?</t>
        </is>
      </c>
      <c r="D190" s="6" t="inlineStr">
        <is>
          <t>Sasaran Penerima</t>
        </is>
      </c>
      <c r="E190" s="6" t="n">
        <v>0.0346</v>
      </c>
      <c r="F190" s="6" t="inlineStr">
        <is>
          <t>Lainnya</t>
        </is>
      </c>
      <c r="G190" s="6" t="n">
        <v>0.461</v>
      </c>
      <c r="H190" s="6" t="inlineStr">
        <is>
          <t>Tata Kelola</t>
        </is>
      </c>
      <c r="I190" s="6" t="n">
        <v>0.233</v>
      </c>
      <c r="J190" s="5" t="inlineStr"/>
      <c r="K190" s="6" t="inlineStr"/>
    </row>
    <row r="191" ht="45" customHeight="1">
      <c r="A191" s="6" t="n">
        <v>190</v>
      </c>
      <c r="B191" s="6" t="n">
        <v>3971</v>
      </c>
      <c r="C191" s="7" t="inlineStr">
        <is>
          <t>@elonmusk Program MBG tetap merupakan langkah mulia untuk meningkatkan gizi anak-anak, dan evaluasi menyeluruh akan memastikan pelaksanaannya lebih aman dan berkualitas ke depan</t>
        </is>
      </c>
      <c r="D191" s="6" t="inlineStr">
        <is>
          <t>Kualitas Pangan</t>
        </is>
      </c>
      <c r="E191" s="6" t="n">
        <v>0.0346</v>
      </c>
      <c r="F191" s="6" t="inlineStr">
        <is>
          <t>Tata Kelola</t>
        </is>
      </c>
      <c r="G191" s="6" t="n">
        <v>0.449</v>
      </c>
      <c r="H191" s="6" t="inlineStr">
        <is>
          <t>Sasaran Penerima</t>
        </is>
      </c>
      <c r="I191" s="6" t="n">
        <v>0.368</v>
      </c>
      <c r="J191" s="5" t="inlineStr"/>
      <c r="K191" s="6" t="inlineStr"/>
    </row>
    <row r="192" ht="45" customHeight="1">
      <c r="A192" s="6" t="n">
        <v>191</v>
      </c>
      <c r="B192" s="6" t="n">
        <v>1348</v>
      </c>
      <c r="C192" s="7" t="inlineStr">
        <is>
          <t>@Gojekmilitan @prabowo Stop MBG!!!</t>
        </is>
      </c>
      <c r="D192" s="6" t="inlineStr">
        <is>
          <t>Lainnya</t>
        </is>
      </c>
      <c r="E192" s="6" t="n">
        <v>0.0351</v>
      </c>
      <c r="F192" s="6" t="inlineStr">
        <is>
          <t>Politik</t>
        </is>
      </c>
      <c r="G192" s="6" t="n">
        <v>0.46</v>
      </c>
      <c r="H192" s="6" t="inlineStr">
        <is>
          <t>Kualitas Pangan</t>
        </is>
      </c>
      <c r="I192" s="6" t="n">
        <v>0.405</v>
      </c>
      <c r="J192" s="5" t="inlineStr"/>
      <c r="K192" s="6" t="inlineStr"/>
    </row>
    <row r="193" ht="45" customHeight="1">
      <c r="A193" s="6" t="n">
        <v>192</v>
      </c>
      <c r="B193" s="6" t="n">
        <v>4987</v>
      </c>
      <c r="C193" s="7" t="inlineStr">
        <is>
          <t>@Abe_Mukti Biaya sekolah mahal pak,untuk sekolah boarding gak dapat bagian MBG ya pak.</t>
        </is>
      </c>
      <c r="D193" s="6" t="inlineStr">
        <is>
          <t>Sasaran Penerima</t>
        </is>
      </c>
      <c r="E193" s="6" t="n">
        <v>0.0352</v>
      </c>
      <c r="F193" s="6" t="inlineStr">
        <is>
          <t>Lainnya</t>
        </is>
      </c>
      <c r="G193" s="6" t="n">
        <v>0.278</v>
      </c>
      <c r="H193" s="6" t="inlineStr">
        <is>
          <t>Anggaran</t>
        </is>
      </c>
      <c r="I193" s="6" t="n">
        <v>0.208</v>
      </c>
      <c r="J193" s="5" t="inlineStr"/>
      <c r="K193" s="6" t="inlineStr"/>
    </row>
    <row r="194" ht="45" customHeight="1">
      <c r="A194" s="6" t="n">
        <v>193</v>
      </c>
      <c r="B194" s="6" t="n">
        <v>2117</v>
      </c>
      <c r="C194" s="7" t="inlineStr">
        <is>
          <t>@blue_flare21 @mawasorangutan @BudiBukanIntel Mending batalin MBG</t>
        </is>
      </c>
      <c r="D194" s="6" t="inlineStr">
        <is>
          <t>Sasaran Penerima</t>
        </is>
      </c>
      <c r="E194" s="6" t="n">
        <v>0.0362</v>
      </c>
      <c r="F194" s="6" t="inlineStr">
        <is>
          <t>Politik</t>
        </is>
      </c>
      <c r="G194" s="6" t="n">
        <v>0.533</v>
      </c>
      <c r="H194" s="6" t="inlineStr">
        <is>
          <t>Lainnya</t>
        </is>
      </c>
      <c r="I194" s="6" t="n">
        <v>0.284</v>
      </c>
      <c r="J194" s="5" t="inlineStr"/>
      <c r="K194" s="6" t="inlineStr"/>
    </row>
    <row r="195" ht="45" customHeight="1">
      <c r="A195" s="6" t="n">
        <v>194</v>
      </c>
      <c r="B195" s="6" t="n">
        <v>2532</v>
      </c>
      <c r="C195" s="7" t="inlineStr">
        <is>
          <t>@tanyakanrl MBG ini sebenernya gk efektif, jd ladang korupsi aja. tp sayang bgt pas masa kampanye ditelan mentah mentah sama ibu ibu yg seneng denger anak ny dpt mbg di sekolah:(</t>
        </is>
      </c>
      <c r="D195" s="6" t="inlineStr">
        <is>
          <t>Kualitas Pangan</t>
        </is>
      </c>
      <c r="E195" s="6" t="n">
        <v>0.0363</v>
      </c>
      <c r="F195" s="6" t="inlineStr">
        <is>
          <t>Tata Kelola</t>
        </is>
      </c>
      <c r="G195" s="6" t="n">
        <v>0.213</v>
      </c>
      <c r="H195" s="6" t="inlineStr">
        <is>
          <t>Sasaran Penerima</t>
        </is>
      </c>
      <c r="I195" s="6" t="n">
        <v>0.201</v>
      </c>
      <c r="J195" s="5" t="inlineStr"/>
      <c r="K195" s="6" t="inlineStr"/>
    </row>
    <row r="196" ht="45" customHeight="1">
      <c r="A196" s="6" t="n">
        <v>195</v>
      </c>
      <c r="B196" s="6" t="n">
        <v>2278</v>
      </c>
      <c r="C196" s="7" t="inlineStr">
        <is>
          <t>BGN sebut Lewat Program MBG, Ibu Rumah Tangga Bisa Punya Penghasilan Rp2 Juta Per Bulan https://t.co/2IfvZZQwbx</t>
        </is>
      </c>
      <c r="D196" s="6" t="inlineStr">
        <is>
          <t>Ekonomi</t>
        </is>
      </c>
      <c r="E196" s="6" t="n">
        <v>0.0363</v>
      </c>
      <c r="F196" s="6" t="inlineStr">
        <is>
          <t>Sasaran Penerima</t>
        </is>
      </c>
      <c r="G196" s="6" t="n">
        <v>0.366</v>
      </c>
      <c r="H196" s="6" t="inlineStr">
        <is>
          <t>Politik</t>
        </is>
      </c>
      <c r="I196" s="6" t="n">
        <v>0.199</v>
      </c>
      <c r="J196" s="5" t="inlineStr"/>
      <c r="K196" s="6" t="inlineStr"/>
    </row>
    <row r="197" ht="45" customHeight="1">
      <c r="A197" s="6" t="n">
        <v>196</v>
      </c>
      <c r="B197" s="6" t="n">
        <v>814</v>
      </c>
      <c r="C197" s="7" t="inlineStr">
        <is>
          <t>@Ary_PrasKe2 Orang pinter gabung situ jd bloon. Gimana kaitan maem MBG dg kemampuan garap soal matematika?
Keracunan sih sdh banyak
🤣🤣 https://t.co/uvaDctUMmt</t>
        </is>
      </c>
      <c r="D197" s="6" t="inlineStr">
        <is>
          <t>Sasaran Penerima</t>
        </is>
      </c>
      <c r="E197" s="6" t="n">
        <v>0.0364</v>
      </c>
      <c r="F197" s="6" t="inlineStr">
        <is>
          <t>Kualitas Pangan</t>
        </is>
      </c>
      <c r="G197" s="6" t="n">
        <v>0.382</v>
      </c>
      <c r="H197" s="6" t="inlineStr">
        <is>
          <t>Lainnya</t>
        </is>
      </c>
      <c r="I197" s="6" t="n">
        <v>0.247</v>
      </c>
      <c r="J197" s="5" t="inlineStr"/>
      <c r="K197" s="6" t="inlineStr"/>
    </row>
    <row r="198" ht="45" customHeight="1">
      <c r="A198" s="6" t="n">
        <v>197</v>
      </c>
      <c r="B198" s="6" t="n">
        <v>636</v>
      </c>
      <c r="C198" s="7" t="inlineStr">
        <is>
          <t>Digitalisasi MBG, Solusi Strategis Atasi Stunting dan Persiapkan Bonus Demografi https://t.co/wOqcWMY0ge @indoict</t>
        </is>
      </c>
      <c r="D198" s="6" t="inlineStr">
        <is>
          <t>Tata Kelola</t>
        </is>
      </c>
      <c r="E198" s="6" t="n">
        <v>0.0364</v>
      </c>
      <c r="F198" s="6" t="inlineStr">
        <is>
          <t>Sasaran Penerima</t>
        </is>
      </c>
      <c r="G198" s="6" t="n">
        <v>0.448</v>
      </c>
      <c r="H198" s="6" t="inlineStr">
        <is>
          <t>Kualitas Pangan</t>
        </is>
      </c>
      <c r="I198" s="6" t="n">
        <v>0.231</v>
      </c>
      <c r="J198" s="5" t="inlineStr"/>
      <c r="K198" s="6" t="inlineStr"/>
    </row>
    <row r="199" ht="45" customHeight="1">
      <c r="A199" s="6" t="n">
        <v>198</v>
      </c>
      <c r="B199" s="6" t="n">
        <v>1708</v>
      </c>
      <c r="C199" s="7" t="inlineStr">
        <is>
          <t>@ARSIPAJA gak semua harus MBG, kan?</t>
        </is>
      </c>
      <c r="D199" s="6" t="inlineStr">
        <is>
          <t>Sasaran Penerima</t>
        </is>
      </c>
      <c r="E199" s="6" t="n">
        <v>0.0365</v>
      </c>
      <c r="F199" s="6" t="inlineStr">
        <is>
          <t>Lainnya</t>
        </is>
      </c>
      <c r="G199" s="6" t="n">
        <v>0.297</v>
      </c>
      <c r="H199" s="6" t="inlineStr">
        <is>
          <t>Kualitas Pangan</t>
        </is>
      </c>
      <c r="I199" s="6" t="n">
        <v>0.2</v>
      </c>
      <c r="J199" s="5" t="inlineStr"/>
      <c r="K199" s="6" t="inlineStr"/>
    </row>
    <row r="200" ht="45" customHeight="1">
      <c r="A200" s="6" t="n">
        <v>199</v>
      </c>
      <c r="B200" s="6" t="n">
        <v>1011</v>
      </c>
      <c r="C200" s="7" t="inlineStr">
        <is>
          <t>@txtdrimedia waduhh, mau jor joran mbg kah</t>
        </is>
      </c>
      <c r="D200" s="6" t="inlineStr">
        <is>
          <t>Anggaran</t>
        </is>
      </c>
      <c r="E200" s="6" t="n">
        <v>0.0367</v>
      </c>
      <c r="F200" s="6" t="inlineStr">
        <is>
          <t>Lainnya</t>
        </is>
      </c>
      <c r="G200" s="6" t="n">
        <v>0.736</v>
      </c>
      <c r="H200" s="6" t="inlineStr">
        <is>
          <t>Kualitas Pangan</t>
        </is>
      </c>
      <c r="I200" s="6" t="n">
        <v>0.08500000000000001</v>
      </c>
      <c r="J200" s="5" t="inlineStr"/>
      <c r="K200" s="6" t="inlineStr"/>
    </row>
    <row r="201" ht="45" customHeight="1">
      <c r="A201" s="6" t="n">
        <v>200</v>
      </c>
      <c r="B201" s="6" t="n">
        <v>3322</v>
      </c>
      <c r="C201" s="7" t="inlineStr">
        <is>
          <t>Banyak siswa di Malinau mengirim surat cinta ke relawan program MBG. Mereka menulis surat itu dan menaruhnya di ompreng (wadah makanan). Apa isi suratnya?
Via: @detikkalimantan 
https://t.co/tBOv55sKiX</t>
        </is>
      </c>
      <c r="D201" s="6" t="inlineStr">
        <is>
          <t>Distribusi</t>
        </is>
      </c>
      <c r="E201" s="6" t="n">
        <v>0.0369</v>
      </c>
      <c r="F201" s="6" t="inlineStr">
        <is>
          <t>Kualitas Pangan</t>
        </is>
      </c>
      <c r="G201" s="6" t="n">
        <v>0.63</v>
      </c>
      <c r="H201" s="6" t="inlineStr">
        <is>
          <t>Tata Kelola</t>
        </is>
      </c>
      <c r="I201" s="6" t="n">
        <v>0.159</v>
      </c>
      <c r="J201" s="5" t="inlineStr"/>
      <c r="K201" s="6" t="inlineStr"/>
    </row>
    <row r="202" ht="45" customHeight="1">
      <c r="A202" s="6" t="n">
        <v>201</v>
      </c>
      <c r="B202" s="6" t="n">
        <v>3445</v>
      </c>
      <c r="C202" s="7" t="inlineStr">
        <is>
          <t>Alasan Mendag Tetap Longgarkan Impor Food Tray MBG Meski Diprotes https://t.co/JVUND32d2V</t>
        </is>
      </c>
      <c r="D202" s="6" t="inlineStr">
        <is>
          <t>Tata Kelola</t>
        </is>
      </c>
      <c r="E202" s="6" t="n">
        <v>0.037</v>
      </c>
      <c r="F202" s="6" t="inlineStr">
        <is>
          <t>Ekonomi</t>
        </is>
      </c>
      <c r="G202" s="6" t="n">
        <v>0.293</v>
      </c>
      <c r="H202" s="6" t="inlineStr">
        <is>
          <t>Lainnya</t>
        </is>
      </c>
      <c r="I202" s="6" t="n">
        <v>0.243</v>
      </c>
      <c r="J202" s="5" t="inlineStr"/>
      <c r="K202" s="6" t="inlineStr"/>
    </row>
    <row r="203" ht="45" customHeight="1">
      <c r="A203" s="6" t="n">
        <v>202</v>
      </c>
      <c r="B203" s="6" t="n">
        <v>1488</v>
      </c>
      <c r="C203" s="7" t="inlineStr">
        <is>
          <t>@ARSIPAJA Sampe habis berkata-kata tiap baca berita MBG ini tu, ya ampun.</t>
        </is>
      </c>
      <c r="D203" s="6" t="inlineStr">
        <is>
          <t>Sasaran Penerima</t>
        </is>
      </c>
      <c r="E203" s="6" t="n">
        <v>0.0373</v>
      </c>
      <c r="F203" s="6" t="inlineStr">
        <is>
          <t>Kualitas Pangan</t>
        </is>
      </c>
      <c r="G203" s="6" t="n">
        <v>0.61</v>
      </c>
      <c r="H203" s="6" t="inlineStr">
        <is>
          <t>Anggaran</t>
        </is>
      </c>
      <c r="I203" s="6" t="n">
        <v>0.12</v>
      </c>
      <c r="J203" s="5" t="inlineStr"/>
      <c r="K203" s="6" t="inlineStr"/>
    </row>
    <row r="204" ht="45" customHeight="1">
      <c r="A204" s="6" t="n">
        <v>203</v>
      </c>
      <c r="B204" s="6" t="n">
        <v>971</v>
      </c>
      <c r="C204" s="7" t="inlineStr">
        <is>
          <t>@northernseaaa Dampak nyata program MBG https://t.co/epQAn0Kruf</t>
        </is>
      </c>
      <c r="D204" s="6" t="inlineStr">
        <is>
          <t>Politik</t>
        </is>
      </c>
      <c r="E204" s="6" t="n">
        <v>0.0373</v>
      </c>
      <c r="F204" s="6" t="inlineStr">
        <is>
          <t>Sasaran Penerima</t>
        </is>
      </c>
      <c r="G204" s="6" t="n">
        <v>0.443</v>
      </c>
      <c r="H204" s="6" t="inlineStr">
        <is>
          <t>Ekonomi</t>
        </is>
      </c>
      <c r="I204" s="6" t="n">
        <v>0.236</v>
      </c>
      <c r="J204" s="5" t="inlineStr"/>
      <c r="K204" s="6" t="inlineStr"/>
    </row>
    <row r="205" ht="45" customHeight="1">
      <c r="A205" s="6" t="n">
        <v>204</v>
      </c>
      <c r="B205" s="6" t="n">
        <v>2253</v>
      </c>
      <c r="C205" s="7" t="inlineStr">
        <is>
          <t>bandingin bidik misi sam MBG, liat baik-baik</t>
        </is>
      </c>
      <c r="D205" s="6" t="inlineStr">
        <is>
          <t>Anggaran</t>
        </is>
      </c>
      <c r="E205" s="6" t="n">
        <v>0.0378</v>
      </c>
      <c r="F205" s="6" t="inlineStr">
        <is>
          <t>Ekonomi</t>
        </is>
      </c>
      <c r="G205" s="6" t="n">
        <v>0.325</v>
      </c>
      <c r="H205" s="6" t="inlineStr">
        <is>
          <t>Lainnya</t>
        </is>
      </c>
      <c r="I205" s="6" t="n">
        <v>0.176</v>
      </c>
      <c r="J205" s="5" t="inlineStr"/>
      <c r="K205" s="6" t="inlineStr"/>
    </row>
    <row r="206" ht="45" customHeight="1">
      <c r="A206" s="6" t="n">
        <v>205</v>
      </c>
      <c r="B206" s="6" t="n">
        <v>3138</v>
      </c>
      <c r="C206" s="7" t="inlineStr">
        <is>
          <t>@nadivhia Bahahahaha jan makan MBG, nnti kamu keracunan loooh</t>
        </is>
      </c>
      <c r="D206" s="6" t="inlineStr">
        <is>
          <t>Politik</t>
        </is>
      </c>
      <c r="E206" s="6" t="n">
        <v>0.0378</v>
      </c>
      <c r="F206" s="6" t="inlineStr">
        <is>
          <t>Kualitas Pangan</t>
        </is>
      </c>
      <c r="G206" s="6" t="n">
        <v>0.546</v>
      </c>
      <c r="H206" s="6" t="inlineStr">
        <is>
          <t>Lainnya</t>
        </is>
      </c>
      <c r="I206" s="6" t="n">
        <v>0.391</v>
      </c>
      <c r="J206" s="5" t="inlineStr"/>
      <c r="K206" s="6" t="inlineStr"/>
    </row>
    <row r="207" ht="45" customHeight="1">
      <c r="A207" s="6" t="n">
        <v>206</v>
      </c>
      <c r="B207" s="6" t="n">
        <v>738</v>
      </c>
      <c r="C207" s="7" t="inlineStr">
        <is>
          <t>@Maudy_Apain @ViantyTJP Ini tanpa MBG nya Prabowo bisa berprestasi https://t.co/x2Bs63xOpi</t>
        </is>
      </c>
      <c r="D207" s="6" t="inlineStr">
        <is>
          <t>Sasaran Penerima</t>
        </is>
      </c>
      <c r="E207" s="6" t="n">
        <v>0.0379</v>
      </c>
      <c r="F207" s="6" t="inlineStr">
        <is>
          <t>Politik</t>
        </is>
      </c>
      <c r="G207" s="6" t="n">
        <v>0.388</v>
      </c>
      <c r="H207" s="6" t="inlineStr">
        <is>
          <t>Kualitas Pangan</t>
        </is>
      </c>
      <c r="I207" s="6" t="n">
        <v>0.281</v>
      </c>
      <c r="J207" s="5" t="inlineStr"/>
      <c r="K207" s="6" t="inlineStr"/>
    </row>
    <row r="208" ht="45" customHeight="1">
      <c r="A208" s="6" t="n">
        <v>207</v>
      </c>
      <c r="B208" s="6" t="n">
        <v>235</v>
      </c>
      <c r="C208" s="7" t="inlineStr">
        <is>
          <t>@ajengcute16__ @IrawanRommi Ya paham he he,Jk ada yg prtykn sklh gratis sdh ada  dibbrp daerah yg blm ada kan Mbg. plus Sklh rkyt sdh dimulai</t>
        </is>
      </c>
      <c r="D208" s="6" t="inlineStr">
        <is>
          <t>Sasaran Penerima</t>
        </is>
      </c>
      <c r="E208" s="6" t="n">
        <v>0.0381</v>
      </c>
      <c r="F208" s="6" t="inlineStr">
        <is>
          <t>Distribusi</t>
        </is>
      </c>
      <c r="G208" s="6" t="n">
        <v>0.329</v>
      </c>
      <c r="H208" s="6" t="inlineStr">
        <is>
          <t>Lainnya</t>
        </is>
      </c>
      <c r="I208" s="6" t="n">
        <v>0.239</v>
      </c>
      <c r="J208" s="5" t="inlineStr"/>
      <c r="K208" s="6" t="inlineStr"/>
    </row>
    <row r="209" ht="45" customHeight="1">
      <c r="A209" s="6" t="n">
        <v>208</v>
      </c>
      <c r="B209" s="6" t="n">
        <v>3060</v>
      </c>
      <c r="C209" s="7" t="inlineStr">
        <is>
          <t>@AzzamIzzulhaq seru ya. uda orang kaya gini, masih dikasih MBG.</t>
        </is>
      </c>
      <c r="D209" s="6" t="inlineStr">
        <is>
          <t>Sasaran Penerima</t>
        </is>
      </c>
      <c r="E209" s="6" t="n">
        <v>0.0381</v>
      </c>
      <c r="F209" s="6" t="inlineStr">
        <is>
          <t>Kualitas Pangan</t>
        </is>
      </c>
      <c r="G209" s="6" t="n">
        <v>0.526</v>
      </c>
      <c r="H209" s="6" t="inlineStr">
        <is>
          <t>Lainnya</t>
        </is>
      </c>
      <c r="I209" s="6" t="n">
        <v>0.252</v>
      </c>
      <c r="J209" s="5" t="inlineStr"/>
      <c r="K209" s="6" t="inlineStr"/>
    </row>
    <row r="210" ht="45" customHeight="1">
      <c r="A210" s="6" t="n">
        <v>209</v>
      </c>
      <c r="B210" s="6" t="n">
        <v>4442</v>
      </c>
      <c r="C210" s="7" t="inlineStr">
        <is>
          <t>@ARSIPAJA Kapan @prabowo serius seserius urus MBG atasi PENGANGGURAN parah di Indonesia. @DPR_RI @bang_dasco @Gerindra</t>
        </is>
      </c>
      <c r="D210" s="6" t="inlineStr">
        <is>
          <t>Anggaran</t>
        </is>
      </c>
      <c r="E210" s="6" t="n">
        <v>0.0383</v>
      </c>
      <c r="F210" s="6" t="inlineStr">
        <is>
          <t>Politik</t>
        </is>
      </c>
      <c r="G210" s="6" t="n">
        <v>0.546</v>
      </c>
      <c r="H210" s="6" t="inlineStr">
        <is>
          <t>Lainnya</t>
        </is>
      </c>
      <c r="I210" s="6" t="n">
        <v>0.211</v>
      </c>
      <c r="J210" s="5" t="inlineStr"/>
      <c r="K210" s="6" t="inlineStr"/>
    </row>
    <row r="211" ht="45" customHeight="1">
      <c r="A211" s="6" t="n">
        <v>210</v>
      </c>
      <c r="B211" s="6" t="n">
        <v>128</v>
      </c>
      <c r="C211" s="7" t="inlineStr">
        <is>
          <t>Tujuan MULIA pemenuhan gizi anak klo tidak ditopang dengan konsep dan rencana yg matang akan menghasilkan kegagalan yang heroic. Gw lebih setuju uang MBG untuk program kesejahteraan masyarakat, logika sederhana rakyat sejahtera pasti bisa membeli makanan bergizi. 🤔🍿</t>
        </is>
      </c>
      <c r="D211" s="6" t="inlineStr">
        <is>
          <t>Anggaran</t>
        </is>
      </c>
      <c r="E211" s="6" t="n">
        <v>0.0389</v>
      </c>
      <c r="F211" s="6" t="inlineStr">
        <is>
          <t>Sasaran Penerima</t>
        </is>
      </c>
      <c r="G211" s="6" t="n">
        <v>0.445</v>
      </c>
      <c r="H211" s="6" t="inlineStr">
        <is>
          <t>Politik</t>
        </is>
      </c>
      <c r="I211" s="6" t="n">
        <v>0.227</v>
      </c>
      <c r="J211" s="5" t="inlineStr"/>
      <c r="K211" s="6" t="inlineStr"/>
    </row>
    <row r="212" ht="45" customHeight="1">
      <c r="A212" s="6" t="n">
        <v>211</v>
      </c>
      <c r="B212" s="6" t="n">
        <v>1358</v>
      </c>
      <c r="C212" s="7" t="inlineStr">
        <is>
          <t>Ini sama mbg proyek gagal merugikan negara &amp;amp; bikin rakyat keracunan trs si owi sm wowo gak dikasusin gt?</t>
        </is>
      </c>
      <c r="D212" s="6" t="inlineStr">
        <is>
          <t>Anggaran</t>
        </is>
      </c>
      <c r="E212" s="6" t="n">
        <v>0.0389</v>
      </c>
      <c r="F212" s="6" t="inlineStr">
        <is>
          <t>Politik</t>
        </is>
      </c>
      <c r="G212" s="6" t="n">
        <v>0.501</v>
      </c>
      <c r="H212" s="6" t="inlineStr">
        <is>
          <t>Kualitas Pangan</t>
        </is>
      </c>
      <c r="I212" s="6" t="n">
        <v>0.3</v>
      </c>
      <c r="J212" s="5" t="inlineStr"/>
      <c r="K212" s="6" t="inlineStr"/>
    </row>
    <row r="213" ht="45" customHeight="1">
      <c r="A213" s="6" t="n">
        <v>212</v>
      </c>
      <c r="B213" s="6" t="n">
        <v>4704</v>
      </c>
      <c r="C213" s="7" t="inlineStr">
        <is>
          <t>@tanyakanrl Percaya lah banyak perusahaan yang ngincer mbg cuman buat uang. Padahal mereka nggak pernah ada di bidang catering</t>
        </is>
      </c>
      <c r="D213" s="6" t="inlineStr">
        <is>
          <t>Sasaran Penerima</t>
        </is>
      </c>
      <c r="E213" s="6" t="n">
        <v>0.0394</v>
      </c>
      <c r="F213" s="6" t="inlineStr">
        <is>
          <t>Anggaran</t>
        </is>
      </c>
      <c r="G213" s="6" t="n">
        <v>0.446</v>
      </c>
      <c r="H213" s="6" t="inlineStr">
        <is>
          <t>Politik</t>
        </is>
      </c>
      <c r="I213" s="6" t="n">
        <v>0.233</v>
      </c>
      <c r="J213" s="5" t="inlineStr"/>
      <c r="K213" s="6" t="inlineStr"/>
    </row>
    <row r="214" ht="45" customHeight="1">
      <c r="A214" s="6" t="n">
        <v>213</v>
      </c>
      <c r="B214" s="6" t="n">
        <v>2713</v>
      </c>
      <c r="C214" s="7" t="inlineStr">
        <is>
          <t>Anakku nanti sekolahnya swasta aja biar ga dapet MBG.</t>
        </is>
      </c>
      <c r="D214" s="6" t="inlineStr">
        <is>
          <t>Sasaran Penerima</t>
        </is>
      </c>
      <c r="E214" s="6" t="n">
        <v>0.0395</v>
      </c>
      <c r="F214" s="6" t="inlineStr">
        <is>
          <t>Lainnya</t>
        </is>
      </c>
      <c r="G214" s="6" t="n">
        <v>0.377</v>
      </c>
      <c r="H214" s="6" t="inlineStr">
        <is>
          <t>Distribusi</t>
        </is>
      </c>
      <c r="I214" s="6" t="n">
        <v>0.304</v>
      </c>
      <c r="J214" s="5" t="inlineStr"/>
      <c r="K214" s="6" t="inlineStr"/>
    </row>
    <row r="215" ht="45" customHeight="1">
      <c r="A215" s="6" t="n">
        <v>214</v>
      </c>
      <c r="B215" s="6" t="n">
        <v>1275</v>
      </c>
      <c r="C215" s="7" t="inlineStr">
        <is>
          <t>@wandystjk2 Ini para pejabatnya Prabowo klo bikin statement kyk pandang enteng nasib rakyat ya. Bukannya evaluasi apakah MBG itu layak diteruskan dgn cara spt skrg org sistemnya diubah. Mgkin nunggu anak2 pada tertular bakteri dulu baru bahkan ada yg meninggal baru buru2 evaluasi.🫤🤔🤦</t>
        </is>
      </c>
      <c r="D215" s="6" t="inlineStr">
        <is>
          <t>Kualitas Pangan</t>
        </is>
      </c>
      <c r="E215" s="6" t="n">
        <v>0.0397</v>
      </c>
      <c r="F215" s="6" t="inlineStr">
        <is>
          <t>Tata Kelola</t>
        </is>
      </c>
      <c r="G215" s="6" t="n">
        <v>0.477</v>
      </c>
      <c r="H215" s="6" t="inlineStr">
        <is>
          <t>Politik</t>
        </is>
      </c>
      <c r="I215" s="6" t="n">
        <v>0.344</v>
      </c>
      <c r="J215" s="5" t="inlineStr"/>
      <c r="K215" s="6" t="inlineStr"/>
    </row>
    <row r="216" ht="45" customHeight="1">
      <c r="A216" s="6" t="n">
        <v>215</v>
      </c>
      <c r="B216" s="6" t="n">
        <v>3565</v>
      </c>
      <c r="C216" s="7" t="inlineStr">
        <is>
          <t>@wibisonoys @prabowo @bambangtri @GusNurian @fpi Pendapat Anda tentang pengaruh oligarki pada pemerintahan Prabowo mencerminkan perdebatan publik. Berdasarkan sumber beragam, ada kritik bahwa loyalis Jokowi masih dominan, menghambat implementasi kebijakan (misalnya, program makan gratis tertunda). Namun, laporan lain menyebut</t>
        </is>
      </c>
      <c r="D216" s="6" t="inlineStr">
        <is>
          <t>Tata Kelola</t>
        </is>
      </c>
      <c r="E216" s="6" t="n">
        <v>0.0399</v>
      </c>
      <c r="F216" s="6" t="inlineStr">
        <is>
          <t>Politik</t>
        </is>
      </c>
      <c r="G216" s="6" t="n">
        <v>0.823</v>
      </c>
      <c r="H216" s="6" t="inlineStr">
        <is>
          <t>Lainnya</t>
        </is>
      </c>
      <c r="I216" s="6" t="n">
        <v>0.063</v>
      </c>
      <c r="J216" s="5" t="inlineStr"/>
      <c r="K216" s="6" t="inlineStr"/>
    </row>
    <row r="217" ht="45" customHeight="1">
      <c r="A217" s="6" t="n">
        <v>216</v>
      </c>
      <c r="B217" s="6" t="n">
        <v>2674</v>
      </c>
      <c r="C217" s="7" t="inlineStr">
        <is>
          <t>Satlantas Bantu Distribusikan 12.648 Paket Makan Bergizi Gratis untuk Siswa di Aceh Tengah
https://t.co/8UaOI75tDm lewat @tribunnews</t>
        </is>
      </c>
      <c r="D217" s="6" t="inlineStr">
        <is>
          <t>Distribusi</t>
        </is>
      </c>
      <c r="E217" s="6" t="n">
        <v>0.0399</v>
      </c>
      <c r="F217" s="6" t="inlineStr">
        <is>
          <t>Sasaran Penerima</t>
        </is>
      </c>
      <c r="G217" s="6" t="n">
        <v>0.585</v>
      </c>
      <c r="H217" s="6" t="inlineStr">
        <is>
          <t>Kualitas Pangan</t>
        </is>
      </c>
      <c r="I217" s="6" t="n">
        <v>0.141</v>
      </c>
      <c r="J217" s="5" t="inlineStr"/>
      <c r="K217" s="6" t="inlineStr"/>
    </row>
    <row r="218" ht="45" customHeight="1">
      <c r="A218" s="6" t="n">
        <v>217</v>
      </c>
      <c r="B218" s="6" t="n">
        <v>4937</v>
      </c>
      <c r="C218" s="7" t="inlineStr">
        <is>
          <t>@KompasTV Anehnya tidak psrnah di proses hukum krn berkali-kali terjadi keracunan MBG di beberapa daerah, padahal korbam byk ...apa nunggu ada yg mati dulu ?</t>
        </is>
      </c>
      <c r="D218" s="6" t="inlineStr">
        <is>
          <t>Tata Kelola</t>
        </is>
      </c>
      <c r="E218" s="6" t="n">
        <v>0.0399</v>
      </c>
      <c r="F218" s="6" t="inlineStr">
        <is>
          <t>Kualitas Pangan</t>
        </is>
      </c>
      <c r="G218" s="6" t="n">
        <v>0.763</v>
      </c>
      <c r="H218" s="6" t="inlineStr">
        <is>
          <t>Politik</t>
        </is>
      </c>
      <c r="I218" s="6" t="n">
        <v>0.1</v>
      </c>
      <c r="J218" s="5" t="inlineStr"/>
      <c r="K218" s="6" t="inlineStr"/>
    </row>
    <row r="219" ht="45" customHeight="1">
      <c r="A219" s="6" t="n">
        <v>218</v>
      </c>
      <c r="B219" s="6" t="n">
        <v>1329</v>
      </c>
      <c r="C219" s="7" t="inlineStr">
        <is>
          <t>@VIVAcoid Kenapa KPK hari ini ? Ini bukan tugas anda!
Kalau mau endus tuh MBG yg nilainya triliyunan katena potensi korupsinya besar.</t>
        </is>
      </c>
      <c r="D219" s="6" t="inlineStr">
        <is>
          <t>Politik</t>
        </is>
      </c>
      <c r="E219" s="6" t="n">
        <v>0.0401</v>
      </c>
      <c r="F219" s="6" t="inlineStr">
        <is>
          <t>Kualitas Pangan</t>
        </is>
      </c>
      <c r="G219" s="6" t="n">
        <v>0.315</v>
      </c>
      <c r="H219" s="6" t="inlineStr">
        <is>
          <t>Tata Kelola</t>
        </is>
      </c>
      <c r="I219" s="6" t="n">
        <v>0.254</v>
      </c>
      <c r="J219" s="5" t="inlineStr"/>
      <c r="K219" s="6" t="inlineStr"/>
    </row>
    <row r="220" ht="45" customHeight="1">
      <c r="A220" s="6" t="n">
        <v>219</v>
      </c>
      <c r="B220" s="6" t="n">
        <v>2897</v>
      </c>
      <c r="C220" s="7" t="inlineStr">
        <is>
          <t>@ARSIPAJA Bener ini. Anak saya dapet MBG untuk 3 minggu kedepan. Dalam bentuk susu plain 2Lt, sereal 500gr, oat 500gr, kacang tanah 100gr, kuaci 100gr,</t>
        </is>
      </c>
      <c r="D220" s="6" t="inlineStr">
        <is>
          <t>Kualitas Pangan</t>
        </is>
      </c>
      <c r="E220" s="6" t="n">
        <v>0.0402</v>
      </c>
      <c r="F220" s="6" t="inlineStr">
        <is>
          <t>Distribusi</t>
        </is>
      </c>
      <c r="G220" s="6" t="n">
        <v>0.269</v>
      </c>
      <c r="H220" s="6" t="inlineStr">
        <is>
          <t>Sasaran Penerima</t>
        </is>
      </c>
      <c r="I220" s="6" t="n">
        <v>0.266</v>
      </c>
      <c r="J220" s="5" t="inlineStr"/>
      <c r="K220" s="6" t="inlineStr"/>
    </row>
    <row r="221" ht="45" customHeight="1">
      <c r="A221" s="6" t="n">
        <v>220</v>
      </c>
      <c r="B221" s="6" t="n">
        <v>1186</v>
      </c>
      <c r="C221" s="7" t="inlineStr">
        <is>
          <t>@cockiiezz GA TAU GA PERNAH DAPAT MBG</t>
        </is>
      </c>
      <c r="D221" s="6" t="inlineStr">
        <is>
          <t>Sasaran Penerima</t>
        </is>
      </c>
      <c r="E221" s="6" t="n">
        <v>0.0402</v>
      </c>
      <c r="F221" s="6" t="inlineStr">
        <is>
          <t>Distribusi</t>
        </is>
      </c>
      <c r="G221" s="6" t="n">
        <v>0.438</v>
      </c>
      <c r="H221" s="6" t="inlineStr">
        <is>
          <t>Lainnya</t>
        </is>
      </c>
      <c r="I221" s="6" t="n">
        <v>0.198</v>
      </c>
      <c r="J221" s="5" t="inlineStr"/>
      <c r="K221" s="6" t="inlineStr"/>
    </row>
    <row r="222" ht="45" customHeight="1">
      <c r="A222" s="6" t="n">
        <v>221</v>
      </c>
      <c r="B222" s="6" t="n">
        <v>243</v>
      </c>
      <c r="C222" s="7" t="inlineStr">
        <is>
          <t>@bellscr_ @Gerindra min, temen saya kasih MBG dong. Kasian lagi koas uangnya abis buat pasien.</t>
        </is>
      </c>
      <c r="D222" s="6" t="inlineStr">
        <is>
          <t>Sasaran Penerima</t>
        </is>
      </c>
      <c r="E222" s="6" t="n">
        <v>0.0404</v>
      </c>
      <c r="F222" s="6" t="inlineStr">
        <is>
          <t>Lainnya</t>
        </is>
      </c>
      <c r="G222" s="6" t="n">
        <v>0.398</v>
      </c>
      <c r="H222" s="6" t="inlineStr">
        <is>
          <t>Kualitas Pangan</t>
        </is>
      </c>
      <c r="I222" s="6" t="n">
        <v>0.332</v>
      </c>
      <c r="J222" s="5" t="inlineStr"/>
      <c r="K222" s="6" t="inlineStr"/>
    </row>
    <row r="223" ht="45" customHeight="1">
      <c r="A223" s="6" t="n">
        <v>222</v>
      </c>
      <c r="B223" s="6" t="n">
        <v>3847</v>
      </c>
      <c r="C223" s="7" t="inlineStr">
        <is>
          <t>Yak salahin siapa? Voter 2 akwkwkwkwk mamam tu anjeng MBG yang ga guna itu yang keracunan + 10k ga bikjn gizi anak lu kecukup monyet gantinya dipajaki  swmua kan</t>
        </is>
      </c>
      <c r="D223" s="6" t="inlineStr">
        <is>
          <t>Politik</t>
        </is>
      </c>
      <c r="E223" s="6" t="n">
        <v>0.0405</v>
      </c>
      <c r="F223" s="6" t="inlineStr">
        <is>
          <t>Kualitas Pangan</t>
        </is>
      </c>
      <c r="G223" s="6" t="n">
        <v>0.673</v>
      </c>
      <c r="H223" s="6" t="inlineStr">
        <is>
          <t>Lainnya</t>
        </is>
      </c>
      <c r="I223" s="6" t="n">
        <v>0.104</v>
      </c>
      <c r="J223" s="5" t="inlineStr"/>
      <c r="K223" s="6" t="inlineStr"/>
    </row>
    <row r="224" ht="45" customHeight="1">
      <c r="A224" s="6" t="n">
        <v>223</v>
      </c>
      <c r="B224" s="6" t="n">
        <v>2953</v>
      </c>
      <c r="C224" s="7" t="inlineStr">
        <is>
          <t>@awesomeposted MBG (Makan Beracun Gratis) dimulai dari balita</t>
        </is>
      </c>
      <c r="D224" s="6" t="inlineStr">
        <is>
          <t>Sasaran Penerima</t>
        </is>
      </c>
      <c r="E224" s="6" t="n">
        <v>0.0405</v>
      </c>
      <c r="F224" s="6" t="inlineStr">
        <is>
          <t>Kualitas Pangan</t>
        </is>
      </c>
      <c r="G224" s="6" t="n">
        <v>0.828</v>
      </c>
      <c r="H224" s="6" t="inlineStr">
        <is>
          <t>Politik</t>
        </is>
      </c>
      <c r="I224" s="6" t="n">
        <v>0.062</v>
      </c>
      <c r="J224" s="5" t="inlineStr"/>
      <c r="K224" s="6" t="inlineStr"/>
    </row>
    <row r="225" ht="45" customHeight="1">
      <c r="A225" s="6" t="n">
        <v>224</v>
      </c>
      <c r="B225" s="6" t="n">
        <v>4010</v>
      </c>
      <c r="C225" s="7" t="inlineStr">
        <is>
          <t>nanya gais, yg jd pedagang kue atau nitip kue di lapak pagi hari, gimana dampaknya sekarang semenjak ada program MBG? gw dapat cerita, pedagang yg biasanya nitip nasi uduk atau sarapan di lapak kue, semenjak ada program MBG jualannya selalu sisa banyak krn yg biasa beli anak2.</t>
        </is>
      </c>
      <c r="D225" s="6" t="inlineStr">
        <is>
          <t>Ekonomi</t>
        </is>
      </c>
      <c r="E225" s="6" t="n">
        <v>0.0408</v>
      </c>
      <c r="F225" s="6" t="inlineStr">
        <is>
          <t>Sasaran Penerima</t>
        </is>
      </c>
      <c r="G225" s="6" t="n">
        <v>0.335</v>
      </c>
      <c r="H225" s="6" t="inlineStr">
        <is>
          <t>Tata Kelola</t>
        </is>
      </c>
      <c r="I225" s="6" t="n">
        <v>0.248</v>
      </c>
      <c r="J225" s="5" t="inlineStr"/>
      <c r="K225" s="6" t="inlineStr"/>
    </row>
    <row r="226" ht="45" customHeight="1">
      <c r="A226" s="6" t="n">
        <v>225</v>
      </c>
      <c r="B226" s="6" t="n">
        <v>921</v>
      </c>
      <c r="C226" s="7" t="inlineStr">
        <is>
          <t>@democrazymedia @prabowo gak punya program konkret untuk menurunkan signifikan angka PENGANGGURAN parah di Indonesia karena lebih mementingkan MBG, IKN , HILIRISASI, DANANTARA dan ketahanan pangan,  mo rakyatmya megap2 susah cari kerja bodo amat.@DPR_RI @Gerindra @KemnakerRI @puanmaharani_ri</t>
        </is>
      </c>
      <c r="D226" s="6" t="inlineStr">
        <is>
          <t>Anggaran</t>
        </is>
      </c>
      <c r="E226" s="6" t="n">
        <v>0.041</v>
      </c>
      <c r="F226" s="6" t="inlineStr">
        <is>
          <t>Politik</t>
        </is>
      </c>
      <c r="G226" s="6" t="n">
        <v>0.667</v>
      </c>
      <c r="H226" s="6" t="inlineStr">
        <is>
          <t>Lainnya</t>
        </is>
      </c>
      <c r="I226" s="6" t="n">
        <v>0.08799999999999999</v>
      </c>
      <c r="J226" s="5" t="inlineStr"/>
      <c r="K226" s="6" t="inlineStr"/>
    </row>
    <row r="227" ht="45" customHeight="1">
      <c r="A227" s="6" t="n">
        <v>226</v>
      </c>
      <c r="B227" s="6" t="n">
        <v>646</v>
      </c>
      <c r="C227" s="7" t="inlineStr">
        <is>
          <t>@ARSIPAJA Yang makan siapa? Bubarin saja program MBG. Ganti dengan pembukaan lapangan kerja. Ini yang mendesak.</t>
        </is>
      </c>
      <c r="D227" s="6" t="inlineStr">
        <is>
          <t>Distribusi</t>
        </is>
      </c>
      <c r="E227" s="6" t="n">
        <v>0.0412</v>
      </c>
      <c r="F227" s="6" t="inlineStr">
        <is>
          <t>Tata Kelola</t>
        </is>
      </c>
      <c r="G227" s="6" t="n">
        <v>0.348</v>
      </c>
      <c r="H227" s="6" t="inlineStr">
        <is>
          <t>Ekonomi</t>
        </is>
      </c>
      <c r="I227" s="6" t="n">
        <v>0.297</v>
      </c>
      <c r="J227" s="5" t="inlineStr"/>
      <c r="K227" s="6" t="inlineStr"/>
    </row>
    <row r="228" ht="45" customHeight="1">
      <c r="A228" s="6" t="n">
        <v>227</v>
      </c>
      <c r="B228" s="6" t="n">
        <v>4415</v>
      </c>
      <c r="C228" s="7" t="inlineStr">
        <is>
          <t>@BosPurwa Dengan MBG seolah menihilkan usaha Bapak Ibunya dlm memberi gizi yg optimal pd anak2nya,
Seolah kebutuhan gizi anak dr kecil sampe besar semua hasil MBG,,</t>
        </is>
      </c>
      <c r="D228" s="6" t="inlineStr">
        <is>
          <t>Politik</t>
        </is>
      </c>
      <c r="E228" s="6" t="n">
        <v>0.0413</v>
      </c>
      <c r="F228" s="6" t="inlineStr">
        <is>
          <t>Sasaran Penerima</t>
        </is>
      </c>
      <c r="G228" s="6" t="n">
        <v>0.45</v>
      </c>
      <c r="H228" s="6" t="inlineStr">
        <is>
          <t>Kualitas Pangan</t>
        </is>
      </c>
      <c r="I228" s="6" t="n">
        <v>0.212</v>
      </c>
      <c r="J228" s="5" t="inlineStr"/>
      <c r="K228" s="6" t="inlineStr"/>
    </row>
    <row r="229" ht="45" customHeight="1">
      <c r="A229" s="6" t="n">
        <v>228</v>
      </c>
      <c r="B229" s="6" t="n">
        <v>1281</v>
      </c>
      <c r="C229" s="7" t="inlineStr">
        <is>
          <t>@ARSIPAJA Stop mbg!</t>
        </is>
      </c>
      <c r="D229" s="6" t="inlineStr">
        <is>
          <t>Lainnya</t>
        </is>
      </c>
      <c r="E229" s="6" t="n">
        <v>0.0413</v>
      </c>
      <c r="F229" s="6" t="inlineStr">
        <is>
          <t>Kualitas Pangan</t>
        </is>
      </c>
      <c r="G229" s="6" t="n">
        <v>0.431</v>
      </c>
      <c r="H229" s="6" t="inlineStr">
        <is>
          <t>Politik</t>
        </is>
      </c>
      <c r="I229" s="6" t="n">
        <v>0.422</v>
      </c>
      <c r="J229" s="5" t="inlineStr"/>
      <c r="K229" s="6" t="inlineStr"/>
    </row>
    <row r="230" ht="45" customHeight="1">
      <c r="A230" s="6" t="n">
        <v>229</v>
      </c>
      <c r="B230" s="6" t="n">
        <v>171</v>
      </c>
      <c r="C230" s="7" t="inlineStr">
        <is>
          <t>@savvnone ikut ak mw egx kapein, nnti kita nyuri smwa pangan mbg sampe pemerintah kuwalahan, akhirnya progamny diganti jadi pendidikan gratis deh 💗😖🤤🫰🏻</t>
        </is>
      </c>
      <c r="D230" s="6" t="inlineStr">
        <is>
          <t>Lainnya</t>
        </is>
      </c>
      <c r="E230" s="6" t="n">
        <v>0.0415</v>
      </c>
      <c r="F230" s="6" t="inlineStr">
        <is>
          <t>Politik</t>
        </is>
      </c>
      <c r="G230" s="6" t="n">
        <v>0.53</v>
      </c>
      <c r="H230" s="6" t="inlineStr">
        <is>
          <t>Anggaran</t>
        </is>
      </c>
      <c r="I230" s="6" t="n">
        <v>0.196</v>
      </c>
      <c r="J230" s="5" t="inlineStr"/>
      <c r="K230" s="6" t="inlineStr"/>
    </row>
    <row r="231" ht="45" customHeight="1">
      <c r="A231" s="6" t="n">
        <v>230</v>
      </c>
      <c r="B231" s="6" t="n">
        <v>3377</v>
      </c>
      <c r="C231" s="7" t="inlineStr">
        <is>
          <t>Dukung teruss program mbg 🙏</t>
        </is>
      </c>
      <c r="D231" s="6" t="inlineStr">
        <is>
          <t>Lainnya</t>
        </is>
      </c>
      <c r="E231" s="6" t="n">
        <v>0.0416</v>
      </c>
      <c r="F231" s="6" t="inlineStr">
        <is>
          <t>Sasaran Penerima</t>
        </is>
      </c>
      <c r="G231" s="6" t="n">
        <v>0.495</v>
      </c>
      <c r="H231" s="6" t="inlineStr">
        <is>
          <t>Politik</t>
        </is>
      </c>
      <c r="I231" s="6" t="n">
        <v>0.307</v>
      </c>
      <c r="J231" s="5" t="inlineStr"/>
      <c r="K231" s="6" t="inlineStr"/>
    </row>
    <row r="232" ht="45" customHeight="1">
      <c r="A232" s="6" t="n">
        <v>231</v>
      </c>
      <c r="B232" s="6" t="n">
        <v>3796</v>
      </c>
      <c r="C232" s="7" t="inlineStr">
        <is>
          <t>Sekolah gue gak dapet mbg nih kwkwkw</t>
        </is>
      </c>
      <c r="D232" s="6" t="inlineStr">
        <is>
          <t>Sasaran Penerima</t>
        </is>
      </c>
      <c r="E232" s="6" t="n">
        <v>0.0417</v>
      </c>
      <c r="F232" s="6" t="inlineStr">
        <is>
          <t>Lainnya</t>
        </is>
      </c>
      <c r="G232" s="6" t="n">
        <v>0.355</v>
      </c>
      <c r="H232" s="6" t="inlineStr">
        <is>
          <t>Kualitas Pangan</t>
        </is>
      </c>
      <c r="I232" s="6" t="n">
        <v>0.259</v>
      </c>
      <c r="J232" s="5" t="inlineStr"/>
      <c r="K232" s="6" t="inlineStr"/>
    </row>
    <row r="233" ht="45" customHeight="1">
      <c r="A233" s="6" t="n">
        <v>232</v>
      </c>
      <c r="B233" s="6" t="n">
        <v>2753</v>
      </c>
      <c r="C233" s="7" t="inlineStr">
        <is>
          <t>@callmesitt Nek mbg aku mentok mie ayam</t>
        </is>
      </c>
      <c r="D233" s="6" t="inlineStr">
        <is>
          <t>Distribusi</t>
        </is>
      </c>
      <c r="E233" s="6" t="n">
        <v>0.0417</v>
      </c>
      <c r="F233" s="6" t="inlineStr">
        <is>
          <t>Kualitas Pangan</t>
        </is>
      </c>
      <c r="G233" s="6" t="n">
        <v>0.617</v>
      </c>
      <c r="H233" s="6" t="inlineStr">
        <is>
          <t>Lainnya</t>
        </is>
      </c>
      <c r="I233" s="6" t="n">
        <v>0.271</v>
      </c>
      <c r="J233" s="5" t="inlineStr"/>
      <c r="K233" s="6" t="inlineStr"/>
    </row>
    <row r="234" ht="45" customHeight="1">
      <c r="A234" s="6" t="n">
        <v>233</v>
      </c>
      <c r="B234" s="6" t="n">
        <v>1476</v>
      </c>
      <c r="C234" s="7" t="inlineStr">
        <is>
          <t>dikasih tau, sekolahku mulai dapet MBG mingdep. katanya pas udah dapet, ga boleh difoto.. opose anjrt</t>
        </is>
      </c>
      <c r="D234" s="6" t="inlineStr">
        <is>
          <t>Lainnya</t>
        </is>
      </c>
      <c r="E234" s="6" t="n">
        <v>0.042</v>
      </c>
      <c r="F234" s="6" t="inlineStr">
        <is>
          <t>Distribusi</t>
        </is>
      </c>
      <c r="G234" s="6" t="n">
        <v>0.635</v>
      </c>
      <c r="H234" s="6" t="inlineStr">
        <is>
          <t>Politik</t>
        </is>
      </c>
      <c r="I234" s="6" t="n">
        <v>0.116</v>
      </c>
      <c r="J234" s="5" t="inlineStr"/>
      <c r="K234" s="6" t="inlineStr"/>
    </row>
    <row r="235" ht="45" customHeight="1">
      <c r="A235" s="6" t="n">
        <v>234</v>
      </c>
      <c r="B235" s="6" t="n">
        <v>861</v>
      </c>
      <c r="C235" s="7" t="inlineStr">
        <is>
          <t>MBG nii sangat menyita waktu pembelajaran yaaa pemirsa</t>
        </is>
      </c>
      <c r="D235" s="6" t="inlineStr">
        <is>
          <t>Tata Kelola</t>
        </is>
      </c>
      <c r="E235" s="6" t="n">
        <v>0.0423</v>
      </c>
      <c r="F235" s="6" t="inlineStr">
        <is>
          <t>Anggaran</t>
        </is>
      </c>
      <c r="G235" s="6" t="n">
        <v>0.311</v>
      </c>
      <c r="H235" s="6" t="inlineStr">
        <is>
          <t>Lainnya</t>
        </is>
      </c>
      <c r="I235" s="6" t="n">
        <v>0.286</v>
      </c>
      <c r="J235" s="5" t="inlineStr"/>
      <c r="K235" s="6" t="inlineStr"/>
    </row>
    <row r="236" ht="45" customHeight="1">
      <c r="A236" s="6" t="n">
        <v>235</v>
      </c>
      <c r="B236" s="6" t="n">
        <v>3076</v>
      </c>
      <c r="C236" s="7" t="inlineStr">
        <is>
          <t>Rahmawati Herdian: MBG Meningkatkan Literasi Gizi Anak dan Keluarga https://t.co/4CctYtdBWi</t>
        </is>
      </c>
      <c r="D236" s="6" t="inlineStr">
        <is>
          <t>Lainnya</t>
        </is>
      </c>
      <c r="E236" s="6" t="n">
        <v>0.0423</v>
      </c>
      <c r="F236" s="6" t="inlineStr">
        <is>
          <t>Sasaran Penerima</t>
        </is>
      </c>
      <c r="G236" s="6" t="n">
        <v>0.785</v>
      </c>
      <c r="H236" s="6" t="inlineStr">
        <is>
          <t>Kualitas Pangan</t>
        </is>
      </c>
      <c r="I236" s="6" t="n">
        <v>0.106</v>
      </c>
      <c r="J236" s="5" t="inlineStr"/>
      <c r="K236" s="6" t="inlineStr"/>
    </row>
    <row r="237" ht="45" customHeight="1">
      <c r="A237" s="6" t="n">
        <v>236</v>
      </c>
      <c r="B237" s="6" t="n">
        <v>564</v>
      </c>
      <c r="C237" s="7" t="inlineStr">
        <is>
          <t>@tanyakanrl MBG lagi</t>
        </is>
      </c>
      <c r="D237" s="6" t="inlineStr">
        <is>
          <t>Politik</t>
        </is>
      </c>
      <c r="E237" s="6" t="n">
        <v>0.0425</v>
      </c>
      <c r="F237" s="6" t="inlineStr">
        <is>
          <t>Lainnya</t>
        </is>
      </c>
      <c r="G237" s="6" t="n">
        <v>0.68</v>
      </c>
      <c r="H237" s="6" t="inlineStr">
        <is>
          <t>Kualitas Pangan</t>
        </is>
      </c>
      <c r="I237" s="6" t="n">
        <v>0.15</v>
      </c>
      <c r="J237" s="5" t="inlineStr"/>
      <c r="K237" s="6" t="inlineStr"/>
    </row>
    <row r="238" ht="45" customHeight="1">
      <c r="A238" s="6" t="n">
        <v>237</v>
      </c>
      <c r="B238" s="6" t="n">
        <v>3452</v>
      </c>
      <c r="C238" s="7" t="inlineStr">
        <is>
          <t>@glrhn Mbg nya aja kaga dimakan ama siswa, berakhir dibuang :(. Perlu banget adanya monitoring terkait efisiensi program ini bapak ibu, sedih rasanya melihat makanan terbuang sia-sia.</t>
        </is>
      </c>
      <c r="D238" s="6" t="inlineStr">
        <is>
          <t>Sasaran Penerima</t>
        </is>
      </c>
      <c r="E238" s="6" t="n">
        <v>0.0425</v>
      </c>
      <c r="F238" s="6" t="inlineStr">
        <is>
          <t>Kualitas Pangan</t>
        </is>
      </c>
      <c r="G238" s="6" t="n">
        <v>0.656</v>
      </c>
      <c r="H238" s="6" t="inlineStr">
        <is>
          <t>Anggaran</t>
        </is>
      </c>
      <c r="I238" s="6" t="n">
        <v>0.107</v>
      </c>
      <c r="J238" s="5" t="inlineStr"/>
      <c r="K238" s="6" t="inlineStr"/>
    </row>
    <row r="239" ht="45" customHeight="1">
      <c r="A239" s="6" t="n">
        <v>238</v>
      </c>
      <c r="B239" s="6" t="n">
        <v>3739</v>
      </c>
      <c r="C239" s="7" t="inlineStr">
        <is>
          <t>@gyuuriess @leanongyuu pdhal drpd mbg
lebih baik minta pph yach😛😛
memank lh mmih ini udh egk syg sm pph
byar kita sjh yg minta mam sma pph 😛☝🏻😣🤏🏻👯‼️</t>
        </is>
      </c>
      <c r="D239" s="6" t="inlineStr">
        <is>
          <t>Sasaran Penerima</t>
        </is>
      </c>
      <c r="E239" s="6" t="n">
        <v>0.0427</v>
      </c>
      <c r="F239" s="6" t="inlineStr">
        <is>
          <t>Lainnya</t>
        </is>
      </c>
      <c r="G239" s="6" t="n">
        <v>0.36</v>
      </c>
      <c r="H239" s="6" t="inlineStr">
        <is>
          <t>Kualitas Pangan</t>
        </is>
      </c>
      <c r="I239" s="6" t="n">
        <v>0.313</v>
      </c>
      <c r="J239" s="5" t="inlineStr"/>
      <c r="K239" s="6" t="inlineStr"/>
    </row>
    <row r="240" ht="45" customHeight="1">
      <c r="A240" s="6" t="n">
        <v>239</v>
      </c>
      <c r="B240" s="6" t="n">
        <v>787</v>
      </c>
      <c r="C240" s="7" t="inlineStr">
        <is>
          <t>@dipukulrahmat Gue dukung, ntar gue kasih MBG.</t>
        </is>
      </c>
      <c r="D240" s="6" t="inlineStr">
        <is>
          <t>Distribusi</t>
        </is>
      </c>
      <c r="E240" s="6" t="n">
        <v>0.0428</v>
      </c>
      <c r="F240" s="6" t="inlineStr">
        <is>
          <t>Lainnya</t>
        </is>
      </c>
      <c r="G240" s="6" t="n">
        <v>0.436</v>
      </c>
      <c r="H240" s="6" t="inlineStr">
        <is>
          <t>Kualitas Pangan</t>
        </is>
      </c>
      <c r="I240" s="6" t="n">
        <v>0.29</v>
      </c>
      <c r="J240" s="5" t="inlineStr"/>
      <c r="K240" s="6" t="inlineStr"/>
    </row>
    <row r="241" ht="45" customHeight="1">
      <c r="A241" s="6" t="n">
        <v>240</v>
      </c>
      <c r="B241" s="6" t="n">
        <v>4587</v>
      </c>
      <c r="C241" s="7" t="inlineStr">
        <is>
          <t>@MissQueenPosh @cupang_fish @ARSIPAJA Yg miskin mah bukan programnya, tp empatinya. Anak2 libur sekolah, tp perut kan ga ikutan libur. Lanjutkan MBG, biar gizi jalan terus.</t>
        </is>
      </c>
      <c r="D241" s="6" t="inlineStr">
        <is>
          <t>Sasaran Penerima</t>
        </is>
      </c>
      <c r="E241" s="6" t="n">
        <v>0.0429</v>
      </c>
      <c r="F241" s="6" t="inlineStr">
        <is>
          <t>Distribusi</t>
        </is>
      </c>
      <c r="G241" s="6" t="n">
        <v>0.704</v>
      </c>
      <c r="H241" s="6" t="inlineStr">
        <is>
          <t>Tata Kelola</t>
        </is>
      </c>
      <c r="I241" s="6" t="n">
        <v>0.132</v>
      </c>
      <c r="J241" s="5" t="inlineStr"/>
      <c r="K241" s="6" t="inlineStr"/>
    </row>
    <row r="242" ht="45" customHeight="1">
      <c r="A242" s="6" t="n">
        <v>241</v>
      </c>
      <c r="B242" s="6" t="n">
        <v>551</v>
      </c>
      <c r="C242" s="7" t="inlineStr">
        <is>
          <t>@ARSIPAJA Alhamdullah anak gue belum dapet MBG.. Masih makan bekel dari rumah.</t>
        </is>
      </c>
      <c r="D242" s="6" t="inlineStr">
        <is>
          <t>Sasaran Penerima</t>
        </is>
      </c>
      <c r="E242" s="6" t="n">
        <v>0.0431</v>
      </c>
      <c r="F242" s="6" t="inlineStr">
        <is>
          <t>Distribusi</t>
        </is>
      </c>
      <c r="G242" s="6" t="n">
        <v>0.537</v>
      </c>
      <c r="H242" s="6" t="inlineStr">
        <is>
          <t>Kualitas Pangan</t>
        </is>
      </c>
      <c r="I242" s="6" t="n">
        <v>0.218</v>
      </c>
      <c r="J242" s="5" t="inlineStr"/>
      <c r="K242" s="6" t="inlineStr"/>
    </row>
    <row r="243" ht="45" customHeight="1">
      <c r="A243" s="6" t="n">
        <v>242</v>
      </c>
      <c r="B243" s="6" t="n">
        <v>4508</v>
      </c>
      <c r="C243" s="7" t="inlineStr">
        <is>
          <t>Program Makan Bergizi Gratis Dikepung Risiko Korupsi Sistemik – Transparency International Indonesia https://t.co/xGn72rKrRy</t>
        </is>
      </c>
      <c r="D243" s="6" t="inlineStr">
        <is>
          <t>Tata Kelola</t>
        </is>
      </c>
      <c r="E243" s="6" t="n">
        <v>0.0431</v>
      </c>
      <c r="F243" s="6" t="inlineStr">
        <is>
          <t>Lainnya</t>
        </is>
      </c>
      <c r="G243" s="6" t="n">
        <v>0.359</v>
      </c>
      <c r="H243" s="6" t="inlineStr">
        <is>
          <t>Politik</t>
        </is>
      </c>
      <c r="I243" s="6" t="n">
        <v>0.34</v>
      </c>
      <c r="J243" s="5" t="inlineStr"/>
      <c r="K243" s="6" t="inlineStr"/>
    </row>
    <row r="244" ht="45" customHeight="1">
      <c r="A244" s="6" t="n">
        <v>243</v>
      </c>
      <c r="B244" s="6" t="n">
        <v>2932</v>
      </c>
      <c r="C244" s="7" t="inlineStr">
        <is>
          <t>@BosPurwa MBG lama lama program ini Mati Berjamaah Geh</t>
        </is>
      </c>
      <c r="D244" s="6" t="inlineStr">
        <is>
          <t>Politik</t>
        </is>
      </c>
      <c r="E244" s="6" t="n">
        <v>0.0432</v>
      </c>
      <c r="F244" s="6" t="inlineStr">
        <is>
          <t>Kualitas Pangan</t>
        </is>
      </c>
      <c r="G244" s="6" t="n">
        <v>0.407</v>
      </c>
      <c r="H244" s="6" t="inlineStr">
        <is>
          <t>Lainnya</t>
        </is>
      </c>
      <c r="I244" s="6" t="n">
        <v>0.254</v>
      </c>
      <c r="J244" s="5" t="inlineStr"/>
      <c r="K244" s="6" t="inlineStr"/>
    </row>
    <row r="245" ht="45" customHeight="1">
      <c r="A245" s="6" t="n">
        <v>244</v>
      </c>
      <c r="B245" s="6" t="n">
        <v>586</v>
      </c>
      <c r="C245" s="7" t="inlineStr">
        <is>
          <t>@ARSIPAJA Endingnya masyarakat suruh masak MBG sendiri. Modal sendiri. 😂😂😂
Hehh.. itu bantuan istana wakil presiden dipake MBG aja. Masa iya pres-wapres tydack sejalan...😅</t>
        </is>
      </c>
      <c r="D245" s="6" t="inlineStr">
        <is>
          <t>Sasaran Penerima</t>
        </is>
      </c>
      <c r="E245" s="6" t="n">
        <v>0.0432</v>
      </c>
      <c r="F245" s="6" t="inlineStr">
        <is>
          <t>Politik</t>
        </is>
      </c>
      <c r="G245" s="6" t="n">
        <v>0.421</v>
      </c>
      <c r="H245" s="6" t="inlineStr">
        <is>
          <t>Lainnya</t>
        </is>
      </c>
      <c r="I245" s="6" t="n">
        <v>0.166</v>
      </c>
      <c r="J245" s="5" t="inlineStr"/>
      <c r="K245" s="6" t="inlineStr"/>
    </row>
    <row r="246" ht="45" customHeight="1">
      <c r="A246" s="6" t="n">
        <v>245</v>
      </c>
      <c r="B246" s="6" t="n">
        <v>4692</v>
      </c>
      <c r="C246" s="7" t="inlineStr">
        <is>
          <t>@arieparikesit Mbg berapa rupiah seporsinya?  Sekolah anakku 12k seporsi. Ini menunya. Prasmanan. https://t.co/KzKjhiXoWG</t>
        </is>
      </c>
      <c r="D246" s="6" t="inlineStr">
        <is>
          <t>Anggaran</t>
        </is>
      </c>
      <c r="E246" s="6" t="n">
        <v>0.0434</v>
      </c>
      <c r="F246" s="6" t="inlineStr">
        <is>
          <t>Kualitas Pangan</t>
        </is>
      </c>
      <c r="G246" s="6" t="n">
        <v>0.593</v>
      </c>
      <c r="H246" s="6" t="inlineStr">
        <is>
          <t>Lainnya</t>
        </is>
      </c>
      <c r="I246" s="6" t="n">
        <v>0.133</v>
      </c>
      <c r="J246" s="5" t="inlineStr"/>
      <c r="K246" s="6" t="inlineStr"/>
    </row>
    <row r="247" ht="45" customHeight="1">
      <c r="A247" s="6" t="n">
        <v>246</v>
      </c>
      <c r="B247" s="6" t="n">
        <v>4529</v>
      </c>
      <c r="C247" s="7" t="inlineStr">
        <is>
          <t>@bangherwin Oh yeahhh Bersyukur impact moment
•Dapet makanan basi:
Bersyukur ajg, gak liat apa pemerintah capek capek bikin makanan buat Rakyat Jelata seperti kalian
•Keracunan MBG:
Bersyukur ajg, masih untung kalian cuma keracunan lagian kalian juga masih idup kan</t>
        </is>
      </c>
      <c r="D247" s="6" t="inlineStr">
        <is>
          <t>Politik</t>
        </is>
      </c>
      <c r="E247" s="6" t="n">
        <v>0.0438</v>
      </c>
      <c r="F247" s="6" t="inlineStr">
        <is>
          <t>Kualitas Pangan</t>
        </is>
      </c>
      <c r="G247" s="6" t="n">
        <v>0.8179999999999999</v>
      </c>
      <c r="H247" s="6" t="inlineStr">
        <is>
          <t>Lainnya</t>
        </is>
      </c>
      <c r="I247" s="6" t="n">
        <v>0.092</v>
      </c>
      <c r="J247" s="5" t="inlineStr"/>
      <c r="K247" s="6" t="inlineStr"/>
    </row>
    <row r="248" ht="45" customHeight="1">
      <c r="A248" s="6" t="n">
        <v>247</v>
      </c>
      <c r="B248" s="6" t="n">
        <v>2138</v>
      </c>
      <c r="C248" s="7" t="inlineStr">
        <is>
          <t>Bisa buat belasan hari MBG ☺️</t>
        </is>
      </c>
      <c r="D248" s="6" t="inlineStr">
        <is>
          <t>Politik</t>
        </is>
      </c>
      <c r="E248" s="6" t="n">
        <v>0.0439</v>
      </c>
      <c r="F248" s="6" t="inlineStr">
        <is>
          <t>Anggaran</t>
        </is>
      </c>
      <c r="G248" s="6" t="n">
        <v>0.515</v>
      </c>
      <c r="H248" s="6" t="inlineStr">
        <is>
          <t>Kualitas Pangan</t>
        </is>
      </c>
      <c r="I248" s="6" t="n">
        <v>0.217</v>
      </c>
      <c r="J248" s="5" t="inlineStr"/>
      <c r="K248" s="6" t="inlineStr"/>
    </row>
    <row r="249" ht="45" customHeight="1">
      <c r="A249" s="6" t="n">
        <v>248</v>
      </c>
      <c r="B249" s="6" t="n">
        <v>2466</v>
      </c>
      <c r="C249" s="7" t="inlineStr">
        <is>
          <t>Semoga sekolah adek w nolak mbg 🙏🙏</t>
        </is>
      </c>
      <c r="D249" s="6" t="inlineStr">
        <is>
          <t>Lainnya</t>
        </is>
      </c>
      <c r="E249" s="6" t="n">
        <v>0.0439</v>
      </c>
      <c r="F249" s="6" t="inlineStr">
        <is>
          <t>Distribusi</t>
        </is>
      </c>
      <c r="G249" s="6" t="n">
        <v>0.496</v>
      </c>
      <c r="H249" s="6" t="inlineStr">
        <is>
          <t>Kualitas Pangan</t>
        </is>
      </c>
      <c r="I249" s="6" t="n">
        <v>0.32</v>
      </c>
      <c r="J249" s="5" t="inlineStr"/>
      <c r="K249" s="6" t="inlineStr"/>
    </row>
    <row r="250" ht="45" customHeight="1">
      <c r="A250" s="6" t="n">
        <v>249</v>
      </c>
      <c r="B250" s="6" t="n">
        <v>1153</v>
      </c>
      <c r="C250" s="7" t="inlineStr">
        <is>
          <t>@Blues_321lagi Padahal belum berjalan serentak MBG &amp;amp; banyak bermasalah tp nekat! Kalo nekat tanpa evaluasi &amp;amp; jaminan jelas mending biayai sendiri pak! Jangan asal gaaasss aja! Sia-sia makanan beracun mau kalian makan sendiri?</t>
        </is>
      </c>
      <c r="D250" s="6" t="inlineStr">
        <is>
          <t>Anggaran</t>
        </is>
      </c>
      <c r="E250" s="6" t="n">
        <v>0.0443</v>
      </c>
      <c r="F250" s="6" t="inlineStr">
        <is>
          <t>Kualitas Pangan</t>
        </is>
      </c>
      <c r="G250" s="6" t="n">
        <v>0.487</v>
      </c>
      <c r="H250" s="6" t="inlineStr">
        <is>
          <t>Tata Kelola</t>
        </is>
      </c>
      <c r="I250" s="6" t="n">
        <v>0.257</v>
      </c>
      <c r="J250" s="5" t="inlineStr"/>
      <c r="K250" s="6" t="inlineStr"/>
    </row>
    <row r="251" ht="45" customHeight="1">
      <c r="A251" s="6" t="n">
        <v>250</v>
      </c>
      <c r="B251" s="6" t="n">
        <v>4126</v>
      </c>
      <c r="C251" s="7" t="inlineStr">
        <is>
          <t>Program Makan Bergizi Gratis (MBG) yang digagas Presiden Prabowo sejak Januari 2025 hadir sebagai solusi cepat dan strategis. Hingga Juli 2025, lebih dari 7,3 juta penerima manfaat telah merasakan dampaknya melalui dapur komunitas yang melibatkan petani, UMKM, dan koperasi lokal. https://t.co/ZIeEyXht3h</t>
        </is>
      </c>
      <c r="D251" s="6" t="inlineStr">
        <is>
          <t>Politik</t>
        </is>
      </c>
      <c r="E251" s="6" t="n">
        <v>0.0443</v>
      </c>
      <c r="F251" s="6" t="inlineStr">
        <is>
          <t>Ekonomi</t>
        </is>
      </c>
      <c r="G251" s="6" t="n">
        <v>0.469</v>
      </c>
      <c r="H251" s="6" t="inlineStr">
        <is>
          <t>Sasaran Penerima</t>
        </is>
      </c>
      <c r="I251" s="6" t="n">
        <v>0.371</v>
      </c>
      <c r="J251" s="5" t="inlineStr"/>
      <c r="K251" s="6" t="inlineStr"/>
    </row>
    <row r="252" ht="45" customHeight="1">
      <c r="A252" s="6" t="n">
        <v>251</v>
      </c>
      <c r="B252" s="6" t="n">
        <v>2886</v>
      </c>
      <c r="C252" s="7" t="inlineStr">
        <is>
          <t>MBG yang kita harapkan ini tuh, pak, bukan yang lauknya cuma secuil😞</t>
        </is>
      </c>
      <c r="D252" s="6" t="inlineStr">
        <is>
          <t>Sasaran Penerima</t>
        </is>
      </c>
      <c r="E252" s="6" t="n">
        <v>0.0444</v>
      </c>
      <c r="F252" s="6" t="inlineStr">
        <is>
          <t>Kualitas Pangan</t>
        </is>
      </c>
      <c r="G252" s="6" t="n">
        <v>0.65</v>
      </c>
      <c r="H252" s="6" t="inlineStr">
        <is>
          <t>Tata Kelola</t>
        </is>
      </c>
      <c r="I252" s="6" t="n">
        <v>0.103</v>
      </c>
      <c r="J252" s="5" t="inlineStr"/>
      <c r="K252" s="6" t="inlineStr"/>
    </row>
    <row r="253" ht="45" customHeight="1">
      <c r="A253" s="6" t="n">
        <v>252</v>
      </c>
      <c r="B253" s="6" t="n">
        <v>188</v>
      </c>
      <c r="C253" s="7" t="inlineStr">
        <is>
          <t>@tempodotco MBG ini seperti lintah darat anggaran besar...pagi anggaran apbd terbesar pertama masih kurang ..dsaat kwalitas makan buruk didaerah...</t>
        </is>
      </c>
      <c r="D253" s="6" t="inlineStr">
        <is>
          <t>Politik</t>
        </is>
      </c>
      <c r="E253" s="6" t="n">
        <v>0.0444</v>
      </c>
      <c r="F253" s="6" t="inlineStr">
        <is>
          <t>Anggaran</t>
        </is>
      </c>
      <c r="G253" s="6" t="n">
        <v>0.75</v>
      </c>
      <c r="H253" s="6" t="inlineStr">
        <is>
          <t>Distribusi</t>
        </is>
      </c>
      <c r="I253" s="6" t="n">
        <v>0.08</v>
      </c>
      <c r="J253" s="5" t="inlineStr"/>
      <c r="K253" s="6" t="inlineStr"/>
    </row>
    <row r="254" ht="45" customHeight="1">
      <c r="A254" s="6" t="n">
        <v>253</v>
      </c>
      <c r="B254" s="6" t="n">
        <v>192</v>
      </c>
      <c r="C254" s="7" t="inlineStr">
        <is>
          <t>@ARSIPAJA Naon sakola urang asa teu kabagian mbg mbg acan</t>
        </is>
      </c>
      <c r="D254" s="6" t="inlineStr">
        <is>
          <t>Distribusi</t>
        </is>
      </c>
      <c r="E254" s="6" t="n">
        <v>0.0444</v>
      </c>
      <c r="F254" s="6" t="inlineStr">
        <is>
          <t>Kualitas Pangan</t>
        </is>
      </c>
      <c r="G254" s="6" t="n">
        <v>0.325</v>
      </c>
      <c r="H254" s="6" t="inlineStr">
        <is>
          <t>Lainnya</t>
        </is>
      </c>
      <c r="I254" s="6" t="n">
        <v>0.325</v>
      </c>
      <c r="J254" s="5" t="inlineStr"/>
      <c r="K254" s="6" t="inlineStr"/>
    </row>
    <row r="255" ht="45" customHeight="1">
      <c r="A255" s="6" t="n">
        <v>254</v>
      </c>
      <c r="B255" s="6" t="n">
        <v>2641</v>
      </c>
      <c r="C255" s="7" t="inlineStr">
        <is>
          <t>@samhugget @TheKrokot Wah, mas samhugget, bener MBG akeh kasus keracunan massal sejak Jan 2025, kaya ing Cianjur lan Bogor – kudu evaluasi ketat! KDMP anyar diluncurke 21 Juli, tujuane nguatke ekonomi desa, durung kontroversi gedhe, nanging menteri judol (kaya Budi Arie) bener ana skandal. Nek negoro</t>
        </is>
      </c>
      <c r="D255" s="6" t="inlineStr">
        <is>
          <t>Lainnya</t>
        </is>
      </c>
      <c r="E255" s="6" t="n">
        <v>0.0448</v>
      </c>
      <c r="F255" s="6" t="inlineStr">
        <is>
          <t>Kualitas Pangan</t>
        </is>
      </c>
      <c r="G255" s="6" t="n">
        <v>0.51</v>
      </c>
      <c r="H255" s="6" t="inlineStr">
        <is>
          <t>Politik</t>
        </is>
      </c>
      <c r="I255" s="6" t="n">
        <v>0.259</v>
      </c>
      <c r="J255" s="5" t="inlineStr"/>
      <c r="K255" s="6" t="inlineStr"/>
    </row>
    <row r="256" ht="45" customHeight="1">
      <c r="A256" s="6" t="n">
        <v>255</v>
      </c>
      <c r="B256" s="6" t="n">
        <v>1930</v>
      </c>
      <c r="C256" s="7" t="inlineStr">
        <is>
          <t>BGN Introspeksi Internal Usai Insiden Keracunan Massal karena MBG https://t.co/kLHIfF4IA1</t>
        </is>
      </c>
      <c r="D256" s="6" t="inlineStr">
        <is>
          <t>Tata Kelola</t>
        </is>
      </c>
      <c r="E256" s="6" t="n">
        <v>0.0449</v>
      </c>
      <c r="F256" s="6" t="inlineStr">
        <is>
          <t>Kualitas Pangan</t>
        </is>
      </c>
      <c r="G256" s="6" t="n">
        <v>0.833</v>
      </c>
      <c r="H256" s="6" t="inlineStr">
        <is>
          <t>Tata Kelola</t>
        </is>
      </c>
      <c r="I256" s="6" t="n">
        <v>0.045</v>
      </c>
      <c r="J256" s="5" t="inlineStr"/>
      <c r="K256" s="6" t="inlineStr"/>
    </row>
    <row r="257" ht="45" customHeight="1">
      <c r="A257" s="6" t="n">
        <v>256</v>
      </c>
      <c r="B257" s="6" t="n">
        <v>4224</v>
      </c>
      <c r="C257" s="7" t="inlineStr">
        <is>
          <t>@ARSIPAJA Pak @prabowo sebaiknya bapak blusukan ke pelosok² supaya bapak tahu bahwa MBG yang berbiaya fantastis itu belum menyentuh semua sekolah. 
Bapak jangan hanya senang menerima laporan sambil duduk manis dibelakang meja pak, karena dikhawatirkan yang diterima justru laporan fiktif.</t>
        </is>
      </c>
      <c r="D257" s="6" t="inlineStr">
        <is>
          <t>Distribusi</t>
        </is>
      </c>
      <c r="E257" s="6" t="n">
        <v>0.045</v>
      </c>
      <c r="F257" s="6" t="inlineStr">
        <is>
          <t>Tata Kelola</t>
        </is>
      </c>
      <c r="G257" s="6" t="n">
        <v>0.443</v>
      </c>
      <c r="H257" s="6" t="inlineStr">
        <is>
          <t>Kualitas Pangan</t>
        </is>
      </c>
      <c r="I257" s="6" t="n">
        <v>0.278</v>
      </c>
      <c r="J257" s="5" t="inlineStr"/>
      <c r="K257" s="6" t="inlineStr"/>
    </row>
    <row r="258" ht="45" customHeight="1">
      <c r="A258" s="6" t="n">
        <v>257</v>
      </c>
      <c r="B258" s="6" t="n">
        <v>4428</v>
      </c>
      <c r="C258" s="7" t="inlineStr">
        <is>
          <t>@ebonXboy @PCReborn172737 @8_FERRY_8 @_aji_satrio_ @_G03NT03R_ @Abu_Farqah @Amotsky @Ari3Ghozi @B4r4_Akbar @AyamSegar3 @Hermoyliana @Pieter_Sun01 @everymovieplug0 @SmileyNDeLight @demokrasi_ruwet @andrikosasih09 @TheCurut007 @bonapasogit24 @Mak_Icihihihih Janji waktu kampanye aja program berkelanjutan entah apa yg berkelanjutan,, MBG dah bnyak drama dri korupsi, keracunan, makanan basi dll
Dibilang sukses masih jauh dri kata sukses 
Tpi masih aja mengerahkan akun bot agar kebusukan MBG tertutupi
https://t.co/nfiKbv84rC</t>
        </is>
      </c>
      <c r="D258" s="6" t="inlineStr">
        <is>
          <t>Tata Kelola</t>
        </is>
      </c>
      <c r="E258" s="6" t="n">
        <v>0.0453</v>
      </c>
      <c r="F258" s="6" t="inlineStr">
        <is>
          <t>Kualitas Pangan</t>
        </is>
      </c>
      <c r="G258" s="6" t="n">
        <v>0.515</v>
      </c>
      <c r="H258" s="6" t="inlineStr">
        <is>
          <t>Politik</t>
        </is>
      </c>
      <c r="I258" s="6" t="n">
        <v>0.398</v>
      </c>
      <c r="J258" s="5" t="inlineStr"/>
      <c r="K258" s="6" t="inlineStr"/>
    </row>
    <row r="259" ht="45" customHeight="1">
      <c r="A259" s="6" t="n">
        <v>258</v>
      </c>
      <c r="B259" s="6" t="n">
        <v>3319</v>
      </c>
      <c r="C259" s="7" t="inlineStr">
        <is>
          <t>@WayangPedalaman @ch_chotimah2 @sukardiyahya162 Terserapnya Pngurus Koperasi merah puti, Guru2 Sekolah Rakyat, Dapur umum MBG ..emang sih blom Cukup 19 jta tp kan! Dh lumayan terserap tenaga kerja...Blom Industri Energi terbrukan Yg terus Buka Loker di LinkedIn truss Klau SDM nya Tdk uprage sklill gmn?😁😁😁</t>
        </is>
      </c>
      <c r="D259" s="6" t="inlineStr">
        <is>
          <t>Sasaran Penerima</t>
        </is>
      </c>
      <c r="E259" s="6" t="n">
        <v>0.0453</v>
      </c>
      <c r="F259" s="6" t="inlineStr">
        <is>
          <t>Tata Kelola</t>
        </is>
      </c>
      <c r="G259" s="6" t="n">
        <v>0.368</v>
      </c>
      <c r="H259" s="6" t="inlineStr">
        <is>
          <t>Ekonomi</t>
        </is>
      </c>
      <c r="I259" s="6" t="n">
        <v>0.194</v>
      </c>
      <c r="J259" s="5" t="inlineStr"/>
      <c r="K259" s="6" t="inlineStr"/>
    </row>
    <row r="260" ht="45" customHeight="1">
      <c r="A260" s="6" t="n">
        <v>259</v>
      </c>
      <c r="B260" s="6" t="n">
        <v>3300</v>
      </c>
      <c r="C260" s="7" t="inlineStr">
        <is>
          <t>@kompascom Stop Dapur MBG. 
Ganti ke masing-masing sekolah untuk mengelola MBG.</t>
        </is>
      </c>
      <c r="D260" s="6" t="inlineStr">
        <is>
          <t>Kualitas Pangan</t>
        </is>
      </c>
      <c r="E260" s="6" t="n">
        <v>0.0455</v>
      </c>
      <c r="F260" s="6" t="inlineStr">
        <is>
          <t>Distribusi</t>
        </is>
      </c>
      <c r="G260" s="6" t="n">
        <v>0.314</v>
      </c>
      <c r="H260" s="6" t="inlineStr">
        <is>
          <t>Anggaran</t>
        </is>
      </c>
      <c r="I260" s="6" t="n">
        <v>0.277</v>
      </c>
      <c r="J260" s="5" t="inlineStr"/>
      <c r="K260" s="6" t="inlineStr"/>
    </row>
    <row r="261" ht="45" customHeight="1">
      <c r="A261" s="6" t="n">
        <v>260</v>
      </c>
      <c r="B261" s="6" t="n">
        <v>975</v>
      </c>
      <c r="C261" s="7" t="inlineStr">
        <is>
          <t>@ARSIPAJA Apakah ini tujuan terselubung mengutamakan MBG dgn tujuan memperluas kebodohan</t>
        </is>
      </c>
      <c r="D261" s="6" t="inlineStr">
        <is>
          <t>Sasaran Penerima</t>
        </is>
      </c>
      <c r="E261" s="6" t="n">
        <v>0.0458</v>
      </c>
      <c r="F261" s="6" t="inlineStr">
        <is>
          <t>Lainnya</t>
        </is>
      </c>
      <c r="G261" s="6" t="n">
        <v>0.464</v>
      </c>
      <c r="H261" s="6" t="inlineStr">
        <is>
          <t>Politik</t>
        </is>
      </c>
      <c r="I261" s="6" t="n">
        <v>0.201</v>
      </c>
      <c r="J261" s="5" t="inlineStr"/>
      <c r="K261" s="6" t="inlineStr"/>
    </row>
    <row r="262" ht="45" customHeight="1">
      <c r="A262" s="6" t="n">
        <v>261</v>
      </c>
      <c r="B262" s="6" t="n">
        <v>2558</v>
      </c>
      <c r="C262" s="7" t="inlineStr">
        <is>
          <t>PROGRAM MBG LU YG BIKIN BOCORRR GENDUUTT</t>
        </is>
      </c>
      <c r="D262" s="6" t="inlineStr">
        <is>
          <t>Anggaran</t>
        </is>
      </c>
      <c r="E262" s="6" t="n">
        <v>0.0459</v>
      </c>
      <c r="F262" s="6" t="inlineStr">
        <is>
          <t>Lainnya</t>
        </is>
      </c>
      <c r="G262" s="6" t="n">
        <v>0.317</v>
      </c>
      <c r="H262" s="6" t="inlineStr">
        <is>
          <t>Tata Kelola</t>
        </is>
      </c>
      <c r="I262" s="6" t="n">
        <v>0.256</v>
      </c>
      <c r="J262" s="5" t="inlineStr"/>
      <c r="K262" s="6" t="inlineStr"/>
    </row>
    <row r="263" ht="45" customHeight="1">
      <c r="A263" s="6" t="n">
        <v>262</v>
      </c>
      <c r="B263" s="6" t="n">
        <v>2918</v>
      </c>
      <c r="C263" s="7" t="inlineStr">
        <is>
          <t>Work! Ada yg pernah kerja di mitra dapur MBG gak ya? Boleh sharing  apakah worth it? Aku dikasih tau ada loker buat packing, waiters, koki, ob. Mau coba karna udh lama nganggur, tapi aku jg lagi nunggu kelanjutan rekrutmen di perusahaan lain.</t>
        </is>
      </c>
      <c r="D263" s="6" t="inlineStr">
        <is>
          <t>Ekonomi</t>
        </is>
      </c>
      <c r="E263" s="6" t="n">
        <v>0.046</v>
      </c>
      <c r="F263" s="6" t="inlineStr">
        <is>
          <t>Tata Kelola</t>
        </is>
      </c>
      <c r="G263" s="6" t="n">
        <v>0.515</v>
      </c>
      <c r="H263" s="6" t="inlineStr">
        <is>
          <t>Kualitas Pangan</t>
        </is>
      </c>
      <c r="I263" s="6" t="n">
        <v>0.153</v>
      </c>
      <c r="J263" s="5" t="inlineStr"/>
      <c r="K263" s="6" t="inlineStr"/>
    </row>
    <row r="264" ht="45" customHeight="1">
      <c r="A264" s="6" t="n">
        <v>263</v>
      </c>
      <c r="B264" s="6" t="n">
        <v>3265</v>
      </c>
      <c r="C264" s="7" t="inlineStr">
        <is>
          <t>@ARSIPAJA Bukan kesalahan pak Prabowo, pak Prabowo hanya buat kebijakan dia ga ikut masak MBG nyaa. Jadi jgn salahkan pak Prabowo yaaa, dia tulus untuk negeri inii, setulus food estate nya di Kalimantan</t>
        </is>
      </c>
      <c r="D264" s="6" t="inlineStr">
        <is>
          <t>Anggaran</t>
        </is>
      </c>
      <c r="E264" s="6" t="n">
        <v>0.046</v>
      </c>
      <c r="F264" s="6" t="inlineStr">
        <is>
          <t>Politik</t>
        </is>
      </c>
      <c r="G264" s="6" t="n">
        <v>0.573</v>
      </c>
      <c r="H264" s="6" t="inlineStr">
        <is>
          <t>Lainnya</t>
        </is>
      </c>
      <c r="I264" s="6" t="n">
        <v>0.145</v>
      </c>
      <c r="J264" s="5" t="inlineStr"/>
      <c r="K264" s="6" t="inlineStr"/>
    </row>
    <row r="265" ht="45" customHeight="1">
      <c r="A265" s="6" t="n">
        <v>264</v>
      </c>
      <c r="B265" s="6" t="n">
        <v>3312</v>
      </c>
      <c r="C265" s="7" t="inlineStr">
        <is>
          <t>produksi susu lokal menjadi tumpuan dalam mendukung program prioritas nasional seperti Makan Bergizi Gratis (MBG) bagi anak sekolah, ibu hamil, dan ibu menyusui. https://t.co/viI5l5lrse</t>
        </is>
      </c>
      <c r="D265" s="6" t="inlineStr">
        <is>
          <t>Ekonomi</t>
        </is>
      </c>
      <c r="E265" s="6" t="n">
        <v>0.0462</v>
      </c>
      <c r="F265" s="6" t="inlineStr">
        <is>
          <t>Sasaran Penerima</t>
        </is>
      </c>
      <c r="G265" s="6" t="n">
        <v>0.464</v>
      </c>
      <c r="H265" s="6" t="inlineStr">
        <is>
          <t>Distribusi</t>
        </is>
      </c>
      <c r="I265" s="6" t="n">
        <v>0.198</v>
      </c>
      <c r="J265" s="5" t="inlineStr"/>
      <c r="K265" s="6" t="inlineStr"/>
    </row>
    <row r="266" ht="45" customHeight="1">
      <c r="A266" s="6" t="n">
        <v>265</v>
      </c>
      <c r="B266" s="6" t="n">
        <v>3975</v>
      </c>
      <c r="C266" s="7" t="inlineStr">
        <is>
          <t>Kok Polri ikut program MBG?
Gimana kualitas makanannya? https://t.co/O11l9fUImt</t>
        </is>
      </c>
      <c r="D266" s="6" t="inlineStr">
        <is>
          <t>Tata Kelola</t>
        </is>
      </c>
      <c r="E266" s="6" t="n">
        <v>0.0463</v>
      </c>
      <c r="F266" s="6" t="inlineStr">
        <is>
          <t>Kualitas Pangan</t>
        </is>
      </c>
      <c r="G266" s="6" t="n">
        <v>0.6929999999999999</v>
      </c>
      <c r="H266" s="6" t="inlineStr">
        <is>
          <t>Politik</t>
        </is>
      </c>
      <c r="I266" s="6" t="n">
        <v>0.08599999999999999</v>
      </c>
      <c r="J266" s="5" t="inlineStr"/>
      <c r="K266" s="6" t="inlineStr"/>
    </row>
    <row r="267" ht="45" customHeight="1">
      <c r="A267" s="6" t="n">
        <v>266</v>
      </c>
      <c r="B267" s="6" t="n">
        <v>1955</v>
      </c>
      <c r="C267" s="7" t="inlineStr">
        <is>
          <t>Aku sering bgt kalo brgkt pagi pulang ketemu mobil mbg terus</t>
        </is>
      </c>
      <c r="D267" s="6" t="inlineStr">
        <is>
          <t>Distribusi</t>
        </is>
      </c>
      <c r="E267" s="6" t="n">
        <v>0.0465</v>
      </c>
      <c r="F267" s="6" t="inlineStr">
        <is>
          <t>Kualitas Pangan</t>
        </is>
      </c>
      <c r="G267" s="6" t="n">
        <v>0.59</v>
      </c>
      <c r="H267" s="6" t="inlineStr">
        <is>
          <t>Lainnya</t>
        </is>
      </c>
      <c r="I267" s="6" t="n">
        <v>0.245</v>
      </c>
      <c r="J267" s="5" t="inlineStr"/>
      <c r="K267" s="6" t="inlineStr"/>
    </row>
    <row r="268" ht="45" customHeight="1">
      <c r="A268" s="6" t="n">
        <v>267</v>
      </c>
      <c r="B268" s="6" t="n">
        <v>1273</v>
      </c>
      <c r="C268" s="7" t="inlineStr">
        <is>
          <t>Gak usah pake MBG juga bisa kali, Bu kalau buat menghitung dan mengenal makanan. https://t.co/8Iz5CdpzKR</t>
        </is>
      </c>
      <c r="D268" s="6" t="inlineStr">
        <is>
          <t>Politik</t>
        </is>
      </c>
      <c r="E268" s="6" t="n">
        <v>0.0466</v>
      </c>
      <c r="F268" s="6" t="inlineStr">
        <is>
          <t>Kualitas Pangan</t>
        </is>
      </c>
      <c r="G268" s="6" t="n">
        <v>0.473</v>
      </c>
      <c r="H268" s="6" t="inlineStr">
        <is>
          <t>Sasaran Penerima</t>
        </is>
      </c>
      <c r="I268" s="6" t="n">
        <v>0.334</v>
      </c>
      <c r="J268" s="5" t="inlineStr"/>
      <c r="K268" s="6" t="inlineStr"/>
    </row>
    <row r="269" ht="45" customHeight="1">
      <c r="A269" s="6" t="n">
        <v>268</v>
      </c>
      <c r="B269" s="6" t="n">
        <v>3523</v>
      </c>
      <c r="C269" s="7" t="inlineStr">
        <is>
          <t>@k_tuaethnic Sumber beritanya mana om? Klo bener ya dah keracunan mbg tuh menteri @KemenkeuRI 😂😂😂😂😂</t>
        </is>
      </c>
      <c r="D269" s="6" t="inlineStr">
        <is>
          <t>Lainnya</t>
        </is>
      </c>
      <c r="E269" s="6" t="n">
        <v>0.0467</v>
      </c>
      <c r="F269" s="6" t="inlineStr">
        <is>
          <t>Kualitas Pangan</t>
        </is>
      </c>
      <c r="G269" s="6" t="n">
        <v>0.528</v>
      </c>
      <c r="H269" s="6" t="inlineStr">
        <is>
          <t>Politik</t>
        </is>
      </c>
      <c r="I269" s="6" t="n">
        <v>0.354</v>
      </c>
      <c r="J269" s="5" t="inlineStr"/>
      <c r="K269" s="6" t="inlineStr"/>
    </row>
    <row r="270" ht="45" customHeight="1">
      <c r="A270" s="6" t="n">
        <v>269</v>
      </c>
      <c r="B270" s="6" t="n">
        <v>3093</v>
      </c>
      <c r="C270" s="7" t="inlineStr">
        <is>
          <t>@GoodRecom Hati2 yg posting nanti disuruh ngadep guru BK, atau dicari yg berwajib,, mirip yg posting belatung MBG...</t>
        </is>
      </c>
      <c r="D270" s="6" t="inlineStr">
        <is>
          <t>Lainnya</t>
        </is>
      </c>
      <c r="E270" s="6" t="n">
        <v>0.0471</v>
      </c>
      <c r="F270" s="6" t="inlineStr">
        <is>
          <t>Kualitas Pangan</t>
        </is>
      </c>
      <c r="G270" s="6" t="n">
        <v>0.58</v>
      </c>
      <c r="H270" s="6" t="inlineStr">
        <is>
          <t>Anggaran</t>
        </is>
      </c>
      <c r="I270" s="6" t="n">
        <v>0.159</v>
      </c>
      <c r="J270" s="5" t="inlineStr"/>
      <c r="K270" s="6" t="inlineStr"/>
    </row>
    <row r="271" ht="45" customHeight="1">
      <c r="A271" s="6" t="n">
        <v>270</v>
      </c>
      <c r="B271" s="6" t="n">
        <v>1676</v>
      </c>
      <c r="C271" s="7" t="inlineStr">
        <is>
          <t>@mulanbilqis Sebaiknya Program MBG ini dihentikan aja, selain menu makanan makin gak bener, lauk pauk ala kadarnya, juga banyak yg keracunan makanan, ada pula yg diganti dgn jajanan, dan yg lebih parah lagi dijadikan ajang "bancakan anggaran" 
@prabowo</t>
        </is>
      </c>
      <c r="D271" s="6" t="inlineStr">
        <is>
          <t>Tata Kelola</t>
        </is>
      </c>
      <c r="E271" s="6" t="n">
        <v>0.0471</v>
      </c>
      <c r="F271" s="6" t="inlineStr">
        <is>
          <t>Kualitas Pangan</t>
        </is>
      </c>
      <c r="G271" s="6" t="n">
        <v>0.6919999999999999</v>
      </c>
      <c r="H271" s="6" t="inlineStr">
        <is>
          <t>Politik</t>
        </is>
      </c>
      <c r="I271" s="6" t="n">
        <v>0.184</v>
      </c>
      <c r="J271" s="5" t="inlineStr"/>
      <c r="K271" s="6" t="inlineStr"/>
    </row>
    <row r="272" ht="45" customHeight="1">
      <c r="A272" s="6" t="n">
        <v>271</v>
      </c>
      <c r="B272" s="6" t="n">
        <v>4168</v>
      </c>
      <c r="C272" s="7" t="inlineStr">
        <is>
          <t>@tanyakanrl Program MBG tuh sangat sulit terealisasi dengan baik. Mengingat jumlah penduduk Indonesia yg sangat banyak, hampir mustahil buat terealisasi kecuali negara kita sangat amat kaya 🫠</t>
        </is>
      </c>
      <c r="D272" s="6" t="inlineStr">
        <is>
          <t>Kualitas Pangan</t>
        </is>
      </c>
      <c r="E272" s="6" t="n">
        <v>0.0475</v>
      </c>
      <c r="F272" s="6" t="inlineStr">
        <is>
          <t>Sasaran Penerima</t>
        </is>
      </c>
      <c r="G272" s="6" t="n">
        <v>0.332</v>
      </c>
      <c r="H272" s="6" t="inlineStr">
        <is>
          <t>Anggaran</t>
        </is>
      </c>
      <c r="I272" s="6" t="n">
        <v>0.272</v>
      </c>
      <c r="J272" s="5" t="inlineStr"/>
      <c r="K272" s="6" t="inlineStr"/>
    </row>
    <row r="273" ht="45" customHeight="1">
      <c r="A273" s="6" t="n">
        <v>272</v>
      </c>
      <c r="B273" s="6" t="n">
        <v>662</v>
      </c>
      <c r="C273" s="7" t="inlineStr">
        <is>
          <t>@abu_waras Kknsumsinya setarakan dg MBG saja, sapa tau dpt jackpot merasakan keracunan jg..</t>
        </is>
      </c>
      <c r="D273" s="6" t="inlineStr">
        <is>
          <t>Anggaran</t>
        </is>
      </c>
      <c r="E273" s="6" t="n">
        <v>0.0475</v>
      </c>
      <c r="F273" s="6" t="inlineStr">
        <is>
          <t>Kualitas Pangan</t>
        </is>
      </c>
      <c r="G273" s="6" t="n">
        <v>0.518</v>
      </c>
      <c r="H273" s="6" t="inlineStr">
        <is>
          <t>Distribusi</t>
        </is>
      </c>
      <c r="I273" s="6" t="n">
        <v>0.18</v>
      </c>
      <c r="J273" s="5" t="inlineStr"/>
      <c r="K273" s="6" t="inlineStr"/>
    </row>
    <row r="274" ht="45" customHeight="1">
      <c r="A274" s="6" t="n">
        <v>273</v>
      </c>
      <c r="B274" s="6" t="n">
        <v>3817</v>
      </c>
      <c r="C274" s="7" t="inlineStr">
        <is>
          <t>Every time someone told me 'nih ada lowongan sppg/mbg' I was like.. no thanks.. mending kerja ga sesuai ijazah drpd jadi budak wowo dan bahayain anak-anak.</t>
        </is>
      </c>
      <c r="D274" s="6" t="inlineStr">
        <is>
          <t>Lainnya</t>
        </is>
      </c>
      <c r="E274" s="6" t="n">
        <v>0.0475</v>
      </c>
      <c r="F274" s="6" t="inlineStr">
        <is>
          <t>Politik</t>
        </is>
      </c>
      <c r="G274" s="6" t="n">
        <v>0.326</v>
      </c>
      <c r="H274" s="6" t="inlineStr">
        <is>
          <t>Kualitas Pangan</t>
        </is>
      </c>
      <c r="I274" s="6" t="n">
        <v>0.202</v>
      </c>
      <c r="J274" s="5" t="inlineStr"/>
      <c r="K274" s="6" t="inlineStr"/>
    </row>
    <row r="275" ht="45" customHeight="1">
      <c r="A275" s="6" t="n">
        <v>274</v>
      </c>
      <c r="B275" s="6" t="n">
        <v>2970</v>
      </c>
      <c r="C275" s="7" t="inlineStr">
        <is>
          <t>Bukan dibatasin porsi dan menu mbg udah kaya warga Kuri 😭😭😭</t>
        </is>
      </c>
      <c r="D275" s="6" t="inlineStr">
        <is>
          <t>Lainnya</t>
        </is>
      </c>
      <c r="E275" s="6" t="n">
        <v>0.0478</v>
      </c>
      <c r="F275" s="6" t="inlineStr">
        <is>
          <t>Kualitas Pangan</t>
        </is>
      </c>
      <c r="G275" s="6" t="n">
        <v>0.707</v>
      </c>
      <c r="H275" s="6" t="inlineStr">
        <is>
          <t>Politik</t>
        </is>
      </c>
      <c r="I275" s="6" t="n">
        <v>0.18</v>
      </c>
      <c r="J275" s="5" t="inlineStr"/>
      <c r="K275" s="6" t="inlineStr"/>
    </row>
    <row r="276" ht="45" customHeight="1">
      <c r="A276" s="6" t="n">
        <v>275</v>
      </c>
      <c r="B276" s="6" t="n">
        <v>4482</v>
      </c>
      <c r="C276" s="7" t="inlineStr">
        <is>
          <t>@ARSIPAJA MBG hasilnnya Tai (ampas) bukan Tau (penegtahuan)</t>
        </is>
      </c>
      <c r="D276" s="6" t="inlineStr">
        <is>
          <t>Kualitas Pangan</t>
        </is>
      </c>
      <c r="E276" s="6" t="n">
        <v>0.0481</v>
      </c>
      <c r="F276" s="6" t="inlineStr">
        <is>
          <t>Lainnya</t>
        </is>
      </c>
      <c r="G276" s="6" t="n">
        <v>0.539</v>
      </c>
      <c r="H276" s="6" t="inlineStr">
        <is>
          <t>Politik</t>
        </is>
      </c>
      <c r="I276" s="6" t="n">
        <v>0.148</v>
      </c>
      <c r="J276" s="5" t="inlineStr"/>
      <c r="K276" s="6" t="inlineStr"/>
    </row>
    <row r="277" ht="45" customHeight="1">
      <c r="A277" s="6" t="n">
        <v>276</v>
      </c>
      <c r="B277" s="6" t="n">
        <v>2848</v>
      </c>
      <c r="C277" s="7" t="inlineStr">
        <is>
          <t>@Gojekmilitan Salahin program mbg tuh</t>
        </is>
      </c>
      <c r="D277" s="6" t="inlineStr">
        <is>
          <t>Anggaran</t>
        </is>
      </c>
      <c r="E277" s="6" t="n">
        <v>0.0482</v>
      </c>
      <c r="F277" s="6" t="inlineStr">
        <is>
          <t>Tata Kelola</t>
        </is>
      </c>
      <c r="G277" s="6" t="n">
        <v>0.324</v>
      </c>
      <c r="H277" s="6" t="inlineStr">
        <is>
          <t>Lainnya</t>
        </is>
      </c>
      <c r="I277" s="6" t="n">
        <v>0.209</v>
      </c>
      <c r="J277" s="5" t="inlineStr"/>
      <c r="K277" s="6" t="inlineStr"/>
    </row>
    <row r="278" ht="45" customHeight="1">
      <c r="A278" s="6" t="n">
        <v>277</v>
      </c>
      <c r="B278" s="6" t="n">
        <v>3479</v>
      </c>
      <c r="C278" s="7" t="inlineStr">
        <is>
          <t>Menterinya kurang pas statement nya, apalagi posisinya sbg pejabat publik di tingkat kementerian, di satu sisi. Pelaksanaan MBG harus dievaluasi secara menyeluruh, entah itu mitra, sistem, atau hal lainnya. Biar ga gini terus</t>
        </is>
      </c>
      <c r="D278" s="6" t="inlineStr">
        <is>
          <t>Kualitas Pangan</t>
        </is>
      </c>
      <c r="E278" s="6" t="n">
        <v>0.0482</v>
      </c>
      <c r="F278" s="6" t="inlineStr">
        <is>
          <t>Tata Kelola</t>
        </is>
      </c>
      <c r="G278" s="6" t="n">
        <v>0.779</v>
      </c>
      <c r="H278" s="6" t="inlineStr">
        <is>
          <t>Politik</t>
        </is>
      </c>
      <c r="I278" s="6" t="n">
        <v>0.06</v>
      </c>
      <c r="J278" s="5" t="inlineStr"/>
      <c r="K278" s="6" t="inlineStr"/>
    </row>
    <row r="279" ht="45" customHeight="1">
      <c r="A279" s="6" t="n">
        <v>278</v>
      </c>
      <c r="B279" s="6" t="n">
        <v>1851</v>
      </c>
      <c r="C279" s="7" t="inlineStr">
        <is>
          <t>@insidefisz @heyoo_____ @worksfess Kmrn kayaknya afa loker AG di mbg daerah Jombang atau moker gt kak. Kataku ambil aja gpp, kalo s1 kan ga ada str jd ga bisa ke RS, ambil itu aja. Temenku ada yg jd AG di mbg daerah Lamongan, gajinya lumayan sih, meskipun dulu dirapel 3 bulan</t>
        </is>
      </c>
      <c r="D279" s="6" t="inlineStr">
        <is>
          <t>Lainnya</t>
        </is>
      </c>
      <c r="E279" s="6" t="n">
        <v>0.0482</v>
      </c>
      <c r="F279" s="6" t="inlineStr">
        <is>
          <t>Tata Kelola</t>
        </is>
      </c>
      <c r="G279" s="6" t="n">
        <v>0.33</v>
      </c>
      <c r="H279" s="6" t="inlineStr">
        <is>
          <t>Distribusi</t>
        </is>
      </c>
      <c r="I279" s="6" t="n">
        <v>0.191</v>
      </c>
      <c r="J279" s="5" t="inlineStr"/>
      <c r="K279" s="6" t="inlineStr"/>
    </row>
    <row r="280" ht="45" customHeight="1">
      <c r="A280" s="6" t="n">
        <v>279</v>
      </c>
      <c r="B280" s="6" t="n">
        <v>1124</v>
      </c>
      <c r="C280" s="7" t="inlineStr">
        <is>
          <t>udahlah berhentiin MBG stau sekalian MBG diberikan dalam bentuk uang yg diwajibkan bikin bekal makanan bergizi dari ortu masing2</t>
        </is>
      </c>
      <c r="D280" s="6" t="inlineStr">
        <is>
          <t>Tata Kelola</t>
        </is>
      </c>
      <c r="E280" s="6" t="n">
        <v>0.0487</v>
      </c>
      <c r="F280" s="6" t="inlineStr">
        <is>
          <t>Kualitas Pangan</t>
        </is>
      </c>
      <c r="G280" s="6" t="n">
        <v>0.269</v>
      </c>
      <c r="H280" s="6" t="inlineStr">
        <is>
          <t>Lainnya</t>
        </is>
      </c>
      <c r="I280" s="6" t="n">
        <v>0.25</v>
      </c>
      <c r="J280" s="5" t="inlineStr"/>
      <c r="K280" s="6" t="inlineStr"/>
    </row>
    <row r="281" ht="45" customHeight="1">
      <c r="A281" s="6" t="n">
        <v>280</v>
      </c>
      <c r="B281" s="6" t="n">
        <v>1778</v>
      </c>
      <c r="C281" s="7" t="inlineStr">
        <is>
          <t>Polri tidak hanya menjaga keamanan, tapi juga berkomitmen melindungi kesehatan anak-anak kita. Pemeriksaan menu MBG ini dilakukan secara rutin agar makanan yang disajikan benar-benar aman, sehat, dan bergizi, https://t.co/8fDzcTH2lR</t>
        </is>
      </c>
      <c r="D281" s="6" t="inlineStr">
        <is>
          <t>Tata Kelola</t>
        </is>
      </c>
      <c r="E281" s="6" t="n">
        <v>0.0488</v>
      </c>
      <c r="F281" s="6" t="inlineStr">
        <is>
          <t>Kualitas Pangan</t>
        </is>
      </c>
      <c r="G281" s="6" t="n">
        <v>0.729</v>
      </c>
      <c r="H281" s="6" t="inlineStr">
        <is>
          <t>Sasaran Penerima</t>
        </is>
      </c>
      <c r="I281" s="6" t="n">
        <v>0.1</v>
      </c>
      <c r="J281" s="5" t="inlineStr"/>
      <c r="K281" s="6" t="inlineStr"/>
    </row>
    <row r="282" ht="45" customHeight="1">
      <c r="A282" s="6" t="n">
        <v>281</v>
      </c>
      <c r="B282" s="6" t="n">
        <v>1929</v>
      </c>
      <c r="C282" s="7" t="inlineStr">
        <is>
          <t>@SatriaKalteng Makan Bergizi Gratis penuhi asupan gizi anak</t>
        </is>
      </c>
      <c r="D282" s="6" t="inlineStr">
        <is>
          <t>Politik</t>
        </is>
      </c>
      <c r="E282" s="6" t="n">
        <v>0.0488</v>
      </c>
      <c r="F282" s="6" t="inlineStr">
        <is>
          <t>Sasaran Penerima</t>
        </is>
      </c>
      <c r="G282" s="6" t="n">
        <v>0.6820000000000001</v>
      </c>
      <c r="H282" s="6" t="inlineStr">
        <is>
          <t>Lainnya</t>
        </is>
      </c>
      <c r="I282" s="6" t="n">
        <v>0.149</v>
      </c>
      <c r="J282" s="5" t="inlineStr"/>
      <c r="K282" s="6" t="inlineStr"/>
    </row>
    <row r="283" ht="45" customHeight="1">
      <c r="A283" s="6" t="n">
        <v>282</v>
      </c>
      <c r="B283" s="6" t="n">
        <v>2182</v>
      </c>
      <c r="C283" s="7" t="inlineStr">
        <is>
          <t>@Andyjoechester @vladsyarif13 @ARSIPAJA MBG masih proses pemerataan, mangkannya pemerintah terus meLanjutkan MBG agar manfaatnya bisa terus dirasakan oleh masyarakat luas</t>
        </is>
      </c>
      <c r="D283" s="6" t="inlineStr">
        <is>
          <t>Distribusi</t>
        </is>
      </c>
      <c r="E283" s="6" t="n">
        <v>0.0489</v>
      </c>
      <c r="F283" s="6" t="inlineStr">
        <is>
          <t>Politik</t>
        </is>
      </c>
      <c r="G283" s="6" t="n">
        <v>0.33</v>
      </c>
      <c r="H283" s="6" t="inlineStr">
        <is>
          <t>Lainnya</t>
        </is>
      </c>
      <c r="I283" s="6" t="n">
        <v>0.18</v>
      </c>
      <c r="J283" s="5" t="inlineStr"/>
      <c r="K283" s="6" t="inlineStr"/>
    </row>
    <row r="284" ht="45" customHeight="1">
      <c r="A284" s="6" t="n">
        <v>283</v>
      </c>
      <c r="B284" s="6" t="n">
        <v>281</v>
      </c>
      <c r="C284" s="7" t="inlineStr">
        <is>
          <t>Pelajar Keracunan Makan Bergizi Gratis: Ironi Kebijakan Tanpa Pengawasan Serius
https://t.co/haaplYjyTG</t>
        </is>
      </c>
      <c r="D284" s="6" t="inlineStr">
        <is>
          <t>Tata Kelola</t>
        </is>
      </c>
      <c r="E284" s="6" t="n">
        <v>0.0489</v>
      </c>
      <c r="F284" s="6" t="inlineStr">
        <is>
          <t>Kualitas Pangan</t>
        </is>
      </c>
      <c r="G284" s="6" t="n">
        <v>0.6</v>
      </c>
      <c r="H284" s="6" t="inlineStr">
        <is>
          <t>Politik</t>
        </is>
      </c>
      <c r="I284" s="6" t="n">
        <v>0.212</v>
      </c>
      <c r="J284" s="5" t="inlineStr"/>
      <c r="K284" s="6" t="inlineStr"/>
    </row>
    <row r="285" ht="45" customHeight="1">
      <c r="A285" s="6" t="n">
        <v>284</v>
      </c>
      <c r="B285" s="6" t="n">
        <v>799</v>
      </c>
      <c r="C285" s="7" t="inlineStr">
        <is>
          <t>@macroandmicros Kalau pov ortu, kayaknya siap menghadapi masalah daripada risiko anak jadi korban MBG 🫤</t>
        </is>
      </c>
      <c r="D285" s="6" t="inlineStr">
        <is>
          <t>Tata Kelola</t>
        </is>
      </c>
      <c r="E285" s="6" t="n">
        <v>0.0491</v>
      </c>
      <c r="F285" s="6" t="inlineStr">
        <is>
          <t>Kualitas Pangan</t>
        </is>
      </c>
      <c r="G285" s="6" t="n">
        <v>0.403</v>
      </c>
      <c r="H285" s="6" t="inlineStr">
        <is>
          <t>Politik</t>
        </is>
      </c>
      <c r="I285" s="6" t="n">
        <v>0.235</v>
      </c>
      <c r="J285" s="5" t="inlineStr"/>
      <c r="K285" s="6" t="inlineStr"/>
    </row>
    <row r="286" ht="45" customHeight="1">
      <c r="A286" s="6" t="n">
        <v>285</v>
      </c>
      <c r="B286" s="6" t="n">
        <v>0</v>
      </c>
      <c r="C286" s="7" t="inlineStr">
        <is>
          <t>@ARSIPAJA Pret. Di sekolah gw dapet MBG tetep aja anak-anaknya pada jajan lagi daaan ga semua suka sama menu MBGnya🥲</t>
        </is>
      </c>
      <c r="D286" s="6" t="inlineStr">
        <is>
          <t>Sasaran Penerima</t>
        </is>
      </c>
      <c r="E286" s="6" t="n">
        <v>0.0493</v>
      </c>
      <c r="F286" s="6" t="inlineStr">
        <is>
          <t>Kualitas Pangan</t>
        </is>
      </c>
      <c r="G286" s="6" t="n">
        <v>0.542</v>
      </c>
      <c r="H286" s="6" t="inlineStr">
        <is>
          <t>Distribusi</t>
        </is>
      </c>
      <c r="I286" s="6" t="n">
        <v>0.298</v>
      </c>
      <c r="J286" s="5" t="inlineStr"/>
      <c r="K286" s="6" t="inlineStr"/>
    </row>
    <row r="287" ht="45" customHeight="1">
      <c r="A287" s="6" t="n">
        <v>286</v>
      </c>
      <c r="B287" s="6" t="n">
        <v>4663</v>
      </c>
      <c r="C287" s="7" t="inlineStr">
        <is>
          <t>Panglima TNI ke Sumut, Serahkan 40 Ton Beras Panen Raya untuk MBG https://t.co/mFweXRWAtY</t>
        </is>
      </c>
      <c r="D287" s="6" t="inlineStr">
        <is>
          <t>Distribusi</t>
        </is>
      </c>
      <c r="E287" s="6" t="n">
        <v>0.0493</v>
      </c>
      <c r="F287" s="6" t="inlineStr">
        <is>
          <t>Anggaran</t>
        </is>
      </c>
      <c r="G287" s="6" t="n">
        <v>0.488</v>
      </c>
      <c r="H287" s="6" t="inlineStr">
        <is>
          <t>Politik</t>
        </is>
      </c>
      <c r="I287" s="6" t="n">
        <v>0.189</v>
      </c>
      <c r="J287" s="5" t="inlineStr"/>
      <c r="K287" s="6" t="inlineStr"/>
    </row>
    <row r="288" ht="45" customHeight="1">
      <c r="A288" s="6" t="n">
        <v>287</v>
      </c>
      <c r="B288" s="6" t="n">
        <v>2326</v>
      </c>
      <c r="C288" s="7" t="inlineStr">
        <is>
          <t>Sbnrnya semua kabar buruk nih biar masyarakat lupa ya jalannya program mbg? Hehehe ni program ada laporannya ga si</t>
        </is>
      </c>
      <c r="D288" s="6" t="inlineStr">
        <is>
          <t>Tata Kelola</t>
        </is>
      </c>
      <c r="E288" s="6" t="n">
        <v>0.0494</v>
      </c>
      <c r="F288" s="6" t="inlineStr">
        <is>
          <t>Politik</t>
        </is>
      </c>
      <c r="G288" s="6" t="n">
        <v>0.378</v>
      </c>
      <c r="H288" s="6" t="inlineStr">
        <is>
          <t>Kualitas Pangan</t>
        </is>
      </c>
      <c r="I288" s="6" t="n">
        <v>0.229</v>
      </c>
      <c r="J288" s="5" t="inlineStr"/>
      <c r="K288" s="6" t="inlineStr"/>
    </row>
    <row r="289" ht="45" customHeight="1">
      <c r="A289" s="6" t="n">
        <v>288</v>
      </c>
      <c r="B289" s="6" t="n">
        <v>4375</v>
      </c>
      <c r="C289" s="7" t="inlineStr">
        <is>
          <t>@kompascom Kenapa institusi negara yg kelola MBG bukannya warteg, pengusaha catering dan UMKM sih ? Agak sangsi rekrut 80 ribu pekerja soalnya gak pernah dirilis bukaan lowongan kerja ke publik di program MBG.</t>
        </is>
      </c>
      <c r="D289" s="6" t="inlineStr">
        <is>
          <t>Tata Kelola</t>
        </is>
      </c>
      <c r="E289" s="6" t="n">
        <v>0.0496</v>
      </c>
      <c r="F289" s="6" t="inlineStr">
        <is>
          <t>Ekonomi</t>
        </is>
      </c>
      <c r="G289" s="6" t="n">
        <v>0.526</v>
      </c>
      <c r="H289" s="6" t="inlineStr">
        <is>
          <t>Politik</t>
        </is>
      </c>
      <c r="I289" s="6" t="n">
        <v>0.144</v>
      </c>
      <c r="J289" s="5" t="inlineStr"/>
      <c r="K289" s="6" t="inlineStr"/>
    </row>
    <row r="290" ht="45" customHeight="1">
      <c r="A290" s="6" t="n">
        <v>289</v>
      </c>
      <c r="B290" s="6" t="n">
        <v>4746</v>
      </c>
      <c r="C290" s="7" t="inlineStr">
        <is>
          <t>@extraodzinary judol, keracunan mbg, phk, eifisensi…kek ada masalah yg lebih penting tp yg diurusin cm perkara bendera wanpis astagaaa</t>
        </is>
      </c>
      <c r="D290" s="6" t="inlineStr">
        <is>
          <t>Lainnya</t>
        </is>
      </c>
      <c r="E290" s="6" t="n">
        <v>0.0496</v>
      </c>
      <c r="F290" s="6" t="inlineStr">
        <is>
          <t>Politik</t>
        </is>
      </c>
      <c r="G290" s="6" t="n">
        <v>0.519</v>
      </c>
      <c r="H290" s="6" t="inlineStr">
        <is>
          <t>Kualitas Pangan</t>
        </is>
      </c>
      <c r="I290" s="6" t="n">
        <v>0.276</v>
      </c>
      <c r="J290" s="5" t="inlineStr"/>
      <c r="K290" s="6" t="inlineStr"/>
    </row>
    <row r="291" ht="45" customHeight="1">
      <c r="A291" s="6" t="n">
        <v>290</v>
      </c>
      <c r="B291" s="6" t="n">
        <v>4906</v>
      </c>
      <c r="C291" s="7" t="inlineStr">
        <is>
          <t>@_riverheaven Banyak yang komen2  MBG  langsung  jadi  Tai. 
Pendidikan  murid2  yang berprestasi  negara yang  biayai.
Sudah  Tradisi proyek2  pemerintah  untuk  dapatkan  KOMISI  10  % dari  nilai  proyek.
Makanya  Jokowi  HARGA MATI  BANGUN  IKN... KOMISI  10 % DARI  NILAI  PROYEK.</t>
        </is>
      </c>
      <c r="D291" s="6" t="inlineStr">
        <is>
          <t>Tata Kelola</t>
        </is>
      </c>
      <c r="E291" s="6" t="n">
        <v>0.0497</v>
      </c>
      <c r="F291" s="6" t="inlineStr">
        <is>
          <t>Politik</t>
        </is>
      </c>
      <c r="G291" s="6" t="n">
        <v>0.515</v>
      </c>
      <c r="H291" s="6" t="inlineStr">
        <is>
          <t>Anggaran</t>
        </is>
      </c>
      <c r="I291" s="6" t="n">
        <v>0.404</v>
      </c>
      <c r="J291" s="5" t="inlineStr"/>
      <c r="K291" s="6" t="inlineStr"/>
    </row>
    <row r="292" ht="45" customHeight="1">
      <c r="A292" s="6" t="n">
        <v>291</v>
      </c>
      <c r="B292" s="6" t="n">
        <v>1499</v>
      </c>
      <c r="C292" s="7" t="inlineStr">
        <is>
          <t>@Jateng_Twit @prabowo Informasi yg sy terima td mlm, sdh 21jt yg mendapatkan MBG</t>
        </is>
      </c>
      <c r="D292" s="6" t="inlineStr">
        <is>
          <t>Distribusi</t>
        </is>
      </c>
      <c r="E292" s="6" t="n">
        <v>0.0497</v>
      </c>
      <c r="F292" s="6" t="inlineStr">
        <is>
          <t>Lainnya</t>
        </is>
      </c>
      <c r="G292" s="6" t="n">
        <v>0.213</v>
      </c>
      <c r="H292" s="6" t="inlineStr">
        <is>
          <t>Tata Kelola</t>
        </is>
      </c>
      <c r="I292" s="6" t="n">
        <v>0.196</v>
      </c>
      <c r="J292" s="5" t="inlineStr"/>
      <c r="K292" s="6" t="inlineStr"/>
    </row>
    <row r="293" ht="45" customHeight="1">
      <c r="A293" s="6" t="n">
        <v>292</v>
      </c>
      <c r="B293" s="6" t="n">
        <v>3650</v>
      </c>
      <c r="C293" s="7" t="inlineStr">
        <is>
          <t>Badan Gizi Nasional terus memperluas implementasi program Makan Bergizi  Gratis https://t.co/15NmUEPRbc</t>
        </is>
      </c>
      <c r="D293" s="6" t="inlineStr">
        <is>
          <t>Distribusi</t>
        </is>
      </c>
      <c r="E293" s="6" t="n">
        <v>0.0498</v>
      </c>
      <c r="F293" s="6" t="inlineStr">
        <is>
          <t>Tata Kelola</t>
        </is>
      </c>
      <c r="G293" s="6" t="n">
        <v>0.336</v>
      </c>
      <c r="H293" s="6" t="inlineStr">
        <is>
          <t>Lainnya</t>
        </is>
      </c>
      <c r="I293" s="6" t="n">
        <v>0.316</v>
      </c>
      <c r="J293" s="5" t="inlineStr"/>
      <c r="K293" s="6" t="inlineStr"/>
    </row>
    <row r="294" ht="45" customHeight="1">
      <c r="A294" s="6" t="n">
        <v>293</v>
      </c>
      <c r="B294" s="6" t="n">
        <v>3852</v>
      </c>
      <c r="C294" s="7" t="inlineStr">
        <is>
          <t>@trashkunkun @habitat10123 pedagang makanan kecil ngeluh grgr MBG jualan mereka ga laku bahkan ada yang jual jajanan sampe jam 10-11 malem dan udah mulai keliling lagi jam 5 pagi. Udh gila sih</t>
        </is>
      </c>
      <c r="D294" s="6" t="inlineStr">
        <is>
          <t>Lainnya</t>
        </is>
      </c>
      <c r="E294" s="6" t="n">
        <v>0.0501</v>
      </c>
      <c r="F294" s="6" t="inlineStr">
        <is>
          <t>Kualitas Pangan</t>
        </is>
      </c>
      <c r="G294" s="6" t="n">
        <v>0.265</v>
      </c>
      <c r="H294" s="6" t="inlineStr">
        <is>
          <t>Tata Kelola</t>
        </is>
      </c>
      <c r="I294" s="6" t="n">
        <v>0.247</v>
      </c>
      <c r="J294" s="5" t="inlineStr"/>
      <c r="K294" s="6" t="inlineStr"/>
    </row>
    <row r="295" ht="45" customHeight="1">
      <c r="A295" s="6" t="n">
        <v>294</v>
      </c>
      <c r="B295" s="6" t="n">
        <v>1934</v>
      </c>
      <c r="C295" s="7" t="inlineStr">
        <is>
          <t>@MasnuNdut48851 @abu_waras Tergantung kebijakan dan kesepakatan sekolah dan wali murid kak.Lanjutkan MBG</t>
        </is>
      </c>
      <c r="D295" s="6" t="inlineStr">
        <is>
          <t>Tata Kelola</t>
        </is>
      </c>
      <c r="E295" s="6" t="n">
        <v>0.0502</v>
      </c>
      <c r="F295" s="6" t="inlineStr">
        <is>
          <t>Distribusi</t>
        </is>
      </c>
      <c r="G295" s="6" t="n">
        <v>0.425</v>
      </c>
      <c r="H295" s="6" t="inlineStr">
        <is>
          <t>Kualitas Pangan</t>
        </is>
      </c>
      <c r="I295" s="6" t="n">
        <v>0.26</v>
      </c>
      <c r="J295" s="5" t="inlineStr"/>
      <c r="K295" s="6" t="inlineStr"/>
    </row>
    <row r="296" ht="45" customHeight="1">
      <c r="A296" s="6" t="n">
        <v>295</v>
      </c>
      <c r="B296" s="6" t="n">
        <v>3510</v>
      </c>
      <c r="C296" s="7" t="inlineStr">
        <is>
          <t>@arwidodo MASIH PERLUKAH MBG UNTUK ANAK DI SEKOLAH? ATAU HANYA SEBUAH PERSEKONGKOLAN TENDER DAN USAHA ..!?</t>
        </is>
      </c>
      <c r="D296" s="6" t="inlineStr">
        <is>
          <t>Tata Kelola</t>
        </is>
      </c>
      <c r="E296" s="6" t="n">
        <v>0.0506</v>
      </c>
      <c r="F296" s="6" t="inlineStr">
        <is>
          <t>Sasaran Penerima</t>
        </is>
      </c>
      <c r="G296" s="6" t="n">
        <v>0.407</v>
      </c>
      <c r="H296" s="6" t="inlineStr">
        <is>
          <t>Distribusi</t>
        </is>
      </c>
      <c r="I296" s="6" t="n">
        <v>0.225</v>
      </c>
      <c r="J296" s="5" t="inlineStr"/>
      <c r="K296" s="6" t="inlineStr"/>
    </row>
    <row r="297" ht="45" customHeight="1">
      <c r="A297" s="6" t="n">
        <v>296</v>
      </c>
      <c r="B297" s="6" t="n">
        <v>3100</v>
      </c>
      <c r="C297" s="7" t="inlineStr">
        <is>
          <t>@tempodotco Smua krn MBG</t>
        </is>
      </c>
      <c r="D297" s="6" t="inlineStr">
        <is>
          <t>Anggaran</t>
        </is>
      </c>
      <c r="E297" s="6" t="n">
        <v>0.0507</v>
      </c>
      <c r="F297" s="6" t="inlineStr">
        <is>
          <t>Kualitas Pangan</t>
        </is>
      </c>
      <c r="G297" s="6" t="n">
        <v>0.321</v>
      </c>
      <c r="H297" s="6" t="inlineStr">
        <is>
          <t>Lainnya</t>
        </is>
      </c>
      <c r="I297" s="6" t="n">
        <v>0.256</v>
      </c>
      <c r="J297" s="5" t="inlineStr"/>
      <c r="K297" s="6" t="inlineStr"/>
    </row>
    <row r="298" ht="45" customHeight="1">
      <c r="A298" s="6" t="n">
        <v>297</v>
      </c>
      <c r="B298" s="6" t="n">
        <v>4654</v>
      </c>
      <c r="C298" s="7" t="inlineStr">
        <is>
          <t>@ARSIPAJA Jatim tidak ada makan bergizi gratis. Anggarannya kmna???</t>
        </is>
      </c>
      <c r="D298" s="6" t="inlineStr">
        <is>
          <t>Anggaran</t>
        </is>
      </c>
      <c r="E298" s="6" t="n">
        <v>0.0515</v>
      </c>
      <c r="F298" s="6" t="inlineStr">
        <is>
          <t>Lainnya</t>
        </is>
      </c>
      <c r="G298" s="6" t="n">
        <v>0.286</v>
      </c>
      <c r="H298" s="6" t="inlineStr">
        <is>
          <t>Politik</t>
        </is>
      </c>
      <c r="I298" s="6" t="n">
        <v>0.22</v>
      </c>
      <c r="J298" s="5" t="inlineStr"/>
      <c r="K298" s="6" t="inlineStr"/>
    </row>
    <row r="299" ht="45" customHeight="1">
      <c r="A299" s="6" t="n">
        <v>298</v>
      </c>
      <c r="B299" s="6" t="n">
        <v>1691</v>
      </c>
      <c r="C299" s="7" t="inlineStr">
        <is>
          <t>@SoraBaltasar @ARSIPAJA Senang bisa bikin kamu senyum! Jawaban saya dulu memang kritis, tapi itu berdasarkan analisis saat itu. Sekarang, di Agustus 2025, program makan gratis sudah jalan, hilirisasi berkembang, dan diskusi BRICS terus berlanjut. Gimana pendapatmu? 😊</t>
        </is>
      </c>
      <c r="D299" s="6" t="inlineStr">
        <is>
          <t>Kualitas Pangan</t>
        </is>
      </c>
      <c r="E299" s="6" t="n">
        <v>0.0518</v>
      </c>
      <c r="F299" s="6" t="inlineStr">
        <is>
          <t>Politik</t>
        </is>
      </c>
      <c r="G299" s="6" t="n">
        <v>0.425</v>
      </c>
      <c r="H299" s="6" t="inlineStr">
        <is>
          <t>Tata Kelola</t>
        </is>
      </c>
      <c r="I299" s="6" t="n">
        <v>0.194</v>
      </c>
      <c r="J299" s="5" t="inlineStr"/>
      <c r="K299" s="6" t="inlineStr"/>
    </row>
    <row r="300" ht="45" customHeight="1">
      <c r="A300" s="6" t="n">
        <v>299</v>
      </c>
      <c r="B300" s="6" t="n">
        <v>1391</v>
      </c>
      <c r="C300" s="7" t="inlineStr">
        <is>
          <t>BADAN gizi nasional/MBG : https://t.co/uTwMY6Qakw</t>
        </is>
      </c>
      <c r="D300" s="6" t="inlineStr">
        <is>
          <t>Lainnya</t>
        </is>
      </c>
      <c r="E300" s="6" t="n">
        <v>0.0519</v>
      </c>
      <c r="F300" s="6" t="inlineStr">
        <is>
          <t>Sasaran Penerima</t>
        </is>
      </c>
      <c r="G300" s="6" t="n">
        <v>0.406</v>
      </c>
      <c r="H300" s="6" t="inlineStr">
        <is>
          <t>Ekonomi</t>
        </is>
      </c>
      <c r="I300" s="6" t="n">
        <v>0.186</v>
      </c>
      <c r="J300" s="5" t="inlineStr"/>
      <c r="K300" s="6" t="inlineStr"/>
    </row>
    <row r="301" ht="45" customHeight="1">
      <c r="A301" s="6" t="n">
        <v>300</v>
      </c>
      <c r="B301" s="6" t="n">
        <v>3630</v>
      </c>
      <c r="C301" s="7" t="inlineStr">
        <is>
          <t>onty ankel liat kita bertiga siap cekolah dan mendapat mbg 😋 https://t.co/iY6JH6hvzG</t>
        </is>
      </c>
      <c r="D301" s="6" t="inlineStr">
        <is>
          <t>Sasaran Penerima</t>
        </is>
      </c>
      <c r="E301" s="6" t="n">
        <v>0.052</v>
      </c>
      <c r="F301" s="6" t="inlineStr">
        <is>
          <t>Lainnya</t>
        </is>
      </c>
      <c r="G301" s="6" t="n">
        <v>0.393</v>
      </c>
      <c r="H301" s="6" t="inlineStr">
        <is>
          <t>Tata Kelola</t>
        </is>
      </c>
      <c r="I301" s="6" t="n">
        <v>0.24</v>
      </c>
      <c r="J301" s="5" t="inlineStr"/>
      <c r="K301" s="6" t="inlineStr"/>
    </row>
    <row r="302" ht="45" customHeight="1">
      <c r="A302" s="6" t="n">
        <v>301</v>
      </c>
      <c r="B302" s="6" t="n">
        <v>4397</v>
      </c>
      <c r="C302" s="7" t="inlineStr">
        <is>
          <t>@ARSIPAJA 44 Juta murid cuma 16 Trilliun. 30% bahan baku dari petani lokal. Harus memenuhi 20% kebutuhan gizi. Sudah berlangsung 70 tahun. Beda level sama MBG yang 171 trillun tapi didokumentasikan aja ga boleh 😂.</t>
        </is>
      </c>
      <c r="D302" s="6" t="inlineStr">
        <is>
          <t>Anggaran</t>
        </is>
      </c>
      <c r="E302" s="6" t="n">
        <v>0.0521</v>
      </c>
      <c r="F302" s="6" t="inlineStr">
        <is>
          <t>Ekonomi</t>
        </is>
      </c>
      <c r="G302" s="6" t="n">
        <v>0.299</v>
      </c>
      <c r="H302" s="6" t="inlineStr">
        <is>
          <t>Tata Kelola</t>
        </is>
      </c>
      <c r="I302" s="6" t="n">
        <v>0.279</v>
      </c>
      <c r="J302" s="5" t="inlineStr"/>
      <c r="K302" s="6" t="inlineStr"/>
    </row>
    <row r="303" ht="45" customHeight="1">
      <c r="A303" s="6" t="n">
        <v>302</v>
      </c>
      <c r="B303" s="6" t="n">
        <v>3743</v>
      </c>
      <c r="C303" s="7" t="inlineStr">
        <is>
          <t>bangsa besar, tapi mbg belatungan
nanti dibilang "ini pasti ulah asing"
ya kan wok</t>
        </is>
      </c>
      <c r="D303" s="6" t="inlineStr">
        <is>
          <t>Kualitas Pangan</t>
        </is>
      </c>
      <c r="E303" s="6" t="n">
        <v>0.0521</v>
      </c>
      <c r="F303" s="6" t="inlineStr">
        <is>
          <t>Politik</t>
        </is>
      </c>
      <c r="G303" s="6" t="n">
        <v>0.327</v>
      </c>
      <c r="H303" s="6" t="inlineStr">
        <is>
          <t>Anggaran</t>
        </is>
      </c>
      <c r="I303" s="6" t="n">
        <v>0.286</v>
      </c>
      <c r="J303" s="5" t="inlineStr"/>
      <c r="K303" s="6" t="inlineStr"/>
    </row>
    <row r="304" ht="45" customHeight="1">
      <c r="A304" s="6" t="n">
        <v>303</v>
      </c>
      <c r="B304" s="6" t="n">
        <v>4616</v>
      </c>
      <c r="C304" s="7" t="inlineStr">
        <is>
          <t>@amigomigogi Lu harus tau, gua makan 3 porsi mbg hari ini</t>
        </is>
      </c>
      <c r="D304" s="6" t="inlineStr">
        <is>
          <t>Distribusi</t>
        </is>
      </c>
      <c r="E304" s="6" t="n">
        <v>0.0521</v>
      </c>
      <c r="F304" s="6" t="inlineStr">
        <is>
          <t>Kualitas Pangan</t>
        </is>
      </c>
      <c r="G304" s="6" t="n">
        <v>0.634</v>
      </c>
      <c r="H304" s="6" t="inlineStr">
        <is>
          <t>Lainnya</t>
        </is>
      </c>
      <c r="I304" s="6" t="n">
        <v>0.247</v>
      </c>
      <c r="J304" s="5" t="inlineStr"/>
      <c r="K304" s="6" t="inlineStr"/>
    </row>
    <row r="305" ht="45" customHeight="1">
      <c r="A305" s="6" t="n">
        <v>304</v>
      </c>
      <c r="B305" s="6" t="n">
        <v>1064</v>
      </c>
      <c r="C305" s="7" t="inlineStr">
        <is>
          <t>@detikcom Hidup Program Makan Bergizi Gratis. Gaspoll teruuusss @prabowo @fadlizon</t>
        </is>
      </c>
      <c r="D305" s="6" t="inlineStr">
        <is>
          <t>Sasaran Penerima</t>
        </is>
      </c>
      <c r="E305" s="6" t="n">
        <v>0.0522</v>
      </c>
      <c r="F305" s="6" t="inlineStr">
        <is>
          <t>Politik</t>
        </is>
      </c>
      <c r="G305" s="6" t="n">
        <v>0.328</v>
      </c>
      <c r="H305" s="6" t="inlineStr">
        <is>
          <t>Lainnya</t>
        </is>
      </c>
      <c r="I305" s="6" t="n">
        <v>0.313</v>
      </c>
      <c r="J305" s="5" t="inlineStr"/>
      <c r="K305" s="6" t="inlineStr"/>
    </row>
    <row r="306" ht="45" customHeight="1">
      <c r="A306" s="6" t="n">
        <v>305</v>
      </c>
      <c r="B306" s="6" t="n">
        <v>2322</v>
      </c>
      <c r="C306" s="7" t="inlineStr">
        <is>
          <t>Dampak Kesehatan Paling Berisiko, BGN Tingkatkan SOP Makan Bergizi Gratis https://t.co/5aXT9t1K8L</t>
        </is>
      </c>
      <c r="D306" s="6" t="inlineStr">
        <is>
          <t>Tata Kelola</t>
        </is>
      </c>
      <c r="E306" s="6" t="n">
        <v>0.0523</v>
      </c>
      <c r="F306" s="6" t="inlineStr">
        <is>
          <t>Kualitas Pangan</t>
        </is>
      </c>
      <c r="G306" s="6" t="n">
        <v>0.435</v>
      </c>
      <c r="H306" s="6" t="inlineStr">
        <is>
          <t>Lainnya</t>
        </is>
      </c>
      <c r="I306" s="6" t="n">
        <v>0.25</v>
      </c>
      <c r="J306" s="5" t="inlineStr"/>
      <c r="K306" s="6" t="inlineStr"/>
    </row>
    <row r="307" ht="45" customHeight="1">
      <c r="A307" s="6" t="n">
        <v>306</v>
      </c>
      <c r="B307" s="6" t="n">
        <v>1301</v>
      </c>
      <c r="C307" s="7" t="inlineStr">
        <is>
          <t>Kan satu per satu, baru juga MBG di nomor 1. Nanti ada gilirannya nomor 2-10. 😌</t>
        </is>
      </c>
      <c r="D307" s="6" t="inlineStr">
        <is>
          <t>Politik</t>
        </is>
      </c>
      <c r="E307" s="6" t="n">
        <v>0.0524</v>
      </c>
      <c r="F307" s="6" t="inlineStr">
        <is>
          <t>Lainnya</t>
        </is>
      </c>
      <c r="G307" s="6" t="n">
        <v>0.423</v>
      </c>
      <c r="H307" s="6" t="inlineStr">
        <is>
          <t>Anggaran</t>
        </is>
      </c>
      <c r="I307" s="6" t="n">
        <v>0.307</v>
      </c>
      <c r="J307" s="5" t="inlineStr"/>
      <c r="K307" s="6" t="inlineStr"/>
    </row>
    <row r="308" ht="45" customHeight="1">
      <c r="A308" s="6" t="n">
        <v>307</v>
      </c>
      <c r="B308" s="6" t="n">
        <v>519</v>
      </c>
      <c r="C308" s="7" t="inlineStr">
        <is>
          <t>@IndoPopBase Mulai deh pahlawan pahlawannya, tinggal benerin budget dan stop mbg apa susahnya sih</t>
        </is>
      </c>
      <c r="D308" s="6" t="inlineStr">
        <is>
          <t>Anggaran</t>
        </is>
      </c>
      <c r="E308" s="6" t="n">
        <v>0.0525</v>
      </c>
      <c r="F308" s="6" t="inlineStr">
        <is>
          <t>Politik</t>
        </is>
      </c>
      <c r="G308" s="6" t="n">
        <v>0.375</v>
      </c>
      <c r="H308" s="6" t="inlineStr">
        <is>
          <t>Lainnya</t>
        </is>
      </c>
      <c r="I308" s="6" t="n">
        <v>0.352</v>
      </c>
      <c r="J308" s="5" t="inlineStr"/>
      <c r="K308" s="6" t="inlineStr"/>
    </row>
    <row r="309" ht="45" customHeight="1">
      <c r="A309" s="6" t="n">
        <v>308</v>
      </c>
      <c r="B309" s="6" t="n">
        <v>840</v>
      </c>
      <c r="C309" s="7" t="inlineStr">
        <is>
          <t>@afrkml Kalo pemahaman MBG hanya "sekedar" ngasih makan bergizi, berarti kurang jauh mainnya dan mikirnya.
Indonesia itu gak cuma pulau jawa doang, wilayah2 jauh, terutama 3T, juga masih banyak.
Coba sesekali nilai program pemerintah dari kacamata warga 3T.</t>
        </is>
      </c>
      <c r="D309" s="6" t="inlineStr">
        <is>
          <t>Distribusi</t>
        </is>
      </c>
      <c r="E309" s="6" t="n">
        <v>0.0529</v>
      </c>
      <c r="F309" s="6" t="inlineStr">
        <is>
          <t>Politik</t>
        </is>
      </c>
      <c r="G309" s="6" t="n">
        <v>0.5600000000000001</v>
      </c>
      <c r="H309" s="6" t="inlineStr">
        <is>
          <t>Anggaran</t>
        </is>
      </c>
      <c r="I309" s="6" t="n">
        <v>0.171</v>
      </c>
      <c r="J309" s="5" t="inlineStr"/>
      <c r="K309" s="6" t="inlineStr"/>
    </row>
    <row r="310" ht="45" customHeight="1">
      <c r="A310" s="6" t="n">
        <v>309</v>
      </c>
      <c r="B310" s="6" t="n">
        <v>1918</v>
      </c>
      <c r="C310" s="7" t="inlineStr">
        <is>
          <t>Benarkah Program MBG Berkorelasi dengan Peningkatan Kemampuan Matematika dan Bahasa Inggris? https://t.co/lgybzplFvD</t>
        </is>
      </c>
      <c r="D310" s="6" t="inlineStr">
        <is>
          <t>Kualitas Pangan</t>
        </is>
      </c>
      <c r="E310" s="6" t="n">
        <v>0.0531</v>
      </c>
      <c r="F310" s="6" t="inlineStr">
        <is>
          <t>Politik</t>
        </is>
      </c>
      <c r="G310" s="6" t="n">
        <v>0.611</v>
      </c>
      <c r="H310" s="6" t="inlineStr">
        <is>
          <t>Lainnya</t>
        </is>
      </c>
      <c r="I310" s="6" t="n">
        <v>0.126</v>
      </c>
      <c r="J310" s="5" t="inlineStr"/>
      <c r="K310" s="6" t="inlineStr"/>
    </row>
    <row r="311" ht="45" customHeight="1">
      <c r="A311" s="6" t="n">
        <v>310</v>
      </c>
      <c r="B311" s="6" t="n">
        <v>902</v>
      </c>
      <c r="C311" s="7" t="inlineStr">
        <is>
          <t>@nabiylarisfa gongnya, MBG tuh juga gaada survey alergi juga ya?</t>
        </is>
      </c>
      <c r="D311" s="6" t="inlineStr">
        <is>
          <t>Tata Kelola</t>
        </is>
      </c>
      <c r="E311" s="6" t="n">
        <v>0.0535</v>
      </c>
      <c r="F311" s="6" t="inlineStr">
        <is>
          <t>Kualitas Pangan</t>
        </is>
      </c>
      <c r="G311" s="6" t="n">
        <v>0.449</v>
      </c>
      <c r="H311" s="6" t="inlineStr">
        <is>
          <t>Lainnya</t>
        </is>
      </c>
      <c r="I311" s="6" t="n">
        <v>0.172</v>
      </c>
      <c r="J311" s="5" t="inlineStr"/>
      <c r="K311" s="6" t="inlineStr"/>
    </row>
    <row r="312" ht="45" customHeight="1">
      <c r="A312" s="6" t="n">
        <v>311</v>
      </c>
      <c r="B312" s="6" t="n">
        <v>3169</v>
      </c>
      <c r="C312" s="7" t="inlineStr">
        <is>
          <t>@Maudy_Apain @KangManto123 @BANGSAygSUJUD @prabowo @99propaganda @florieliciouss @are_inismyname @R_min80 @tonybulumanu @Ndons_Back @Minietweets_ @EdySularno96489 @kiwalipitu @romoatheist Didaerahku jg blm ada.
Tp yg kami harap kuliah gratis bkn MBG, sbb skr anak orng kaya dan miskin gak jauh bdrbeda menu makannya diumah.
Lagian kalo buget 10 ribu dpt apa di Kalimantan, nasi kuning lauk telor aja 13 ribu.</t>
        </is>
      </c>
      <c r="D312" s="6" t="inlineStr">
        <is>
          <t>Distribusi</t>
        </is>
      </c>
      <c r="E312" s="6" t="n">
        <v>0.0535</v>
      </c>
      <c r="F312" s="6" t="inlineStr">
        <is>
          <t>Kualitas Pangan</t>
        </is>
      </c>
      <c r="G312" s="6" t="n">
        <v>0.513</v>
      </c>
      <c r="H312" s="6" t="inlineStr">
        <is>
          <t>Sasaran Penerima</t>
        </is>
      </c>
      <c r="I312" s="6" t="n">
        <v>0.142</v>
      </c>
      <c r="J312" s="5" t="inlineStr"/>
      <c r="K312" s="6" t="inlineStr"/>
    </row>
    <row r="313" ht="45" customHeight="1">
      <c r="A313" s="6" t="n">
        <v>312</v>
      </c>
      <c r="B313" s="6" t="n">
        <v>1883</v>
      </c>
      <c r="C313" s="7" t="inlineStr">
        <is>
          <t>@ARSIPAJA Lapangan di program MBG..... 
Taik2 ulah konoha</t>
        </is>
      </c>
      <c r="D313" s="6" t="inlineStr">
        <is>
          <t>Lainnya</t>
        </is>
      </c>
      <c r="E313" s="6" t="n">
        <v>0.0536</v>
      </c>
      <c r="F313" s="6" t="inlineStr">
        <is>
          <t>Ekonomi</t>
        </is>
      </c>
      <c r="G313" s="6" t="n">
        <v>0.434</v>
      </c>
      <c r="H313" s="6" t="inlineStr">
        <is>
          <t>Sasaran Penerima</t>
        </is>
      </c>
      <c r="I313" s="6" t="n">
        <v>0.253</v>
      </c>
      <c r="J313" s="5" t="inlineStr"/>
      <c r="K313" s="6" t="inlineStr"/>
    </row>
    <row r="314" ht="45" customHeight="1">
      <c r="A314" s="6" t="n">
        <v>313</v>
      </c>
      <c r="B314" s="6" t="n">
        <v>533</v>
      </c>
      <c r="C314" s="7" t="inlineStr">
        <is>
          <t>@ARSIPAJA Untuk @prabowo 
MBG triliunan rupiah, anak Sukabumi tetap mati karena gizi buruk &amp;amp; cacingan; rupanya kenyang jargon politik lebih penting dari isi perut rakyat</t>
        </is>
      </c>
      <c r="D314" s="6" t="inlineStr">
        <is>
          <t>Sasaran Penerima</t>
        </is>
      </c>
      <c r="E314" s="6" t="n">
        <v>0.0538</v>
      </c>
      <c r="F314" s="6" t="inlineStr">
        <is>
          <t>Politik</t>
        </is>
      </c>
      <c r="G314" s="6" t="n">
        <v>0.318</v>
      </c>
      <c r="H314" s="6" t="inlineStr">
        <is>
          <t>Lainnya</t>
        </is>
      </c>
      <c r="I314" s="6" t="n">
        <v>0.207</v>
      </c>
      <c r="J314" s="5" t="inlineStr"/>
      <c r="K314" s="6" t="inlineStr"/>
    </row>
    <row r="315" ht="45" customHeight="1">
      <c r="A315" s="6" t="n">
        <v>314</v>
      </c>
      <c r="B315" s="6" t="n">
        <v>4459</v>
      </c>
      <c r="C315" s="7" t="inlineStr">
        <is>
          <t>@ARSIPAJA ingaaaatt...sales MBG DEDDY CARBURATOR https://t.co/oy20pP65pC</t>
        </is>
      </c>
      <c r="D315" s="6" t="inlineStr">
        <is>
          <t>Politik</t>
        </is>
      </c>
      <c r="E315" s="6" t="n">
        <v>0.054</v>
      </c>
      <c r="F315" s="6" t="inlineStr">
        <is>
          <t>Lainnya</t>
        </is>
      </c>
      <c r="G315" s="6" t="n">
        <v>0.625</v>
      </c>
      <c r="H315" s="6" t="inlineStr">
        <is>
          <t>Sasaran Penerima</t>
        </is>
      </c>
      <c r="I315" s="6" t="n">
        <v>0.106</v>
      </c>
      <c r="J315" s="5" t="inlineStr"/>
      <c r="K315" s="6" t="inlineStr"/>
    </row>
    <row r="316" ht="45" customHeight="1">
      <c r="A316" s="6" t="n">
        <v>315</v>
      </c>
      <c r="B316" s="6" t="n">
        <v>577</v>
      </c>
      <c r="C316" s="7" t="inlineStr">
        <is>
          <t>@_haye_ simpel.. cut cost dan rasionalisasi proyek2 ambisius misalnya MBG bertahap aja (baru full ke 82jt penerima 2029, bukan 2026) karna gengsi kan klo MBG nya distop 🤣 https://t.co/FObmBTETuK</t>
        </is>
      </c>
      <c r="D316" s="6" t="inlineStr">
        <is>
          <t>Anggaran</t>
        </is>
      </c>
      <c r="E316" s="6" t="n">
        <v>0.0541</v>
      </c>
      <c r="F316" s="6" t="inlineStr">
        <is>
          <t>Kualitas Pangan</t>
        </is>
      </c>
      <c r="G316" s="6" t="n">
        <v>0.313</v>
      </c>
      <c r="H316" s="6" t="inlineStr">
        <is>
          <t>Distribusi</t>
        </is>
      </c>
      <c r="I316" s="6" t="n">
        <v>0.192</v>
      </c>
      <c r="J316" s="5" t="inlineStr"/>
      <c r="K316" s="6" t="inlineStr"/>
    </row>
    <row r="317" ht="45" customHeight="1">
      <c r="A317" s="6" t="n">
        <v>316</v>
      </c>
      <c r="B317" s="6" t="n">
        <v>2971</v>
      </c>
      <c r="C317" s="7" t="inlineStr">
        <is>
          <t>@ARSIPAJA MBG Bnya basi</t>
        </is>
      </c>
      <c r="D317" s="6" t="inlineStr">
        <is>
          <t>Lainnya</t>
        </is>
      </c>
      <c r="E317" s="6" t="n">
        <v>0.0541</v>
      </c>
      <c r="F317" s="6" t="inlineStr">
        <is>
          <t>Kualitas Pangan</t>
        </is>
      </c>
      <c r="G317" s="6" t="n">
        <v>0.86</v>
      </c>
      <c r="H317" s="6" t="inlineStr">
        <is>
          <t>Lainnya</t>
        </is>
      </c>
      <c r="I317" s="6" t="n">
        <v>0.054</v>
      </c>
      <c r="J317" s="5" t="inlineStr"/>
      <c r="K317" s="6" t="inlineStr"/>
    </row>
    <row r="318" ht="45" customHeight="1">
      <c r="A318" s="6" t="n">
        <v>317</v>
      </c>
      <c r="B318" s="6" t="n">
        <v>4359</v>
      </c>
      <c r="C318" s="7" t="inlineStr">
        <is>
          <t>MBG ini memang ngeselin …</t>
        </is>
      </c>
      <c r="D318" s="6" t="inlineStr">
        <is>
          <t>Lainnya</t>
        </is>
      </c>
      <c r="E318" s="6" t="n">
        <v>0.0542</v>
      </c>
      <c r="F318" s="6" t="inlineStr">
        <is>
          <t>Kualitas Pangan</t>
        </is>
      </c>
      <c r="G318" s="6" t="n">
        <v>0.515</v>
      </c>
      <c r="H318" s="6" t="inlineStr">
        <is>
          <t>Tata Kelola</t>
        </is>
      </c>
      <c r="I318" s="6" t="n">
        <v>0.229</v>
      </c>
      <c r="J318" s="5" t="inlineStr"/>
      <c r="K318" s="6" t="inlineStr"/>
    </row>
    <row r="319" ht="45" customHeight="1">
      <c r="A319" s="6" t="n">
        <v>318</v>
      </c>
      <c r="B319" s="6" t="n">
        <v>2007</v>
      </c>
      <c r="C319" s="7" t="inlineStr">
        <is>
          <t>@kompascom Ibu konslet gara-gara MBG</t>
        </is>
      </c>
      <c r="D319" s="6" t="inlineStr">
        <is>
          <t>Politik</t>
        </is>
      </c>
      <c r="E319" s="6" t="n">
        <v>0.0544</v>
      </c>
      <c r="F319" s="6" t="inlineStr">
        <is>
          <t>Ekonomi</t>
        </is>
      </c>
      <c r="G319" s="6" t="n">
        <v>0.277</v>
      </c>
      <c r="H319" s="6" t="inlineStr">
        <is>
          <t>Lainnya</t>
        </is>
      </c>
      <c r="I319" s="6" t="n">
        <v>0.265</v>
      </c>
      <c r="J319" s="5" t="inlineStr"/>
      <c r="K319" s="6" t="inlineStr"/>
    </row>
    <row r="320" ht="45" customHeight="1">
      <c r="A320" s="6" t="n">
        <v>319</v>
      </c>
      <c r="B320" s="6" t="n">
        <v>4753</v>
      </c>
      <c r="C320" s="7" t="inlineStr">
        <is>
          <t>@ARSIPAJA Mangkin ksni...kok petinggi2 nya pada Tolol...yg mkn MBG siapa kok PD goblok yah..🤔</t>
        </is>
      </c>
      <c r="D320" s="6" t="inlineStr">
        <is>
          <t>Distribusi</t>
        </is>
      </c>
      <c r="E320" s="6" t="n">
        <v>0.0546</v>
      </c>
      <c r="F320" s="6" t="inlineStr">
        <is>
          <t>Kualitas Pangan</t>
        </is>
      </c>
      <c r="G320" s="6" t="n">
        <v>0.46</v>
      </c>
      <c r="H320" s="6" t="inlineStr">
        <is>
          <t>Politik</t>
        </is>
      </c>
      <c r="I320" s="6" t="n">
        <v>0.287</v>
      </c>
      <c r="J320" s="5" t="inlineStr"/>
      <c r="K320" s="6" t="inlineStr"/>
    </row>
    <row r="321" ht="45" customHeight="1">
      <c r="A321" s="6" t="n">
        <v>320</v>
      </c>
      <c r="B321" s="6" t="n">
        <v>2363</v>
      </c>
      <c r="C321" s="7" t="inlineStr">
        <is>
          <t>MBG ini create demand. Akhirnya pemasok terdorong untuk lebih besar kapasitasnya. Keren @prabowo</t>
        </is>
      </c>
      <c r="D321" s="6" t="inlineStr">
        <is>
          <t>Ekonomi</t>
        </is>
      </c>
      <c r="E321" s="6" t="n">
        <v>0.0546</v>
      </c>
      <c r="F321" s="6" t="inlineStr">
        <is>
          <t>Anggaran</t>
        </is>
      </c>
      <c r="G321" s="6" t="n">
        <v>0.377</v>
      </c>
      <c r="H321" s="6" t="inlineStr">
        <is>
          <t>Lainnya</t>
        </is>
      </c>
      <c r="I321" s="6" t="n">
        <v>0.174</v>
      </c>
      <c r="J321" s="5" t="inlineStr"/>
      <c r="K321" s="6" t="inlineStr"/>
    </row>
    <row r="322" ht="45" customHeight="1">
      <c r="A322" s="6" t="n">
        <v>321</v>
      </c>
      <c r="B322" s="6" t="n">
        <v>4989</v>
      </c>
      <c r="C322" s="7" t="inlineStr">
        <is>
          <t>being physically fitter is expensive geez, I spent twice as much on food just to maintain my weight than when I was fat. baru kerasa sekarang karena merantau lagi, kalau di rumah dapet MBG yang real ya jadi kebantu.</t>
        </is>
      </c>
      <c r="D322" s="6" t="inlineStr">
        <is>
          <t>Sasaran Penerima</t>
        </is>
      </c>
      <c r="E322" s="6" t="n">
        <v>0.0547</v>
      </c>
      <c r="F322" s="6" t="inlineStr">
        <is>
          <t>Lainnya</t>
        </is>
      </c>
      <c r="G322" s="6" t="n">
        <v>0.267</v>
      </c>
      <c r="H322" s="6" t="inlineStr">
        <is>
          <t>Distribusi</t>
        </is>
      </c>
      <c r="I322" s="6" t="n">
        <v>0.189</v>
      </c>
      <c r="J322" s="5" t="inlineStr"/>
      <c r="K322" s="6" t="inlineStr"/>
    </row>
    <row r="323" ht="45" customHeight="1">
      <c r="A323" s="6" t="n">
        <v>322</v>
      </c>
      <c r="B323" s="6" t="n">
        <v>388</v>
      </c>
      <c r="C323" s="7" t="inlineStr">
        <is>
          <t>Seorang warga di Kabupaten Sumba Barat Daya, Nusa Tenggara Timur (NTT) Ester Nenggokaka menyampaikan bahwa Program Makan Bergizi Gratis (MBG) mulai membawa dampak positif bagi anak, termasuk putranya yang berusia 2 tahun. https://t.co/L5HegI2O6W</t>
        </is>
      </c>
      <c r="D323" s="6" t="inlineStr">
        <is>
          <t>Kualitas Pangan</t>
        </is>
      </c>
      <c r="E323" s="6" t="n">
        <v>0.0548</v>
      </c>
      <c r="F323" s="6" t="inlineStr">
        <is>
          <t>Sasaran Penerima</t>
        </is>
      </c>
      <c r="G323" s="6" t="n">
        <v>0.499</v>
      </c>
      <c r="H323" s="6" t="inlineStr">
        <is>
          <t>Politik</t>
        </is>
      </c>
      <c r="I323" s="6" t="n">
        <v>0.15</v>
      </c>
      <c r="J323" s="5" t="inlineStr"/>
      <c r="K323" s="6" t="inlineStr"/>
    </row>
    <row r="324" ht="45" customHeight="1">
      <c r="A324" s="6" t="n">
        <v>323</v>
      </c>
      <c r="B324" s="6" t="n">
        <v>2002</v>
      </c>
      <c r="C324" s="7" t="inlineStr">
        <is>
          <t>@NgkongRoses Suruh tuh stella makan mbg, di China aja mbg nya bagus.</t>
        </is>
      </c>
      <c r="D324" s="6" t="inlineStr">
        <is>
          <t>Politik</t>
        </is>
      </c>
      <c r="E324" s="6" t="n">
        <v>0.055</v>
      </c>
      <c r="F324" s="6" t="inlineStr">
        <is>
          <t>Kualitas Pangan</t>
        </is>
      </c>
      <c r="G324" s="6" t="n">
        <v>0.579</v>
      </c>
      <c r="H324" s="6" t="inlineStr">
        <is>
          <t>Lainnya</t>
        </is>
      </c>
      <c r="I324" s="6" t="n">
        <v>0.206</v>
      </c>
      <c r="J324" s="5" t="inlineStr"/>
      <c r="K324" s="6" t="inlineStr"/>
    </row>
    <row r="325" ht="45" customHeight="1">
      <c r="A325" s="6" t="n">
        <v>324</v>
      </c>
      <c r="B325" s="6" t="n">
        <v>3049</v>
      </c>
      <c r="C325" s="7" t="inlineStr">
        <is>
          <t>Dengan MBG generasi muda bisa bermipi lebih tinggi https://t.co/seomvzFiEq</t>
        </is>
      </c>
      <c r="D325" s="6" t="inlineStr">
        <is>
          <t>Lainnya</t>
        </is>
      </c>
      <c r="E325" s="6" t="n">
        <v>0.055</v>
      </c>
      <c r="F325" s="6" t="inlineStr">
        <is>
          <t>Sasaran Penerima</t>
        </is>
      </c>
      <c r="G325" s="6" t="n">
        <v>0.579</v>
      </c>
      <c r="H325" s="6" t="inlineStr">
        <is>
          <t>Politik</t>
        </is>
      </c>
      <c r="I325" s="6" t="n">
        <v>0.143</v>
      </c>
      <c r="J325" s="5" t="inlineStr"/>
      <c r="K325" s="6" t="inlineStr"/>
    </row>
    <row r="326" ht="45" customHeight="1">
      <c r="A326" s="6" t="n">
        <v>325</v>
      </c>
      <c r="B326" s="6" t="n">
        <v>3800</v>
      </c>
      <c r="C326" s="7" t="inlineStr">
        <is>
          <t>@KangManto123 Gmna ya perasaan ortu dari anak yg keracunan mbg, setelah melihat pernyataan ini🥲</t>
        </is>
      </c>
      <c r="D326" s="6" t="inlineStr">
        <is>
          <t>Politik</t>
        </is>
      </c>
      <c r="E326" s="6" t="n">
        <v>0.0552</v>
      </c>
      <c r="F326" s="6" t="inlineStr">
        <is>
          <t>Kualitas Pangan</t>
        </is>
      </c>
      <c r="G326" s="6" t="n">
        <v>0.8159999999999999</v>
      </c>
      <c r="H326" s="6" t="inlineStr">
        <is>
          <t>Politik</t>
        </is>
      </c>
      <c r="I326" s="6" t="n">
        <v>0.055</v>
      </c>
      <c r="J326" s="5" t="inlineStr"/>
      <c r="K326" s="6" t="inlineStr"/>
    </row>
    <row r="327" ht="45" customHeight="1">
      <c r="A327" s="6" t="n">
        <v>326</v>
      </c>
      <c r="B327" s="6" t="n">
        <v>1221</v>
      </c>
      <c r="C327" s="7" t="inlineStr">
        <is>
          <t>@ardisatriawan Realita di daerah2 yang cuman 1 jalan. MBG bisa punya triliunan dan mencret tapi jalan ambles budgetnya minim</t>
        </is>
      </c>
      <c r="D327" s="6" t="inlineStr">
        <is>
          <t>Anggaran</t>
        </is>
      </c>
      <c r="E327" s="6" t="n">
        <v>0.0552</v>
      </c>
      <c r="F327" s="6" t="inlineStr">
        <is>
          <t>Distribusi</t>
        </is>
      </c>
      <c r="G327" s="6" t="n">
        <v>0.425</v>
      </c>
      <c r="H327" s="6" t="inlineStr">
        <is>
          <t>Tata Kelola</t>
        </is>
      </c>
      <c r="I327" s="6" t="n">
        <v>0.198</v>
      </c>
      <c r="J327" s="5" t="inlineStr"/>
      <c r="K327" s="6" t="inlineStr"/>
    </row>
    <row r="328" ht="45" customHeight="1">
      <c r="A328" s="6" t="n">
        <v>327</v>
      </c>
      <c r="B328" s="6" t="n">
        <v>585</v>
      </c>
      <c r="C328" s="7" t="inlineStr">
        <is>
          <t>@ThreadSkandal Colokin matanya @ZUL_Hasan  yg bilang peserta mbg belum terbiasa makan enak itu.</t>
        </is>
      </c>
      <c r="D328" s="6" t="inlineStr">
        <is>
          <t>Politik</t>
        </is>
      </c>
      <c r="E328" s="6" t="n">
        <v>0.0554</v>
      </c>
      <c r="F328" s="6" t="inlineStr">
        <is>
          <t>Kualitas Pangan</t>
        </is>
      </c>
      <c r="G328" s="6" t="n">
        <v>0.734</v>
      </c>
      <c r="H328" s="6" t="inlineStr">
        <is>
          <t>Sasaran Penerima</t>
        </is>
      </c>
      <c r="I328" s="6" t="n">
        <v>0.124</v>
      </c>
      <c r="J328" s="5" t="inlineStr"/>
      <c r="K328" s="6" t="inlineStr"/>
    </row>
    <row r="329" ht="45" customHeight="1">
      <c r="A329" s="6" t="n">
        <v>328</v>
      </c>
      <c r="B329" s="6" t="n">
        <v>3208</v>
      </c>
      <c r="C329" s="7" t="inlineStr">
        <is>
          <t>MBG penuhi nutrisi anak-anak https://t.co/NtOJ4iLoi4</t>
        </is>
      </c>
      <c r="D329" s="6" t="inlineStr">
        <is>
          <t>Lainnya</t>
        </is>
      </c>
      <c r="E329" s="6" t="n">
        <v>0.0559</v>
      </c>
      <c r="F329" s="6" t="inlineStr">
        <is>
          <t>Sasaran Penerima</t>
        </is>
      </c>
      <c r="G329" s="6" t="n">
        <v>0.6909999999999999</v>
      </c>
      <c r="H329" s="6" t="inlineStr">
        <is>
          <t>Kualitas Pangan</t>
        </is>
      </c>
      <c r="I329" s="6" t="n">
        <v>0.145</v>
      </c>
      <c r="J329" s="5" t="inlineStr"/>
      <c r="K329" s="6" t="inlineStr"/>
    </row>
    <row r="330" ht="45" customHeight="1">
      <c r="A330" s="6" t="n">
        <v>329</v>
      </c>
      <c r="B330" s="6" t="n">
        <v>2021</v>
      </c>
      <c r="C330" s="7" t="inlineStr">
        <is>
          <t>MBG proyek cuan paling oke. Ada 6 juta lebih murid yang mendapat MBG, bayangkan jika paket kena charge seribu aja.</t>
        </is>
      </c>
      <c r="D330" s="6" t="inlineStr">
        <is>
          <t>Anggaran</t>
        </is>
      </c>
      <c r="E330" s="6" t="n">
        <v>0.0569</v>
      </c>
      <c r="F330" s="6" t="inlineStr">
        <is>
          <t>Tata Kelola</t>
        </is>
      </c>
      <c r="G330" s="6" t="n">
        <v>0.325</v>
      </c>
      <c r="H330" s="6" t="inlineStr">
        <is>
          <t>Sasaran Penerima</t>
        </is>
      </c>
      <c r="I330" s="6" t="n">
        <v>0.239</v>
      </c>
      <c r="J330" s="5" t="inlineStr"/>
      <c r="K330" s="6" t="inlineStr"/>
    </row>
    <row r="331" ht="45" customHeight="1">
      <c r="A331" s="6" t="n">
        <v>330</v>
      </c>
      <c r="B331" s="6" t="n">
        <v>1722</v>
      </c>
      <c r="C331" s="7" t="inlineStr">
        <is>
          <t>@ardisatriawan Wi, MBG makin mendunia</t>
        </is>
      </c>
      <c r="D331" s="6" t="inlineStr">
        <is>
          <t>Distribusi</t>
        </is>
      </c>
      <c r="E331" s="6" t="n">
        <v>0.058</v>
      </c>
      <c r="F331" s="6" t="inlineStr">
        <is>
          <t>Lainnya</t>
        </is>
      </c>
      <c r="G331" s="6" t="n">
        <v>0.309</v>
      </c>
      <c r="H331" s="6" t="inlineStr">
        <is>
          <t>Politik</t>
        </is>
      </c>
      <c r="I331" s="6" t="n">
        <v>0.261</v>
      </c>
      <c r="J331" s="5" t="inlineStr"/>
      <c r="K331" s="6" t="inlineStr"/>
    </row>
    <row r="332" ht="45" customHeight="1">
      <c r="A332" s="6" t="n">
        <v>331</v>
      </c>
      <c r="B332" s="6" t="n">
        <v>2454</v>
      </c>
      <c r="C332" s="7" t="inlineStr">
        <is>
          <t>@2BasileaTheoph Apakah Anies atau Ganjar punya program yang butuh biaya sangat besar dalam waktu singkat dengan outcome (kalau ada) baru didapat dalam jangka panjang seperti MBG dan koperasi desa?</t>
        </is>
      </c>
      <c r="D332" s="6" t="inlineStr">
        <is>
          <t>Anggaran</t>
        </is>
      </c>
      <c r="E332" s="6" t="n">
        <v>0.0581</v>
      </c>
      <c r="F332" s="6" t="inlineStr">
        <is>
          <t>Tata Kelola</t>
        </is>
      </c>
      <c r="G332" s="6" t="n">
        <v>0.526</v>
      </c>
      <c r="H332" s="6" t="inlineStr">
        <is>
          <t>Politik</t>
        </is>
      </c>
      <c r="I332" s="6" t="n">
        <v>0.293</v>
      </c>
      <c r="J332" s="5" t="inlineStr"/>
      <c r="K332" s="6" t="inlineStr"/>
    </row>
    <row r="333" ht="45" customHeight="1">
      <c r="A333" s="6" t="n">
        <v>332</v>
      </c>
      <c r="B333" s="6" t="n">
        <v>4684</v>
      </c>
      <c r="C333" s="7" t="inlineStr">
        <is>
          <t>gue masih bingung ni esok mau hunting gongcha yang dimana. domku ada 2 cabang gongcha, 1 di mbg 1 lagi di bw.
nah mari kita bedah disiini
rute ke mbg : lewat simpang dewa ruci, jalan gede (BANGET), ga hafal belokan disana takut malah nyasar, tapi jelas ada felixnya</t>
        </is>
      </c>
      <c r="D333" s="6" t="inlineStr">
        <is>
          <t>Lainnya</t>
        </is>
      </c>
      <c r="E333" s="6" t="n">
        <v>0.0582</v>
      </c>
      <c r="F333" s="6" t="inlineStr">
        <is>
          <t>Distribusi</t>
        </is>
      </c>
      <c r="G333" s="6" t="n">
        <v>0.336</v>
      </c>
      <c r="H333" s="6" t="inlineStr">
        <is>
          <t>Tata Kelola</t>
        </is>
      </c>
      <c r="I333" s="6" t="n">
        <v>0.214</v>
      </c>
      <c r="J333" s="5" t="inlineStr"/>
      <c r="K333" s="6" t="inlineStr"/>
    </row>
    <row r="334" ht="45" customHeight="1">
      <c r="A334" s="6" t="n">
        <v>333</v>
      </c>
      <c r="B334" s="6" t="n">
        <v>972</v>
      </c>
      <c r="C334" s="7" t="inlineStr">
        <is>
          <t>@melbvrne @mas_aro @merapi_uncover Wkwwkwk adek gue dapet MBG isinya seuprit doang, gak kenyang njir. Kalo soal kualitas makanan, hmm keknya itu tergantung kateringnya sih, tapi emg harus ada campur tangan pemerintah sih ya, gak bisa sekolah sendirian.</t>
        </is>
      </c>
      <c r="D334" s="6" t="inlineStr">
        <is>
          <t>Distribusi</t>
        </is>
      </c>
      <c r="E334" s="6" t="n">
        <v>0.0582</v>
      </c>
      <c r="F334" s="6" t="inlineStr">
        <is>
          <t>Kualitas Pangan</t>
        </is>
      </c>
      <c r="G334" s="6" t="n">
        <v>0.765</v>
      </c>
      <c r="H334" s="6" t="inlineStr">
        <is>
          <t>Distribusi</t>
        </is>
      </c>
      <c r="I334" s="6" t="n">
        <v>0.058</v>
      </c>
      <c r="J334" s="5" t="inlineStr"/>
      <c r="K334" s="6" t="inlineStr"/>
    </row>
    <row r="335" ht="45" customHeight="1">
      <c r="A335" s="6" t="n">
        <v>334</v>
      </c>
      <c r="B335" s="6" t="n">
        <v>1675</v>
      </c>
      <c r="C335" s="7" t="inlineStr">
        <is>
          <t>@arifbalikpapan1 Daripada pemerintah sibuk ngurusi Bansos dan MBG, mendingan fokus menciptakan lapangan pekerjaan. Dana yang dihold tidak dikirim ke daerah yang jumlahnya ratusan triliun, diinvestasikan saja agar tercipta lapangan kerja baru.</t>
        </is>
      </c>
      <c r="D335" s="6" t="inlineStr">
        <is>
          <t>Politik</t>
        </is>
      </c>
      <c r="E335" s="6" t="n">
        <v>0.0586</v>
      </c>
      <c r="F335" s="6" t="inlineStr">
        <is>
          <t>Anggaran</t>
        </is>
      </c>
      <c r="G335" s="6" t="n">
        <v>0.521</v>
      </c>
      <c r="H335" s="6" t="inlineStr">
        <is>
          <t>Ekonomi</t>
        </is>
      </c>
      <c r="I335" s="6" t="n">
        <v>0.352</v>
      </c>
      <c r="J335" s="5" t="inlineStr"/>
      <c r="K335" s="6" t="inlineStr"/>
    </row>
    <row r="336" ht="45" customHeight="1">
      <c r="A336" s="6" t="n">
        <v>335</v>
      </c>
      <c r="B336" s="6" t="n">
        <v>1791</v>
      </c>
      <c r="C336" s="7" t="inlineStr">
        <is>
          <t>Kondisi gigi masyarakat Indonesia buruk itu solusinya perbaiki kualitas air dan tingkatkan gizi (bukan MBG yee yg lebih menyasar food insecurity).
Tambahin dokter gigi ama perawat gigi bagus, tapi tanpa prevention measure....
Ah sudahlah, capek !</t>
        </is>
      </c>
      <c r="D336" s="6" t="inlineStr">
        <is>
          <t>Anggaran</t>
        </is>
      </c>
      <c r="E336" s="6" t="n">
        <v>0.0587</v>
      </c>
      <c r="F336" s="6" t="inlineStr">
        <is>
          <t>Politik</t>
        </is>
      </c>
      <c r="G336" s="6" t="n">
        <v>0.423</v>
      </c>
      <c r="H336" s="6" t="inlineStr">
        <is>
          <t>Sasaran Penerima</t>
        </is>
      </c>
      <c r="I336" s="6" t="n">
        <v>0.15</v>
      </c>
      <c r="J336" s="5" t="inlineStr"/>
      <c r="K336" s="6" t="inlineStr"/>
    </row>
    <row r="337" ht="45" customHeight="1">
      <c r="A337" s="6" t="n">
        <v>336</v>
      </c>
      <c r="B337" s="6" t="n">
        <v>2807</v>
      </c>
      <c r="C337" s="7" t="inlineStr">
        <is>
          <t>@cursedkidd gpp masi ada mbg</t>
        </is>
      </c>
      <c r="D337" s="6" t="inlineStr">
        <is>
          <t>Sasaran Penerima</t>
        </is>
      </c>
      <c r="E337" s="6" t="n">
        <v>0.0587</v>
      </c>
      <c r="F337" s="6" t="inlineStr">
        <is>
          <t>Lainnya</t>
        </is>
      </c>
      <c r="G337" s="6" t="n">
        <v>0.32</v>
      </c>
      <c r="H337" s="6" t="inlineStr">
        <is>
          <t>Distribusi</t>
        </is>
      </c>
      <c r="I337" s="6" t="n">
        <v>0.261</v>
      </c>
      <c r="J337" s="5" t="inlineStr"/>
      <c r="K337" s="6" t="inlineStr"/>
    </row>
    <row r="338" ht="45" customHeight="1">
      <c r="A338" s="6" t="n">
        <v>337</v>
      </c>
      <c r="B338" s="6" t="n">
        <v>3683</v>
      </c>
      <c r="C338" s="7" t="inlineStr">
        <is>
          <t>@Mdy_Asmara1701 MBG mending dikaji ulang.</t>
        </is>
      </c>
      <c r="D338" s="6" t="inlineStr">
        <is>
          <t>Politik</t>
        </is>
      </c>
      <c r="E338" s="6" t="n">
        <v>0.0591</v>
      </c>
      <c r="F338" s="6" t="inlineStr">
        <is>
          <t>Lainnya</t>
        </is>
      </c>
      <c r="G338" s="6" t="n">
        <v>0.5679999999999999</v>
      </c>
      <c r="H338" s="6" t="inlineStr">
        <is>
          <t>Kualitas Pangan</t>
        </is>
      </c>
      <c r="I338" s="6" t="n">
        <v>0.281</v>
      </c>
      <c r="J338" s="5" t="inlineStr"/>
      <c r="K338" s="6" t="inlineStr"/>
    </row>
    <row r="339" ht="45" customHeight="1">
      <c r="A339" s="6" t="n">
        <v>338</v>
      </c>
      <c r="B339" s="6" t="n">
        <v>424</v>
      </c>
      <c r="C339" s="7" t="inlineStr">
        <is>
          <t>@BebySoSweet mo gimana lg, konsep penguasa rakyat pintar bukan karna didikan guru dan dosen, tp berkat MBG 🤦</t>
        </is>
      </c>
      <c r="D339" s="6" t="inlineStr">
        <is>
          <t>Lainnya</t>
        </is>
      </c>
      <c r="E339" s="6" t="n">
        <v>0.0592</v>
      </c>
      <c r="F339" s="6" t="inlineStr">
        <is>
          <t>Politik</t>
        </is>
      </c>
      <c r="G339" s="6" t="n">
        <v>0.507</v>
      </c>
      <c r="H339" s="6" t="inlineStr">
        <is>
          <t>Anggaran</t>
        </is>
      </c>
      <c r="I339" s="6" t="n">
        <v>0.182</v>
      </c>
      <c r="J339" s="5" t="inlineStr"/>
      <c r="K339" s="6" t="inlineStr"/>
    </row>
    <row r="340" ht="45" customHeight="1">
      <c r="A340" s="6" t="n">
        <v>339</v>
      </c>
      <c r="B340" s="6" t="n">
        <v>250</v>
      </c>
      <c r="C340" s="7" t="inlineStr">
        <is>
          <t>@ARSIPAJA Solusinya pasti turunin kategori standar kemiskinan, pengeluaran kurang dari 50k perminggu dinyatakan "miskin". Ya kan wok? Atau MBG bukan hanya anak sekolah yang menerima tapi masyarakat juga kebagian? Atau ngutang lagi sama Bank Dunia?. Udah gw kasih saran bego tuh, pilih dah.</t>
        </is>
      </c>
      <c r="D340" s="6" t="inlineStr">
        <is>
          <t>Anggaran</t>
        </is>
      </c>
      <c r="E340" s="6" t="n">
        <v>0.0592</v>
      </c>
      <c r="F340" s="6" t="inlineStr">
        <is>
          <t>Politik</t>
        </is>
      </c>
      <c r="G340" s="6" t="n">
        <v>0.261</v>
      </c>
      <c r="H340" s="6" t="inlineStr">
        <is>
          <t>Sasaran Penerima</t>
        </is>
      </c>
      <c r="I340" s="6" t="n">
        <v>0.188</v>
      </c>
      <c r="J340" s="5" t="inlineStr"/>
      <c r="K340" s="6" t="inlineStr"/>
    </row>
    <row r="341" ht="45" customHeight="1">
      <c r="A341" s="6" t="n">
        <v>340</v>
      </c>
      <c r="B341" s="6" t="n">
        <v>979</v>
      </c>
      <c r="C341" s="7" t="inlineStr">
        <is>
          <t>@detikcom Jangan bersandiwara terus lah bos. Masa hanya dengar anak2 minta mbg, langsung 'kagetan'. Ini beneran atau boongan yah? Bos mah bisa bae bercandanya. Masa nggak kanget dengar masih ada anak2 yang keracunan dan makanan yang sudah basi, belatungan. Buka dulu lah topengnya, bos.</t>
        </is>
      </c>
      <c r="D341" s="6" t="inlineStr">
        <is>
          <t>Politik</t>
        </is>
      </c>
      <c r="E341" s="6" t="n">
        <v>0.0594</v>
      </c>
      <c r="F341" s="6" t="inlineStr">
        <is>
          <t>Kualitas Pangan</t>
        </is>
      </c>
      <c r="G341" s="6" t="n">
        <v>0.642</v>
      </c>
      <c r="H341" s="6" t="inlineStr">
        <is>
          <t>Sasaran Penerima</t>
        </is>
      </c>
      <c r="I341" s="6" t="n">
        <v>0.145</v>
      </c>
      <c r="J341" s="5" t="inlineStr"/>
      <c r="K341" s="6" t="inlineStr"/>
    </row>
    <row r="342" ht="45" customHeight="1">
      <c r="A342" s="6" t="n">
        <v>341</v>
      </c>
      <c r="B342" s="6" t="n">
        <v>4795</v>
      </c>
      <c r="C342" s="7" t="inlineStr">
        <is>
          <t>@txtfromjogja MBG Bnya?</t>
        </is>
      </c>
      <c r="D342" s="6" t="inlineStr">
        <is>
          <t>Kualitas Pangan</t>
        </is>
      </c>
      <c r="E342" s="6" t="n">
        <v>0.0594</v>
      </c>
      <c r="F342" s="6" t="inlineStr">
        <is>
          <t>Lainnya</t>
        </is>
      </c>
      <c r="G342" s="6" t="n">
        <v>0.758</v>
      </c>
      <c r="H342" s="6" t="inlineStr">
        <is>
          <t>Politik</t>
        </is>
      </c>
      <c r="I342" s="6" t="n">
        <v>0.064</v>
      </c>
      <c r="J342" s="5" t="inlineStr"/>
      <c r="K342" s="6" t="inlineStr"/>
    </row>
    <row r="343" ht="45" customHeight="1">
      <c r="A343" s="6" t="n">
        <v>342</v>
      </c>
      <c r="B343" s="6" t="n">
        <v>3252</v>
      </c>
      <c r="C343" s="7" t="inlineStr">
        <is>
          <t>BGN Imbau Masyarakat Beternak &amp;amp; Bertani untuk Bantu Suplai MBG https://t.co/0FSsa73czZ</t>
        </is>
      </c>
      <c r="D343" s="6" t="inlineStr">
        <is>
          <t>Ekonomi</t>
        </is>
      </c>
      <c r="E343" s="6" t="n">
        <v>0.0595</v>
      </c>
      <c r="F343" s="6" t="inlineStr">
        <is>
          <t>Tata Kelola</t>
        </is>
      </c>
      <c r="G343" s="6" t="n">
        <v>0.438</v>
      </c>
      <c r="H343" s="6" t="inlineStr">
        <is>
          <t>Sasaran Penerima</t>
        </is>
      </c>
      <c r="I343" s="6" t="n">
        <v>0.127</v>
      </c>
      <c r="J343" s="5" t="inlineStr"/>
      <c r="K343" s="6" t="inlineStr"/>
    </row>
    <row r="344" ht="45" customHeight="1">
      <c r="A344" s="6" t="n">
        <v>343</v>
      </c>
      <c r="B344" s="6" t="n">
        <v>3963</v>
      </c>
      <c r="C344" s="7" t="inlineStr">
        <is>
          <t>@yiyap MBG mungkin wkkwkw</t>
        </is>
      </c>
      <c r="D344" s="6" t="inlineStr">
        <is>
          <t>Sasaran Penerima</t>
        </is>
      </c>
      <c r="E344" s="6" t="n">
        <v>0.0599</v>
      </c>
      <c r="F344" s="6" t="inlineStr">
        <is>
          <t>Lainnya</t>
        </is>
      </c>
      <c r="G344" s="6" t="n">
        <v>0.59</v>
      </c>
      <c r="H344" s="6" t="inlineStr">
        <is>
          <t>Kualitas Pangan</t>
        </is>
      </c>
      <c r="I344" s="6" t="n">
        <v>0.134</v>
      </c>
      <c r="J344" s="5" t="inlineStr"/>
      <c r="K344" s="6" t="inlineStr"/>
    </row>
    <row r="345" ht="45" customHeight="1">
      <c r="A345" s="6" t="n">
        <v>344</v>
      </c>
      <c r="B345" s="6" t="n">
        <v>2668</v>
      </c>
      <c r="C345" s="7" t="inlineStr">
        <is>
          <t>@muttle9 @und_cuckoosnest @FelixSGL1 Junjungan lu lebih parah.
Jutaan T dihemat sampai potong anggaran K/L lain. Hasilnya MBG. B nya Beracun lagi 🗿</t>
        </is>
      </c>
      <c r="D345" s="6" t="inlineStr">
        <is>
          <t>Politik</t>
        </is>
      </c>
      <c r="E345" s="6" t="n">
        <v>0.0599</v>
      </c>
      <c r="F345" s="6" t="inlineStr">
        <is>
          <t>Anggaran</t>
        </is>
      </c>
      <c r="G345" s="6" t="n">
        <v>0.444</v>
      </c>
      <c r="H345" s="6" t="inlineStr">
        <is>
          <t>Kualitas Pangan</t>
        </is>
      </c>
      <c r="I345" s="6" t="n">
        <v>0.442</v>
      </c>
      <c r="J345" s="5" t="inlineStr"/>
      <c r="K345" s="6" t="inlineStr"/>
    </row>
    <row r="346" ht="45" customHeight="1">
      <c r="A346" s="6" t="n">
        <v>345</v>
      </c>
      <c r="B346" s="6" t="n">
        <v>1495</v>
      </c>
      <c r="C346" s="7" t="inlineStr">
        <is>
          <t>orang orang yg menjadi bagian dari program mbg ini semoga tidak diazab oleh tuhan</t>
        </is>
      </c>
      <c r="D346" s="6" t="inlineStr">
        <is>
          <t>Politik</t>
        </is>
      </c>
      <c r="E346" s="6" t="n">
        <v>0.0601</v>
      </c>
      <c r="F346" s="6" t="inlineStr">
        <is>
          <t>Kualitas Pangan</t>
        </is>
      </c>
      <c r="G346" s="6" t="n">
        <v>0.301</v>
      </c>
      <c r="H346" s="6" t="inlineStr">
        <is>
          <t>Sasaran Penerima</t>
        </is>
      </c>
      <c r="I346" s="6" t="n">
        <v>0.214</v>
      </c>
      <c r="J346" s="5" t="inlineStr"/>
      <c r="K346" s="6" t="inlineStr"/>
    </row>
    <row r="347" ht="45" customHeight="1">
      <c r="A347" s="6" t="n">
        <v>346</v>
      </c>
      <c r="B347" s="6" t="n">
        <v>884</v>
      </c>
      <c r="C347" s="7" t="inlineStr">
        <is>
          <t>Oohh jadi gini MBG bumil ~ 
Baru minggu pertama so good 👌🏻 https://t.co/VIZ7xBCEX2</t>
        </is>
      </c>
      <c r="D347" s="6" t="inlineStr">
        <is>
          <t>Sasaran Penerima</t>
        </is>
      </c>
      <c r="E347" s="6" t="n">
        <v>0.0602</v>
      </c>
      <c r="F347" s="6" t="inlineStr">
        <is>
          <t>Kualitas Pangan</t>
        </is>
      </c>
      <c r="G347" s="6" t="n">
        <v>0.368</v>
      </c>
      <c r="H347" s="6" t="inlineStr">
        <is>
          <t>Lainnya</t>
        </is>
      </c>
      <c r="I347" s="6" t="n">
        <v>0.303</v>
      </c>
      <c r="J347" s="5" t="inlineStr"/>
      <c r="K347" s="6" t="inlineStr"/>
    </row>
    <row r="348" ht="45" customHeight="1">
      <c r="A348" s="6" t="n">
        <v>347</v>
      </c>
      <c r="B348" s="6" t="n">
        <v>1921</v>
      </c>
      <c r="C348" s="7" t="inlineStr">
        <is>
          <t>@GNFI Supaya MBG tetap jalan 🤣</t>
        </is>
      </c>
      <c r="D348" s="6" t="inlineStr">
        <is>
          <t>Politik</t>
        </is>
      </c>
      <c r="E348" s="6" t="n">
        <v>0.0603</v>
      </c>
      <c r="F348" s="6" t="inlineStr">
        <is>
          <t>Distribusi</t>
        </is>
      </c>
      <c r="G348" s="6" t="n">
        <v>0.6840000000000001</v>
      </c>
      <c r="H348" s="6" t="inlineStr">
        <is>
          <t>Kualitas Pangan</t>
        </is>
      </c>
      <c r="I348" s="6" t="n">
        <v>0.103</v>
      </c>
      <c r="J348" s="5" t="inlineStr"/>
      <c r="K348" s="6" t="inlineStr"/>
    </row>
    <row r="349" ht="45" customHeight="1">
      <c r="A349" s="6" t="n">
        <v>348</v>
      </c>
      <c r="B349" s="6" t="n">
        <v>1131</v>
      </c>
      <c r="C349" s="7" t="inlineStr">
        <is>
          <t>@Pieter_Sun01 @KejaksaanRI @ListyoSigitP @prabowo buat nutupin program mbg yang bikin siswa keracunan...</t>
        </is>
      </c>
      <c r="D349" s="6" t="inlineStr">
        <is>
          <t>Politik</t>
        </is>
      </c>
      <c r="E349" s="6" t="n">
        <v>0.0605</v>
      </c>
      <c r="F349" s="6" t="inlineStr">
        <is>
          <t>Kualitas Pangan</t>
        </is>
      </c>
      <c r="G349" s="6" t="n">
        <v>0.426</v>
      </c>
      <c r="H349" s="6" t="inlineStr">
        <is>
          <t>Tata Kelola</t>
        </is>
      </c>
      <c r="I349" s="6" t="n">
        <v>0.199</v>
      </c>
      <c r="J349" s="5" t="inlineStr"/>
      <c r="K349" s="6" t="inlineStr"/>
    </row>
    <row r="350" ht="45" customHeight="1">
      <c r="A350" s="6" t="n">
        <v>349</v>
      </c>
      <c r="B350" s="6" t="n">
        <v>2799</v>
      </c>
      <c r="C350" s="7" t="inlineStr">
        <is>
          <t>Minimal coba dulu sampai 100% selesai utk ketahui yg mungkin error
MBG itu ga murah, itu mimpi buruk scr logistik klo udh bicara daerah2 yg infranya kurang itu</t>
        </is>
      </c>
      <c r="D350" s="6" t="inlineStr">
        <is>
          <t>Tata Kelola</t>
        </is>
      </c>
      <c r="E350" s="6" t="n">
        <v>0.0605</v>
      </c>
      <c r="F350" s="6" t="inlineStr">
        <is>
          <t>Kualitas Pangan</t>
        </is>
      </c>
      <c r="G350" s="6" t="n">
        <v>0.416</v>
      </c>
      <c r="H350" s="6" t="inlineStr">
        <is>
          <t>Politik</t>
        </is>
      </c>
      <c r="I350" s="6" t="n">
        <v>0.167</v>
      </c>
      <c r="J350" s="5" t="inlineStr"/>
      <c r="K350" s="6" t="inlineStr"/>
    </row>
    <row r="351" ht="45" customHeight="1">
      <c r="A351" s="6" t="n">
        <v>350</v>
      </c>
      <c r="B351" s="6" t="n">
        <v>2091</v>
      </c>
      <c r="C351" s="7" t="inlineStr">
        <is>
          <t>@Antobrock jangan tunggu anak lapar baru peduli gizi lebih baik cegah dengan program makan bergizi gratis</t>
        </is>
      </c>
      <c r="D351" s="6" t="inlineStr">
        <is>
          <t>Kualitas Pangan</t>
        </is>
      </c>
      <c r="E351" s="6" t="n">
        <v>0.0606</v>
      </c>
      <c r="F351" s="6" t="inlineStr">
        <is>
          <t>Sasaran Penerima</t>
        </is>
      </c>
      <c r="G351" s="6" t="n">
        <v>0.612</v>
      </c>
      <c r="H351" s="6" t="inlineStr">
        <is>
          <t>Lainnya</t>
        </is>
      </c>
      <c r="I351" s="6" t="n">
        <v>0.218</v>
      </c>
      <c r="J351" s="5" t="inlineStr"/>
      <c r="K351" s="6" t="inlineStr"/>
    </row>
    <row r="352" ht="45" customHeight="1">
      <c r="A352" s="6" t="n">
        <v>351</v>
      </c>
      <c r="B352" s="6" t="n">
        <v>506</v>
      </c>
      <c r="C352" s="7" t="inlineStr">
        <is>
          <t>@gontagantidulu @TirtoID Halo! Ya, ada korelasi positif antara menu MBG dan kecerdasan anak; nutrisi baik meningkatkan perkembangan kognitif, daya ingat, dan prestasi belajar berdasarkan studi global. Untuk penurunan nalar dengan kekuasaan/jabatan, bukti ilmiah menunjukkan kekuasaan sering mengurangi</t>
        </is>
      </c>
      <c r="D352" s="6" t="inlineStr">
        <is>
          <t>Lainnya</t>
        </is>
      </c>
      <c r="E352" s="6" t="n">
        <v>0.0609</v>
      </c>
      <c r="F352" s="6" t="inlineStr">
        <is>
          <t>Politik</t>
        </is>
      </c>
      <c r="G352" s="6" t="n">
        <v>0.36</v>
      </c>
      <c r="H352" s="6" t="inlineStr">
        <is>
          <t>Sasaran Penerima</t>
        </is>
      </c>
      <c r="I352" s="6" t="n">
        <v>0.305</v>
      </c>
      <c r="J352" s="5" t="inlineStr"/>
      <c r="K352" s="6" t="inlineStr"/>
    </row>
    <row r="353" ht="45" customHeight="1">
      <c r="A353" s="6" t="n">
        <v>352</v>
      </c>
      <c r="B353" s="6" t="n">
        <v>9</v>
      </c>
      <c r="C353" s="7" t="inlineStr">
        <is>
          <t>@detikcom Ini lagi presiden main sandiwara.... sdh jelas MBG belum jalan dgn baik, silahkan di cek di setiap daerah sdh brp persen sih program MBG ini berjalan?? Jgn pura2 tersentak begitu pak prsiden.....</t>
        </is>
      </c>
      <c r="D353" s="6" t="inlineStr">
        <is>
          <t>Sasaran Penerima</t>
        </is>
      </c>
      <c r="E353" s="6" t="n">
        <v>0.061</v>
      </c>
      <c r="F353" s="6" t="inlineStr">
        <is>
          <t>Politik</t>
        </is>
      </c>
      <c r="G353" s="6" t="n">
        <v>0.377</v>
      </c>
      <c r="H353" s="6" t="inlineStr">
        <is>
          <t>Distribusi</t>
        </is>
      </c>
      <c r="I353" s="6" t="n">
        <v>0.203</v>
      </c>
      <c r="J353" s="5" t="inlineStr"/>
      <c r="K353" s="6" t="inlineStr"/>
    </row>
    <row r="354" ht="45" customHeight="1">
      <c r="A354" s="6" t="n">
        <v>353</v>
      </c>
      <c r="B354" s="6" t="n">
        <v>3769</v>
      </c>
      <c r="C354" s="7" t="inlineStr">
        <is>
          <t>@mulanbilqis Dia pikir korupsi itu terjadi seperti nyimpen duit di bawah bantal tahu-tahu duitnya hilang. Hadeuh...
Dari gagasan awalnya saja sudah jelas yang ingin MBG itu yang ngejar project fantastik dan drama politik bukannya rakyat apalagi anak sekolah. Hah!</t>
        </is>
      </c>
      <c r="D354" s="6" t="inlineStr">
        <is>
          <t>Tata Kelola</t>
        </is>
      </c>
      <c r="E354" s="6" t="n">
        <v>0.0611</v>
      </c>
      <c r="F354" s="6" t="inlineStr">
        <is>
          <t>Politik</t>
        </is>
      </c>
      <c r="G354" s="6" t="n">
        <v>0.593</v>
      </c>
      <c r="H354" s="6" t="inlineStr">
        <is>
          <t>Kualitas Pangan</t>
        </is>
      </c>
      <c r="I354" s="6" t="n">
        <v>0.169</v>
      </c>
      <c r="J354" s="5" t="inlineStr"/>
      <c r="K354" s="6" t="inlineStr"/>
    </row>
    <row r="355" ht="45" customHeight="1">
      <c r="A355" s="6" t="n">
        <v>354</v>
      </c>
      <c r="B355" s="6" t="n">
        <v>2450</v>
      </c>
      <c r="C355" s="7" t="inlineStr">
        <is>
          <t>@Pray__93 bu Guru nya pasti di sayang murid murid nya karena menyenangkan hati.. 🌹❤
Terimakasih bu guru. 🌹❤
mulai besok MBG nya menu nya spt ini ya.. https://t.co/K3N1g8t2i4</t>
        </is>
      </c>
      <c r="D355" s="6" t="inlineStr">
        <is>
          <t>Lainnya</t>
        </is>
      </c>
      <c r="E355" s="6" t="n">
        <v>0.0611</v>
      </c>
      <c r="F355" s="6" t="inlineStr">
        <is>
          <t>Kualitas Pangan</t>
        </is>
      </c>
      <c r="G355" s="6" t="n">
        <v>0.706</v>
      </c>
      <c r="H355" s="6" t="inlineStr">
        <is>
          <t>Sasaran Penerima</t>
        </is>
      </c>
      <c r="I355" s="6" t="n">
        <v>0.064</v>
      </c>
      <c r="J355" s="5" t="inlineStr"/>
      <c r="K355" s="6" t="inlineStr"/>
    </row>
    <row r="356" ht="45" customHeight="1">
      <c r="A356" s="6" t="n">
        <v>355</v>
      </c>
      <c r="B356" s="6" t="n">
        <v>20</v>
      </c>
      <c r="C356" s="7" t="inlineStr">
        <is>
          <t>Mau sampe kapan soal MBG ini lu genjot terus</t>
        </is>
      </c>
      <c r="D356" s="6" t="inlineStr">
        <is>
          <t>Anggaran</t>
        </is>
      </c>
      <c r="E356" s="6" t="n">
        <v>0.0613</v>
      </c>
      <c r="F356" s="6" t="inlineStr">
        <is>
          <t>Tata Kelola</t>
        </is>
      </c>
      <c r="G356" s="6" t="n">
        <v>0.301</v>
      </c>
      <c r="H356" s="6" t="inlineStr">
        <is>
          <t>Kualitas Pangan</t>
        </is>
      </c>
      <c r="I356" s="6" t="n">
        <v>0.19</v>
      </c>
      <c r="J356" s="5" t="inlineStr"/>
      <c r="K356" s="6" t="inlineStr"/>
    </row>
    <row r="357" ht="45" customHeight="1">
      <c r="A357" s="6" t="n">
        <v>356</v>
      </c>
      <c r="B357" s="6" t="n">
        <v>1504</v>
      </c>
      <c r="C357" s="7" t="inlineStr">
        <is>
          <t>Program MBG berkontribusi pada terciptanya ekonomi adil https://t.co/iej9b1CKAS</t>
        </is>
      </c>
      <c r="D357" s="6" t="inlineStr">
        <is>
          <t>Politik</t>
        </is>
      </c>
      <c r="E357" s="6" t="n">
        <v>0.0615</v>
      </c>
      <c r="F357" s="6" t="inlineStr">
        <is>
          <t>Ekonomi</t>
        </is>
      </c>
      <c r="G357" s="6" t="n">
        <v>0.722</v>
      </c>
      <c r="H357" s="6" t="inlineStr">
        <is>
          <t>Sasaran Penerima</t>
        </is>
      </c>
      <c r="I357" s="6" t="n">
        <v>0.07199999999999999</v>
      </c>
      <c r="J357" s="5" t="inlineStr"/>
      <c r="K357" s="6" t="inlineStr"/>
    </row>
    <row r="358" ht="45" customHeight="1">
      <c r="A358" s="6" t="n">
        <v>357</v>
      </c>
      <c r="B358" s="6" t="n">
        <v>4039</v>
      </c>
      <c r="C358" s="7" t="inlineStr">
        <is>
          <t>@_jesaisquitues HAHAHAHHAHAHAHAHAHAHAHAHA OK SASUKE https://t.co/uLWgbdm6Wk</t>
        </is>
      </c>
      <c r="D358" s="6" t="inlineStr">
        <is>
          <t>Sasaran Penerima</t>
        </is>
      </c>
      <c r="E358" s="6" t="n">
        <v>0.062</v>
      </c>
      <c r="F358" s="6" t="inlineStr">
        <is>
          <t>Lainnya</t>
        </is>
      </c>
      <c r="G358" s="6" t="n">
        <v>0.495</v>
      </c>
      <c r="H358" s="6" t="inlineStr">
        <is>
          <t>Politik</t>
        </is>
      </c>
      <c r="I358" s="6" t="n">
        <v>0.233</v>
      </c>
      <c r="J358" s="5" t="inlineStr"/>
      <c r="K358" s="6" t="inlineStr"/>
    </row>
    <row r="359" ht="45" customHeight="1">
      <c r="A359" s="6" t="n">
        <v>358</v>
      </c>
      <c r="B359" s="6" t="n">
        <v>4743</v>
      </c>
      <c r="C359" s="7" t="inlineStr">
        <is>
          <t>program mbg coba elu yang kelola han @ xnghan</t>
        </is>
      </c>
      <c r="D359" s="6" t="inlineStr">
        <is>
          <t>Lainnya</t>
        </is>
      </c>
      <c r="E359" s="6" t="n">
        <v>0.0622</v>
      </c>
      <c r="F359" s="6" t="inlineStr">
        <is>
          <t>Kualitas Pangan</t>
        </is>
      </c>
      <c r="G359" s="6" t="n">
        <v>0.484</v>
      </c>
      <c r="H359" s="6" t="inlineStr">
        <is>
          <t>Tata Kelola</t>
        </is>
      </c>
      <c r="I359" s="6" t="n">
        <v>0.301</v>
      </c>
      <c r="J359" s="5" t="inlineStr"/>
      <c r="K359" s="6" t="inlineStr"/>
    </row>
    <row r="360" ht="45" customHeight="1">
      <c r="A360" s="6" t="n">
        <v>359</v>
      </c>
      <c r="B360" s="6" t="n">
        <v>1160</v>
      </c>
      <c r="C360" s="7" t="inlineStr">
        <is>
          <t>Menu MBG di sekolah SMP anakku : https://t.co/QxUL5X099n</t>
        </is>
      </c>
      <c r="D360" s="6" t="inlineStr">
        <is>
          <t>Lainnya</t>
        </is>
      </c>
      <c r="E360" s="6" t="n">
        <v>0.06270000000000001</v>
      </c>
      <c r="F360" s="6" t="inlineStr">
        <is>
          <t>Kualitas Pangan</t>
        </is>
      </c>
      <c r="G360" s="6" t="n">
        <v>0.713</v>
      </c>
      <c r="H360" s="6" t="inlineStr">
        <is>
          <t>Distribusi</t>
        </is>
      </c>
      <c r="I360" s="6" t="n">
        <v>0.19</v>
      </c>
      <c r="J360" s="5" t="inlineStr"/>
      <c r="K360" s="6" t="inlineStr"/>
    </row>
    <row r="361" ht="45" customHeight="1">
      <c r="A361" s="6" t="n">
        <v>360</v>
      </c>
      <c r="B361" s="6" t="n">
        <v>3490</v>
      </c>
      <c r="C361" s="7" t="inlineStr">
        <is>
          <t>@zanatul_91 makanan bergizi bagian dari mencetak pendidikan yg unggul. Lantas jika tidak dipasang di MBG,mau dipake di apa? Pembangunan fisik sekolah? Coba cek disekitar kita, fisik sekolah sudah dlm kondisi yg baik. Adapun yg tidak baik,secara prosentase mungkin sangat kecil.</t>
        </is>
      </c>
      <c r="D361" s="6" t="inlineStr">
        <is>
          <t>Anggaran</t>
        </is>
      </c>
      <c r="E361" s="6" t="n">
        <v>0.06279999999999999</v>
      </c>
      <c r="F361" s="6" t="inlineStr">
        <is>
          <t>Sasaran Penerima</t>
        </is>
      </c>
      <c r="G361" s="6" t="n">
        <v>0.267</v>
      </c>
      <c r="H361" s="6" t="inlineStr">
        <is>
          <t>Kualitas Pangan</t>
        </is>
      </c>
      <c r="I361" s="6" t="n">
        <v>0.262</v>
      </c>
      <c r="J361" s="5" t="inlineStr"/>
      <c r="K361" s="6" t="inlineStr"/>
    </row>
    <row r="362" ht="45" customHeight="1">
      <c r="A362" s="6" t="n">
        <v>361</v>
      </c>
      <c r="B362" s="6" t="n">
        <v>837</v>
      </c>
      <c r="C362" s="7" t="inlineStr">
        <is>
          <t>Bidik Program MBG, Cipta Perdana Lancar Resmi Rambah Bisnis Food Tray https://t.co/oOwbq6vsgv</t>
        </is>
      </c>
      <c r="D362" s="6" t="inlineStr">
        <is>
          <t>Ekonomi</t>
        </is>
      </c>
      <c r="E362" s="6" t="n">
        <v>0.06279999999999999</v>
      </c>
      <c r="F362" s="6" t="inlineStr">
        <is>
          <t>Distribusi</t>
        </is>
      </c>
      <c r="G362" s="6" t="n">
        <v>0.281</v>
      </c>
      <c r="H362" s="6" t="inlineStr">
        <is>
          <t>Lainnya</t>
        </is>
      </c>
      <c r="I362" s="6" t="n">
        <v>0.264</v>
      </c>
      <c r="J362" s="5" t="inlineStr"/>
      <c r="K362" s="6" t="inlineStr"/>
    </row>
    <row r="363" ht="45" customHeight="1">
      <c r="A363" s="6" t="n">
        <v>362</v>
      </c>
      <c r="B363" s="6" t="n">
        <v>3820</v>
      </c>
      <c r="C363" s="7" t="inlineStr">
        <is>
          <t>@dearutoyaa gamasuk diakal prestasi krna mbg😭</t>
        </is>
      </c>
      <c r="D363" s="6" t="inlineStr">
        <is>
          <t>Sasaran Penerima</t>
        </is>
      </c>
      <c r="E363" s="6" t="n">
        <v>0.0629</v>
      </c>
      <c r="F363" s="6" t="inlineStr">
        <is>
          <t>Lainnya</t>
        </is>
      </c>
      <c r="G363" s="6" t="n">
        <v>0.461</v>
      </c>
      <c r="H363" s="6" t="inlineStr">
        <is>
          <t>Kualitas Pangan</t>
        </is>
      </c>
      <c r="I363" s="6" t="n">
        <v>0.169</v>
      </c>
      <c r="J363" s="5" t="inlineStr"/>
      <c r="K363" s="6" t="inlineStr"/>
    </row>
    <row r="364" ht="45" customHeight="1">
      <c r="A364" s="6" t="n">
        <v>363</v>
      </c>
      <c r="B364" s="6" t="n">
        <v>2427</v>
      </c>
      <c r="C364" s="7" t="inlineStr">
        <is>
          <t>@ARSIPAJA Otaknya korslet yg bikin anggaran tuh bknnya kualitas pendidikan diutamakan malah MBG yg bnyk korbannya</t>
        </is>
      </c>
      <c r="D364" s="6" t="inlineStr">
        <is>
          <t>Politik</t>
        </is>
      </c>
      <c r="E364" s="6" t="n">
        <v>0.0629</v>
      </c>
      <c r="F364" s="6" t="inlineStr">
        <is>
          <t>Anggaran</t>
        </is>
      </c>
      <c r="G364" s="6" t="n">
        <v>0.801</v>
      </c>
      <c r="H364" s="6" t="inlineStr">
        <is>
          <t>Tata Kelola</t>
        </is>
      </c>
      <c r="I364" s="6" t="n">
        <v>0.07000000000000001</v>
      </c>
      <c r="J364" s="5" t="inlineStr"/>
      <c r="K364" s="6" t="inlineStr"/>
    </row>
    <row r="365" ht="45" customHeight="1">
      <c r="A365" s="6" t="n">
        <v>364</v>
      </c>
      <c r="B365" s="6" t="n">
        <v>915</v>
      </c>
      <c r="C365" s="7" t="inlineStr">
        <is>
          <t>@dewiirawan13 Apa pernah ada beritanya kalo anak cucu di ring 1 istana juga makan MBG ? 🤔🤔🤔</t>
        </is>
      </c>
      <c r="D365" s="6" t="inlineStr">
        <is>
          <t>Sasaran Penerima</t>
        </is>
      </c>
      <c r="E365" s="6" t="n">
        <v>0.063</v>
      </c>
      <c r="F365" s="6" t="inlineStr">
        <is>
          <t>Kualitas Pangan</t>
        </is>
      </c>
      <c r="G365" s="6" t="n">
        <v>0.551</v>
      </c>
      <c r="H365" s="6" t="inlineStr">
        <is>
          <t>Lainnya</t>
        </is>
      </c>
      <c r="I365" s="6" t="n">
        <v>0.172</v>
      </c>
      <c r="J365" s="5" t="inlineStr"/>
      <c r="K365" s="6" t="inlineStr"/>
    </row>
    <row r="366" ht="45" customHeight="1">
      <c r="A366" s="6" t="n">
        <v>365</v>
      </c>
      <c r="B366" s="6" t="n">
        <v>2104</v>
      </c>
      <c r="C366" s="7" t="inlineStr">
        <is>
          <t>Minim Mitra, BGN Bakal Kumpulkan Kepala Daerah Papua Bahas Percepatan Program MBG https://t.co/UiGVG2nD3o</t>
        </is>
      </c>
      <c r="D366" s="6" t="inlineStr">
        <is>
          <t>Distribusi</t>
        </is>
      </c>
      <c r="E366" s="6" t="n">
        <v>0.0631</v>
      </c>
      <c r="F366" s="6" t="inlineStr">
        <is>
          <t>Tata Kelola</t>
        </is>
      </c>
      <c r="G366" s="6" t="n">
        <v>0.633</v>
      </c>
      <c r="H366" s="6" t="inlineStr">
        <is>
          <t>Politik</t>
        </is>
      </c>
      <c r="I366" s="6" t="n">
        <v>0.105</v>
      </c>
      <c r="J366" s="5" t="inlineStr"/>
      <c r="K366" s="6" t="inlineStr"/>
    </row>
    <row r="367" ht="45" customHeight="1">
      <c r="A367" s="6" t="n">
        <v>366</v>
      </c>
      <c r="B367" s="6" t="n">
        <v>2845</v>
      </c>
      <c r="C367" s="7" t="inlineStr">
        <is>
          <t>@ARSIPAJA didesa desa dibentuk kopdes dan bumdes tp yang bs jd pengelola MBG mayoritas yayasan dan perorangan.</t>
        </is>
      </c>
      <c r="D367" s="6" t="inlineStr">
        <is>
          <t>Sasaran Penerima</t>
        </is>
      </c>
      <c r="E367" s="6" t="n">
        <v>0.06320000000000001</v>
      </c>
      <c r="F367" s="6" t="inlineStr">
        <is>
          <t>Tata Kelola</t>
        </is>
      </c>
      <c r="G367" s="6" t="n">
        <v>0.279</v>
      </c>
      <c r="H367" s="6" t="inlineStr">
        <is>
          <t>Ekonomi</t>
        </is>
      </c>
      <c r="I367" s="6" t="n">
        <v>0.173</v>
      </c>
      <c r="J367" s="5" t="inlineStr"/>
      <c r="K367" s="6" t="inlineStr"/>
    </row>
    <row r="368" ht="45" customHeight="1">
      <c r="A368" s="6" t="n">
        <v>367</v>
      </c>
      <c r="B368" s="6" t="n">
        <v>4492</v>
      </c>
      <c r="C368" s="7" t="inlineStr">
        <is>
          <t>Ya Allah hentikan MBG ini...</t>
        </is>
      </c>
      <c r="D368" s="6" t="inlineStr">
        <is>
          <t>Politik</t>
        </is>
      </c>
      <c r="E368" s="6" t="n">
        <v>0.06370000000000001</v>
      </c>
      <c r="F368" s="6" t="inlineStr">
        <is>
          <t>Kualitas Pangan</t>
        </is>
      </c>
      <c r="G368" s="6" t="n">
        <v>0.617</v>
      </c>
      <c r="H368" s="6" t="inlineStr">
        <is>
          <t>Distribusi</t>
        </is>
      </c>
      <c r="I368" s="6" t="n">
        <v>0.091</v>
      </c>
      <c r="J368" s="5" t="inlineStr"/>
      <c r="K368" s="6" t="inlineStr"/>
    </row>
    <row r="369" ht="45" customHeight="1">
      <c r="A369" s="6" t="n">
        <v>368</v>
      </c>
      <c r="B369" s="6" t="n">
        <v>679</v>
      </c>
      <c r="C369" s="7" t="inlineStr">
        <is>
          <t>@BosPurwa Banyak komentar SDM rendah, ini kesalahan tim mbg di sragen... Malah yg disalahkan Prabowo &amp;amp; progam nya</t>
        </is>
      </c>
      <c r="D369" s="6" t="inlineStr">
        <is>
          <t>Tata Kelola</t>
        </is>
      </c>
      <c r="E369" s="6" t="n">
        <v>0.0638</v>
      </c>
      <c r="F369" s="6" t="inlineStr">
        <is>
          <t>Politik</t>
        </is>
      </c>
      <c r="G369" s="6" t="n">
        <v>0.347</v>
      </c>
      <c r="H369" s="6" t="inlineStr">
        <is>
          <t>Kualitas Pangan</t>
        </is>
      </c>
      <c r="I369" s="6" t="n">
        <v>0.222</v>
      </c>
      <c r="J369" s="5" t="inlineStr"/>
      <c r="K369" s="6" t="inlineStr"/>
    </row>
    <row r="370" ht="45" customHeight="1">
      <c r="A370" s="6" t="n">
        <v>369</v>
      </c>
      <c r="B370" s="6" t="n">
        <v>2817</v>
      </c>
      <c r="C370" s="7" t="inlineStr">
        <is>
          <t>Ayok bu stela ikut makan menu mbg juga 🙏</t>
        </is>
      </c>
      <c r="D370" s="6" t="inlineStr">
        <is>
          <t>Politik</t>
        </is>
      </c>
      <c r="E370" s="6" t="n">
        <v>0.0638</v>
      </c>
      <c r="F370" s="6" t="inlineStr">
        <is>
          <t>Kualitas Pangan</t>
        </is>
      </c>
      <c r="G370" s="6" t="n">
        <v>0.597</v>
      </c>
      <c r="H370" s="6" t="inlineStr">
        <is>
          <t>Lainnya</t>
        </is>
      </c>
      <c r="I370" s="6" t="n">
        <v>0.183</v>
      </c>
      <c r="J370" s="5" t="inlineStr"/>
      <c r="K370" s="6" t="inlineStr"/>
    </row>
    <row r="371" ht="45" customHeight="1">
      <c r="A371" s="6" t="n">
        <v>370</v>
      </c>
      <c r="B371" s="6" t="n">
        <v>2028</v>
      </c>
      <c r="C371" s="7" t="inlineStr">
        <is>
          <t>Jgn kritik MBG buk nanti ada yg marah https://t.co/ToMgOFKVSQ</t>
        </is>
      </c>
      <c r="D371" s="6" t="inlineStr">
        <is>
          <t>Lainnya</t>
        </is>
      </c>
      <c r="E371" s="6" t="n">
        <v>0.0638</v>
      </c>
      <c r="F371" s="6" t="inlineStr">
        <is>
          <t>Politik</t>
        </is>
      </c>
      <c r="G371" s="6" t="n">
        <v>0.627</v>
      </c>
      <c r="H371" s="6" t="inlineStr">
        <is>
          <t>Tata Kelola</t>
        </is>
      </c>
      <c r="I371" s="6" t="n">
        <v>0.126</v>
      </c>
      <c r="J371" s="5" t="inlineStr"/>
      <c r="K371" s="6" t="inlineStr"/>
    </row>
    <row r="372" ht="45" customHeight="1">
      <c r="A372" s="6" t="n">
        <v>371</v>
      </c>
      <c r="B372" s="6" t="n">
        <v>3416</v>
      </c>
      <c r="C372" s="7" t="inlineStr">
        <is>
          <t>Program MBG di Banten bukan cuma kenyang tapi Sehat Dan cerdas https://t.co/y30SeBKJip</t>
        </is>
      </c>
      <c r="D372" s="6" t="inlineStr">
        <is>
          <t>Kualitas Pangan</t>
        </is>
      </c>
      <c r="E372" s="6" t="n">
        <v>0.0643</v>
      </c>
      <c r="F372" s="6" t="inlineStr">
        <is>
          <t>Sasaran Penerima</t>
        </is>
      </c>
      <c r="G372" s="6" t="n">
        <v>0.347</v>
      </c>
      <c r="H372" s="6" t="inlineStr">
        <is>
          <t>Lainnya</t>
        </is>
      </c>
      <c r="I372" s="6" t="n">
        <v>0.184</v>
      </c>
      <c r="J372" s="5" t="inlineStr"/>
      <c r="K372" s="6" t="inlineStr"/>
    </row>
    <row r="373" ht="45" customHeight="1">
      <c r="A373" s="6" t="n">
        <v>372</v>
      </c>
      <c r="B373" s="6" t="n">
        <v>4479</v>
      </c>
      <c r="C373" s="7" t="inlineStr">
        <is>
          <t>Kenapa harus ada program MBG di sekolah-sekolah di tengah kota besar sementara banyak yang lebih membutuhkan itu di pelosok? Atau masih ada orang-orang tidak mampu dan tunawisma yg mungkin belum tentu bisa satu hari sekali makan nasi.</t>
        </is>
      </c>
      <c r="D373" s="6" t="inlineStr">
        <is>
          <t>Sasaran Penerima</t>
        </is>
      </c>
      <c r="E373" s="6" t="n">
        <v>0.0644</v>
      </c>
      <c r="F373" s="6" t="inlineStr">
        <is>
          <t>Distribusi</t>
        </is>
      </c>
      <c r="G373" s="6" t="n">
        <v>0.699</v>
      </c>
      <c r="H373" s="6" t="inlineStr">
        <is>
          <t>Anggaran</t>
        </is>
      </c>
      <c r="I373" s="6" t="n">
        <v>0.122</v>
      </c>
      <c r="J373" s="5" t="inlineStr"/>
      <c r="K373" s="6" t="inlineStr"/>
    </row>
    <row r="374" ht="45" customHeight="1">
      <c r="A374" s="6" t="n">
        <v>373</v>
      </c>
      <c r="B374" s="6" t="n">
        <v>1965</v>
      </c>
      <c r="C374" s="7" t="inlineStr">
        <is>
          <t>@VIVAcoid MBG ini paling gampang dicuri, jadi ya tambahinlah.</t>
        </is>
      </c>
      <c r="D374" s="6" t="inlineStr">
        <is>
          <t>Anggaran</t>
        </is>
      </c>
      <c r="E374" s="6" t="n">
        <v>0.0645</v>
      </c>
      <c r="F374" s="6" t="inlineStr">
        <is>
          <t>Lainnya</t>
        </is>
      </c>
      <c r="G374" s="6" t="n">
        <v>0.422</v>
      </c>
      <c r="H374" s="6" t="inlineStr">
        <is>
          <t>Politik</t>
        </is>
      </c>
      <c r="I374" s="6" t="n">
        <v>0.198</v>
      </c>
      <c r="J374" s="5" t="inlineStr"/>
      <c r="K374" s="6" t="inlineStr"/>
    </row>
    <row r="375" ht="45" customHeight="1">
      <c r="A375" s="6" t="n">
        <v>374</v>
      </c>
      <c r="B375" s="6" t="n">
        <v>1939</v>
      </c>
      <c r="C375" s="7" t="inlineStr">
        <is>
          <t>MBG (Makan Bergilir Gratis) ?</t>
        </is>
      </c>
      <c r="D375" s="6" t="inlineStr">
        <is>
          <t>Distribusi</t>
        </is>
      </c>
      <c r="E375" s="6" t="n">
        <v>0.06469999999999999</v>
      </c>
      <c r="F375" s="6" t="inlineStr">
        <is>
          <t>Kualitas Pangan</t>
        </is>
      </c>
      <c r="G375" s="6" t="n">
        <v>0.395</v>
      </c>
      <c r="H375" s="6" t="inlineStr">
        <is>
          <t>Lainnya</t>
        </is>
      </c>
      <c r="I375" s="6" t="n">
        <v>0.311</v>
      </c>
      <c r="J375" s="5" t="inlineStr"/>
      <c r="K375" s="6" t="inlineStr"/>
    </row>
    <row r="376" ht="45" customHeight="1">
      <c r="A376" s="6" t="n">
        <v>375</v>
      </c>
      <c r="B376" s="6" t="n">
        <v>97</v>
      </c>
      <c r="C376" s="7" t="inlineStr">
        <is>
          <t>Padahal bukan sekolah negeri dan punya kitchen sendiri, tapi harus banget dapet MBG itu kenapa sih ANEH</t>
        </is>
      </c>
      <c r="D376" s="6" t="inlineStr">
        <is>
          <t>Distribusi</t>
        </is>
      </c>
      <c r="E376" s="6" t="n">
        <v>0.0649</v>
      </c>
      <c r="F376" s="6" t="inlineStr">
        <is>
          <t>Tata Kelola</t>
        </is>
      </c>
      <c r="G376" s="6" t="n">
        <v>0.433</v>
      </c>
      <c r="H376" s="6" t="inlineStr">
        <is>
          <t>Anggaran</t>
        </is>
      </c>
      <c r="I376" s="6" t="n">
        <v>0.126</v>
      </c>
      <c r="J376" s="5" t="inlineStr"/>
      <c r="K376" s="6" t="inlineStr"/>
    </row>
    <row r="377" ht="45" customHeight="1">
      <c r="A377" s="6" t="n">
        <v>376</v>
      </c>
      <c r="B377" s="6" t="n">
        <v>2353</v>
      </c>
      <c r="C377" s="7" t="inlineStr">
        <is>
          <t>@AntonSubagia @hansssolo Terima kasih atas koreksinya, AntonSubagia. Saya paham, fokusnya pada praktik MBG di Indonesia seperti dimaksud hansssolo. Berdasarkan laporan lokal (Tempo, Detik, 2025), implementasi masih bermasalah: keracunan di Empat Lawang, belatung di Tuban &amp;amp; Sorong, porsi tak standar.</t>
        </is>
      </c>
      <c r="D377" s="6" t="inlineStr">
        <is>
          <t>Tata Kelola</t>
        </is>
      </c>
      <c r="E377" s="6" t="n">
        <v>0.0649</v>
      </c>
      <c r="F377" s="6" t="inlineStr">
        <is>
          <t>Kualitas Pangan</t>
        </is>
      </c>
      <c r="G377" s="6" t="n">
        <v>0.738</v>
      </c>
      <c r="H377" s="6" t="inlineStr">
        <is>
          <t>Politik</t>
        </is>
      </c>
      <c r="I377" s="6" t="n">
        <v>0.066</v>
      </c>
      <c r="J377" s="5" t="inlineStr"/>
      <c r="K377" s="6" t="inlineStr"/>
    </row>
    <row r="378" ht="45" customHeight="1">
      <c r="A378" s="6" t="n">
        <v>377</v>
      </c>
      <c r="B378" s="6" t="n">
        <v>4577</v>
      </c>
      <c r="C378" s="7" t="inlineStr">
        <is>
          <t>mereka berdua gapunya program dengan budget segila mbg, so</t>
        </is>
      </c>
      <c r="D378" s="6" t="inlineStr">
        <is>
          <t>Lainnya</t>
        </is>
      </c>
      <c r="E378" s="6" t="n">
        <v>0.0649</v>
      </c>
      <c r="F378" s="6" t="inlineStr">
        <is>
          <t>Anggaran</t>
        </is>
      </c>
      <c r="G378" s="6" t="n">
        <v>0.367</v>
      </c>
      <c r="H378" s="6" t="inlineStr">
        <is>
          <t>Politik</t>
        </is>
      </c>
      <c r="I378" s="6" t="n">
        <v>0.242</v>
      </c>
      <c r="J378" s="5" t="inlineStr"/>
      <c r="K378" s="6" t="inlineStr"/>
    </row>
    <row r="379" ht="45" customHeight="1">
      <c r="A379" s="6" t="n">
        <v>378</v>
      </c>
      <c r="B379" s="6" t="n">
        <v>1666</v>
      </c>
      <c r="C379" s="7" t="inlineStr">
        <is>
          <t>@Shanen_AliZain @Gojekmilitan @prabowo Kejadian ini terjadi di Kabupaten Lebong, Bengkulu, Indonesia. Ratusan siswa keracunan setelah menyantap menu MBG (Makan Bergizi Gratis) pada 27 Agustus 2025, dirawat di RSUD Lebong.</t>
        </is>
      </c>
      <c r="D379" s="6" t="inlineStr">
        <is>
          <t>Lainnya</t>
        </is>
      </c>
      <c r="E379" s="6" t="n">
        <v>0.0649</v>
      </c>
      <c r="F379" s="6" t="inlineStr">
        <is>
          <t>Kualitas Pangan</t>
        </is>
      </c>
      <c r="G379" s="6" t="n">
        <v>0.774</v>
      </c>
      <c r="H379" s="6" t="inlineStr">
        <is>
          <t>Lainnya</t>
        </is>
      </c>
      <c r="I379" s="6" t="n">
        <v>0.065</v>
      </c>
      <c r="J379" s="5" t="inlineStr"/>
      <c r="K379" s="6" t="inlineStr"/>
    </row>
    <row r="380" ht="45" customHeight="1">
      <c r="A380" s="6" t="n">
        <v>379</v>
      </c>
      <c r="B380" s="6" t="n">
        <v>3824</v>
      </c>
      <c r="C380" s="7" t="inlineStr">
        <is>
          <t>Menaker Yassierli Getarkan Rakernas, MBG Takkan Cukup Tanpa Kolaborasi Total! https://t.co/ia85UyBqvC</t>
        </is>
      </c>
      <c r="D380" s="6" t="inlineStr">
        <is>
          <t>Tata Kelola</t>
        </is>
      </c>
      <c r="E380" s="6" t="n">
        <v>0.065</v>
      </c>
      <c r="F380" s="6" t="inlineStr">
        <is>
          <t>Kualitas Pangan</t>
        </is>
      </c>
      <c r="G380" s="6" t="n">
        <v>0.415</v>
      </c>
      <c r="H380" s="6" t="inlineStr">
        <is>
          <t>Anggaran</t>
        </is>
      </c>
      <c r="I380" s="6" t="n">
        <v>0.143</v>
      </c>
      <c r="J380" s="5" t="inlineStr"/>
      <c r="K380" s="6" t="inlineStr"/>
    </row>
    <row r="381" ht="45" customHeight="1">
      <c r="A381" s="6" t="n">
        <v>380</v>
      </c>
      <c r="B381" s="6" t="n">
        <v>4518</v>
      </c>
      <c r="C381" s="7" t="inlineStr">
        <is>
          <t>@ARSIPAJA Begitulah kalo program itu tdk dikaji scr mendalam. Sifat buruk "Saya maunya begini, pokoknya lakukan" ada sama Prabowo. Tak hanya SR, lihat MBG yg semula hanya utk daerah 3T, ternyata kota ikut, anggaran dr K/L tersedot, hasil cuma jadi TAI. Pengangguran bertambah.
Wo.. Wo..</t>
        </is>
      </c>
      <c r="D381" s="6" t="inlineStr">
        <is>
          <t>Tata Kelola</t>
        </is>
      </c>
      <c r="E381" s="6" t="n">
        <v>0.0653</v>
      </c>
      <c r="F381" s="6" t="inlineStr">
        <is>
          <t>Anggaran</t>
        </is>
      </c>
      <c r="G381" s="6" t="n">
        <v>0.5600000000000001</v>
      </c>
      <c r="H381" s="6" t="inlineStr">
        <is>
          <t>Politik</t>
        </is>
      </c>
      <c r="I381" s="6" t="n">
        <v>0.254</v>
      </c>
      <c r="J381" s="5" t="inlineStr"/>
      <c r="K381" s="6" t="inlineStr"/>
    </row>
    <row r="382" ht="45" customHeight="1">
      <c r="A382" s="6" t="n">
        <v>381</v>
      </c>
      <c r="B382" s="6" t="n">
        <v>4395</v>
      </c>
      <c r="C382" s="7" t="inlineStr">
        <is>
          <t>kuliah biasa ttp dapet mbg gak</t>
        </is>
      </c>
      <c r="D382" s="6" t="inlineStr">
        <is>
          <t>Sasaran Penerima</t>
        </is>
      </c>
      <c r="E382" s="6" t="n">
        <v>0.0658</v>
      </c>
      <c r="F382" s="6" t="inlineStr">
        <is>
          <t>Distribusi</t>
        </is>
      </c>
      <c r="G382" s="6" t="n">
        <v>0.388</v>
      </c>
      <c r="H382" s="6" t="inlineStr">
        <is>
          <t>Kualitas Pangan</t>
        </is>
      </c>
      <c r="I382" s="6" t="n">
        <v>0.287</v>
      </c>
      <c r="J382" s="5" t="inlineStr"/>
      <c r="K382" s="6" t="inlineStr"/>
    </row>
    <row r="383" ht="45" customHeight="1">
      <c r="A383" s="6" t="n">
        <v>382</v>
      </c>
      <c r="B383" s="6" t="n">
        <v>3833</v>
      </c>
      <c r="C383" s="7" t="inlineStr">
        <is>
          <t>@ARSIPAJA sebenernya MBG tu sasarannya siapa si? ko beberapa sekolah di daerah gue sampe skrg gada MBG MBG an</t>
        </is>
      </c>
      <c r="D383" s="6" t="inlineStr">
        <is>
          <t>Sasaran Penerima</t>
        </is>
      </c>
      <c r="E383" s="6" t="n">
        <v>0.0659</v>
      </c>
      <c r="F383" s="6" t="inlineStr">
        <is>
          <t>Distribusi</t>
        </is>
      </c>
      <c r="G383" s="6" t="n">
        <v>0.576</v>
      </c>
      <c r="H383" s="6" t="inlineStr">
        <is>
          <t>Lainnya</t>
        </is>
      </c>
      <c r="I383" s="6" t="n">
        <v>0.165</v>
      </c>
      <c r="J383" s="5" t="inlineStr"/>
      <c r="K383" s="6" t="inlineStr"/>
    </row>
    <row r="384" ht="45" customHeight="1">
      <c r="A384" s="6" t="n">
        <v>383</v>
      </c>
      <c r="B384" s="6" t="n">
        <v>1736</v>
      </c>
      <c r="C384" s="7" t="inlineStr">
        <is>
          <t>@Amygdale_ @hrdbacot Hadiah kemerdekannya, "MBG jalan terus sampai MaBoG"</t>
        </is>
      </c>
      <c r="D384" s="6" t="inlineStr">
        <is>
          <t>Politik</t>
        </is>
      </c>
      <c r="E384" s="6" t="n">
        <v>0.066</v>
      </c>
      <c r="F384" s="6" t="inlineStr">
        <is>
          <t>Distribusi</t>
        </is>
      </c>
      <c r="G384" s="6" t="n">
        <v>0.547</v>
      </c>
      <c r="H384" s="6" t="inlineStr">
        <is>
          <t>Tata Kelola</t>
        </is>
      </c>
      <c r="I384" s="6" t="n">
        <v>0.106</v>
      </c>
      <c r="J384" s="5" t="inlineStr"/>
      <c r="K384" s="6" t="inlineStr"/>
    </row>
    <row r="385" ht="45" customHeight="1">
      <c r="A385" s="6" t="n">
        <v>384</v>
      </c>
      <c r="B385" s="6" t="n">
        <v>4371</v>
      </c>
      <c r="C385" s="7" t="inlineStr">
        <is>
          <t>@ARSIPAJA Haaa seriusan? Eh sumpah makin kacau ni MBG kalo beneran</t>
        </is>
      </c>
      <c r="D385" s="6" t="inlineStr">
        <is>
          <t>Distribusi</t>
        </is>
      </c>
      <c r="E385" s="6" t="n">
        <v>0.066</v>
      </c>
      <c r="F385" s="6" t="inlineStr">
        <is>
          <t>Lainnya</t>
        </is>
      </c>
      <c r="G385" s="6" t="n">
        <v>0.569</v>
      </c>
      <c r="H385" s="6" t="inlineStr">
        <is>
          <t>Kualitas Pangan</t>
        </is>
      </c>
      <c r="I385" s="6" t="n">
        <v>0.179</v>
      </c>
      <c r="J385" s="5" t="inlineStr"/>
      <c r="K385" s="6" t="inlineStr"/>
    </row>
    <row r="386" ht="45" customHeight="1">
      <c r="A386" s="6" t="n">
        <v>385</v>
      </c>
      <c r="B386" s="6" t="n">
        <v>2470</v>
      </c>
      <c r="C386" s="7" t="inlineStr">
        <is>
          <t>Tuhan, jika memang info ini valid... serius beneran ini, mah ... Waullahi hamba rela lahir batin jika seluruh pemangku kepentingan MBG dihisab hukuman lebih cepat di dunia ini sebagai DP sebelum nanti dilunasi di akhirat. 
We as citizen are Israeled. AstaghfiruLlah.</t>
        </is>
      </c>
      <c r="D386" s="6" t="inlineStr">
        <is>
          <t>Kualitas Pangan</t>
        </is>
      </c>
      <c r="E386" s="6" t="n">
        <v>0.066</v>
      </c>
      <c r="F386" s="6" t="inlineStr">
        <is>
          <t>Politik</t>
        </is>
      </c>
      <c r="G386" s="6" t="n">
        <v>0.428</v>
      </c>
      <c r="H386" s="6" t="inlineStr">
        <is>
          <t>Lainnya</t>
        </is>
      </c>
      <c r="I386" s="6" t="n">
        <v>0.218</v>
      </c>
      <c r="J386" s="5" t="inlineStr"/>
      <c r="K386" s="6" t="inlineStr"/>
    </row>
    <row r="387" ht="45" customHeight="1">
      <c r="A387" s="6" t="n">
        <v>386</v>
      </c>
      <c r="B387" s="6" t="n">
        <v>3192</v>
      </c>
      <c r="C387" s="7" t="inlineStr">
        <is>
          <t>Makan Bergizi Gratis buat para santri, semoga berkah selalu</t>
        </is>
      </c>
      <c r="D387" s="6" t="inlineStr">
        <is>
          <t>Sasaran Penerima</t>
        </is>
      </c>
      <c r="E387" s="6" t="n">
        <v>0.06610000000000001</v>
      </c>
      <c r="F387" s="6" t="inlineStr">
        <is>
          <t>Lainnya</t>
        </is>
      </c>
      <c r="G387" s="6" t="n">
        <v>0.325</v>
      </c>
      <c r="H387" s="6" t="inlineStr">
        <is>
          <t>Kualitas Pangan</t>
        </is>
      </c>
      <c r="I387" s="6" t="n">
        <v>0.307</v>
      </c>
      <c r="J387" s="5" t="inlineStr"/>
      <c r="K387" s="6" t="inlineStr"/>
    </row>
    <row r="388" ht="45" customHeight="1">
      <c r="A388" s="6" t="n">
        <v>387</v>
      </c>
      <c r="B388" s="6" t="n">
        <v>2005</v>
      </c>
      <c r="C388" s="7" t="inlineStr">
        <is>
          <t>@abu_waras Kenapa ga pake mbg aja konsumsinya biar merasakan ?</t>
        </is>
      </c>
      <c r="D388" s="6" t="inlineStr">
        <is>
          <t>Anggaran</t>
        </is>
      </c>
      <c r="E388" s="6" t="n">
        <v>0.0665</v>
      </c>
      <c r="F388" s="6" t="inlineStr">
        <is>
          <t>Lainnya</t>
        </is>
      </c>
      <c r="G388" s="6" t="n">
        <v>0.395</v>
      </c>
      <c r="H388" s="6" t="inlineStr">
        <is>
          <t>Kualitas Pangan</t>
        </is>
      </c>
      <c r="I388" s="6" t="n">
        <v>0.361</v>
      </c>
      <c r="J388" s="5" t="inlineStr"/>
      <c r="K388" s="6" t="inlineStr"/>
    </row>
    <row r="389" ht="45" customHeight="1">
      <c r="A389" s="6" t="n">
        <v>388</v>
      </c>
      <c r="B389" s="6" t="n">
        <v>2063</v>
      </c>
      <c r="C389" s="7" t="inlineStr">
        <is>
          <t>Menteri UMKM Maman Abdurrahman menekankan pentingnya kualitas dan kebersihan bahan baku untuk program makan bergizi gratis. https://t.co/YOmk09FY7d</t>
        </is>
      </c>
      <c r="D389" s="6" t="inlineStr">
        <is>
          <t>Kualitas Pangan</t>
        </is>
      </c>
      <c r="E389" s="6" t="n">
        <v>0.06660000000000001</v>
      </c>
      <c r="F389" s="6" t="inlineStr">
        <is>
          <t>Ekonomi</t>
        </is>
      </c>
      <c r="G389" s="6" t="n">
        <v>0.417</v>
      </c>
      <c r="H389" s="6" t="inlineStr">
        <is>
          <t>Lainnya</t>
        </is>
      </c>
      <c r="I389" s="6" t="n">
        <v>0.167</v>
      </c>
      <c r="J389" s="5" t="inlineStr"/>
      <c r="K389" s="6" t="inlineStr"/>
    </row>
    <row r="390" ht="45" customHeight="1">
      <c r="A390" s="6" t="n">
        <v>389</v>
      </c>
      <c r="B390" s="6" t="n">
        <v>4811</v>
      </c>
      <c r="C390" s="7" t="inlineStr">
        <is>
          <t>Eh wowo stop mbg lu ya anzing</t>
        </is>
      </c>
      <c r="D390" s="6" t="inlineStr">
        <is>
          <t>Lainnya</t>
        </is>
      </c>
      <c r="E390" s="6" t="n">
        <v>0.0669</v>
      </c>
      <c r="F390" s="6" t="inlineStr">
        <is>
          <t>Kualitas Pangan</t>
        </is>
      </c>
      <c r="G390" s="6" t="n">
        <v>0.395</v>
      </c>
      <c r="H390" s="6" t="inlineStr">
        <is>
          <t>Politik</t>
        </is>
      </c>
      <c r="I390" s="6" t="n">
        <v>0.392</v>
      </c>
      <c r="J390" s="5" t="inlineStr"/>
      <c r="K390" s="6" t="inlineStr"/>
    </row>
    <row r="391" ht="45" customHeight="1">
      <c r="A391" s="6" t="n">
        <v>390</v>
      </c>
      <c r="B391" s="6" t="n">
        <v>643</v>
      </c>
      <c r="C391" s="7" t="inlineStr">
        <is>
          <t>@Tita83079013 @prabowo Waduh kalian kok bisanya ngenyek sih, itu maksudnya nanti setelah berhadapan dengan pak Prab bakal dikasih MBG, setelah perut kenyang lanjut salam-salaman kan gak jadi perang.</t>
        </is>
      </c>
      <c r="D391" s="6" t="inlineStr">
        <is>
          <t>Politik</t>
        </is>
      </c>
      <c r="E391" s="6" t="n">
        <v>0.0669</v>
      </c>
      <c r="F391" s="6" t="inlineStr">
        <is>
          <t>Lainnya</t>
        </is>
      </c>
      <c r="G391" s="6" t="n">
        <v>0.515</v>
      </c>
      <c r="H391" s="6" t="inlineStr">
        <is>
          <t>Kualitas Pangan</t>
        </is>
      </c>
      <c r="I391" s="6" t="n">
        <v>0.319</v>
      </c>
      <c r="J391" s="5" t="inlineStr"/>
      <c r="K391" s="6" t="inlineStr"/>
    </row>
    <row r="392" ht="45" customHeight="1">
      <c r="A392" s="6" t="n">
        <v>391</v>
      </c>
      <c r="B392" s="6" t="n">
        <v>346</v>
      </c>
      <c r="C392" s="7" t="inlineStr">
        <is>
          <t>Gua juga cerita mbg sama demo pati maren 
 mbg mereka sampe shock karena makan anggaran banget 
Efisiensi titit,Kalo dewannya gak di efisiensi juga percuma 
Terus dari pati mereka bilang 
Kalo yang pati bisa,presiden juga bisa gak si di turunin?? 
Kek kita maren :)</t>
        </is>
      </c>
      <c r="D392" s="6" t="inlineStr">
        <is>
          <t>Kualitas Pangan</t>
        </is>
      </c>
      <c r="E392" s="6" t="n">
        <v>0.0675</v>
      </c>
      <c r="F392" s="6" t="inlineStr">
        <is>
          <t>Anggaran</t>
        </is>
      </c>
      <c r="G392" s="6" t="n">
        <v>0.606</v>
      </c>
      <c r="H392" s="6" t="inlineStr">
        <is>
          <t>Politik</t>
        </is>
      </c>
      <c r="I392" s="6" t="n">
        <v>0.22</v>
      </c>
      <c r="J392" s="5" t="inlineStr"/>
      <c r="K392" s="6" t="inlineStr"/>
    </row>
    <row r="393" ht="45" customHeight="1">
      <c r="A393" s="6" t="n">
        <v>392</v>
      </c>
      <c r="B393" s="6" t="n">
        <v>4376</v>
      </c>
      <c r="C393" s="7" t="inlineStr">
        <is>
          <t>MBG &amp;gt; keracunan &amp;gt; fokus belajar &amp;gt; balas dendam di masa depan
Prabski and pejabrut master class 🔥🔥🔥</t>
        </is>
      </c>
      <c r="D393" s="6" t="inlineStr">
        <is>
          <t>Politik</t>
        </is>
      </c>
      <c r="E393" s="6" t="n">
        <v>0.0675</v>
      </c>
      <c r="F393" s="6" t="inlineStr">
        <is>
          <t>Lainnya</t>
        </is>
      </c>
      <c r="G393" s="6" t="n">
        <v>0.393</v>
      </c>
      <c r="H393" s="6" t="inlineStr">
        <is>
          <t>Kualitas Pangan</t>
        </is>
      </c>
      <c r="I393" s="6" t="n">
        <v>0.375</v>
      </c>
      <c r="J393" s="5" t="inlineStr"/>
      <c r="K393" s="6" t="inlineStr"/>
    </row>
    <row r="394" ht="45" customHeight="1">
      <c r="A394" s="6" t="n">
        <v>393</v>
      </c>
      <c r="B394" s="6" t="n">
        <v>3715</v>
      </c>
      <c r="C394" s="7" t="inlineStr">
        <is>
          <t>Pemantauan Program Makan Bergizi Gratis bagi Anak Berkebutuhan Khusus dengan AI https://t.co/Wri1HvUo00</t>
        </is>
      </c>
      <c r="D394" s="6" t="inlineStr">
        <is>
          <t>Tata Kelola</t>
        </is>
      </c>
      <c r="E394" s="6" t="n">
        <v>0.06759999999999999</v>
      </c>
      <c r="F394" s="6" t="inlineStr">
        <is>
          <t>Sasaran Penerima</t>
        </is>
      </c>
      <c r="G394" s="6" t="n">
        <v>0.431</v>
      </c>
      <c r="H394" s="6" t="inlineStr">
        <is>
          <t>Lainnya</t>
        </is>
      </c>
      <c r="I394" s="6" t="n">
        <v>0.295</v>
      </c>
      <c r="J394" s="5" t="inlineStr"/>
      <c r="K394" s="6" t="inlineStr"/>
    </row>
    <row r="395" ht="45" customHeight="1">
      <c r="A395" s="6" t="n">
        <v>394</v>
      </c>
      <c r="B395" s="6" t="n">
        <v>4174</v>
      </c>
      <c r="C395" s="7" t="inlineStr">
        <is>
          <t>@tanyakanrl Hari ini anak paud makan nasi, semur ayam (potongannya gede), ada tempe goreng, selada, timun.
Aku heran, gmna caranya anak paud bs makan itu.
Guru2nya gak mgkin nyuirin satu per satu, smntara jam 10 rantang MBG sudah diambil.</t>
        </is>
      </c>
      <c r="D395" s="6" t="inlineStr">
        <is>
          <t>Sasaran Penerima</t>
        </is>
      </c>
      <c r="E395" s="6" t="n">
        <v>0.0677</v>
      </c>
      <c r="F395" s="6" t="inlineStr">
        <is>
          <t>Kualitas Pangan</t>
        </is>
      </c>
      <c r="G395" s="6" t="n">
        <v>0.524</v>
      </c>
      <c r="H395" s="6" t="inlineStr">
        <is>
          <t>Lainnya</t>
        </is>
      </c>
      <c r="I395" s="6" t="n">
        <v>0.16</v>
      </c>
      <c r="J395" s="5" t="inlineStr"/>
      <c r="K395" s="6" t="inlineStr"/>
    </row>
    <row r="396" ht="45" customHeight="1">
      <c r="A396" s="6" t="n">
        <v>395</v>
      </c>
      <c r="B396" s="6" t="n">
        <v>2698</v>
      </c>
      <c r="C396" s="7" t="inlineStr">
        <is>
          <t>@kredimon kacau... di sakola sd teun abi aya bilatung di MBG na trus aya cakcak, rivuh.</t>
        </is>
      </c>
      <c r="D396" s="6" t="inlineStr">
        <is>
          <t>Kualitas Pangan</t>
        </is>
      </c>
      <c r="E396" s="6" t="n">
        <v>0.0677</v>
      </c>
      <c r="F396" s="6" t="inlineStr">
        <is>
          <t>Distribusi</t>
        </is>
      </c>
      <c r="G396" s="6" t="n">
        <v>0.402</v>
      </c>
      <c r="H396" s="6" t="inlineStr">
        <is>
          <t>Lainnya</t>
        </is>
      </c>
      <c r="I396" s="6" t="n">
        <v>0.208</v>
      </c>
      <c r="J396" s="5" t="inlineStr"/>
      <c r="K396" s="6" t="inlineStr"/>
    </row>
    <row r="397" ht="45" customHeight="1">
      <c r="A397" s="6" t="n">
        <v>396</v>
      </c>
      <c r="B397" s="6" t="n">
        <v>609</v>
      </c>
      <c r="C397" s="7" t="inlineStr">
        <is>
          <t>Mana bisa mikir sejauh itu, yg penting MBG, hidup MBG. 
Biar aja muridnya bodoh yg penting makan gratis🥴</t>
        </is>
      </c>
      <c r="D397" s="6" t="inlineStr">
        <is>
          <t>Kualitas Pangan</t>
        </is>
      </c>
      <c r="E397" s="6" t="n">
        <v>0.06809999999999999</v>
      </c>
      <c r="F397" s="6" t="inlineStr">
        <is>
          <t>Politik</t>
        </is>
      </c>
      <c r="G397" s="6" t="n">
        <v>0.713</v>
      </c>
      <c r="H397" s="6" t="inlineStr">
        <is>
          <t>Lainnya</t>
        </is>
      </c>
      <c r="I397" s="6" t="n">
        <v>0.09</v>
      </c>
      <c r="J397" s="5" t="inlineStr"/>
      <c r="K397" s="6" t="inlineStr"/>
    </row>
    <row r="398" ht="45" customHeight="1">
      <c r="A398" s="6" t="n">
        <v>397</v>
      </c>
      <c r="B398" s="6" t="n">
        <v>2686</v>
      </c>
      <c r="C398" s="7" t="inlineStr">
        <is>
          <t>Lahh orang siswa-siswa yang dapet mbg aja kagak pada dimakan itu mbg mereka</t>
        </is>
      </c>
      <c r="D398" s="6" t="inlineStr">
        <is>
          <t>Politik</t>
        </is>
      </c>
      <c r="E398" s="6" t="n">
        <v>0.0683</v>
      </c>
      <c r="F398" s="6" t="inlineStr">
        <is>
          <t>Kualitas Pangan</t>
        </is>
      </c>
      <c r="G398" s="6" t="n">
        <v>0.662</v>
      </c>
      <c r="H398" s="6" t="inlineStr">
        <is>
          <t>Lainnya</t>
        </is>
      </c>
      <c r="I398" s="6" t="n">
        <v>0.095</v>
      </c>
      <c r="J398" s="5" t="inlineStr"/>
      <c r="K398" s="6" t="inlineStr"/>
    </row>
    <row r="399" ht="45" customHeight="1">
      <c r="A399" s="6" t="n">
        <v>398</v>
      </c>
      <c r="B399" s="6" t="n">
        <v>3107</v>
      </c>
      <c r="C399" s="7" t="inlineStr">
        <is>
          <t>@sujokojiwo @DonatEntog Bu wanen mengecewakan, bener MBG bagus tp itu di  China, di konoha emmmmbuuhh</t>
        </is>
      </c>
      <c r="D399" s="6" t="inlineStr">
        <is>
          <t>Sasaran Penerima</t>
        </is>
      </c>
      <c r="E399" s="6" t="n">
        <v>0.0683</v>
      </c>
      <c r="F399" s="6" t="inlineStr">
        <is>
          <t>Lainnya</t>
        </is>
      </c>
      <c r="G399" s="6" t="n">
        <v>0.421</v>
      </c>
      <c r="H399" s="6" t="inlineStr">
        <is>
          <t>Politik</t>
        </is>
      </c>
      <c r="I399" s="6" t="n">
        <v>0.17</v>
      </c>
      <c r="J399" s="5" t="inlineStr"/>
      <c r="K399" s="6" t="inlineStr"/>
    </row>
    <row r="400" ht="45" customHeight="1">
      <c r="A400" s="6" t="n">
        <v>399</v>
      </c>
      <c r="B400" s="6" t="n">
        <v>1462</v>
      </c>
      <c r="C400" s="7" t="inlineStr">
        <is>
          <t>@Ngadinopanser @Kapitein_1825 Artinya program MBG belum bisa di katakan gagal, sependapat jika ad keracunan perlu di lakukan evaluasi terhadap penyedia di daerah itu</t>
        </is>
      </c>
      <c r="D400" s="6" t="inlineStr">
        <is>
          <t>Kualitas Pangan</t>
        </is>
      </c>
      <c r="E400" s="6" t="n">
        <v>0.06850000000000001</v>
      </c>
      <c r="F400" s="6" t="inlineStr">
        <is>
          <t>Tata Kelola</t>
        </is>
      </c>
      <c r="G400" s="6" t="n">
        <v>0.528</v>
      </c>
      <c r="H400" s="6" t="inlineStr">
        <is>
          <t>Distribusi</t>
        </is>
      </c>
      <c r="I400" s="6" t="n">
        <v>0.204</v>
      </c>
      <c r="J400" s="5" t="inlineStr"/>
      <c r="K400" s="6" t="inlineStr"/>
    </row>
    <row r="401" ht="45" customHeight="1">
      <c r="A401" s="6" t="n">
        <v>400</v>
      </c>
      <c r="B401" s="6" t="n">
        <v>3271</v>
      </c>
      <c r="C401" s="7" t="inlineStr">
        <is>
          <t>Siswa sudah bubar, MBG baru datang. 
Kejadian ini berada di Tasikmalaya. Saya pernah bilang bahwa soal waktu makan dan pengiriman akan jadi masalah nantinya, akhirnya hal ini terjadi juga. Tidak efisien nya soal waktu ini akan jadi masalah juga nantinya di berbagai kota https://t.co/vsUfQh3E2m</t>
        </is>
      </c>
      <c r="D401" s="6" t="inlineStr">
        <is>
          <t>Distribusi</t>
        </is>
      </c>
      <c r="E401" s="6" t="n">
        <v>0.06850000000000001</v>
      </c>
      <c r="F401" s="6" t="inlineStr">
        <is>
          <t>Kualitas Pangan</t>
        </is>
      </c>
      <c r="G401" s="6" t="n">
        <v>0.336</v>
      </c>
      <c r="H401" s="6" t="inlineStr">
        <is>
          <t>Tata Kelola</t>
        </is>
      </c>
      <c r="I401" s="6" t="n">
        <v>0.257</v>
      </c>
      <c r="J401" s="5" t="inlineStr"/>
      <c r="K401" s="6" t="inlineStr"/>
    </row>
    <row r="402" ht="45" customHeight="1">
      <c r="A402" s="6" t="n">
        <v>401</v>
      </c>
      <c r="B402" s="6" t="n">
        <v>4309</v>
      </c>
      <c r="C402" s="7" t="inlineStr">
        <is>
          <t>Mending sekolahku gak usah ada MBG. Gak ada anak kelaparan kok.</t>
        </is>
      </c>
      <c r="D402" s="6" t="inlineStr">
        <is>
          <t>Sasaran Penerima</t>
        </is>
      </c>
      <c r="E402" s="6" t="n">
        <v>0.0688</v>
      </c>
      <c r="F402" s="6" t="inlineStr">
        <is>
          <t>Distribusi</t>
        </is>
      </c>
      <c r="G402" s="6" t="n">
        <v>0.349</v>
      </c>
      <c r="H402" s="6" t="inlineStr">
        <is>
          <t>Kualitas Pangan</t>
        </is>
      </c>
      <c r="I402" s="6" t="n">
        <v>0.314</v>
      </c>
      <c r="J402" s="5" t="inlineStr"/>
      <c r="K402" s="6" t="inlineStr"/>
    </row>
    <row r="403" ht="45" customHeight="1">
      <c r="A403" s="6" t="n">
        <v>402</v>
      </c>
      <c r="B403" s="6" t="n">
        <v>3095</v>
      </c>
      <c r="C403" s="7" t="inlineStr">
        <is>
          <t>@GNFI Kasih MBG aja biar pada keracunan setan2 itu 💩</t>
        </is>
      </c>
      <c r="D403" s="6" t="inlineStr">
        <is>
          <t>Lainnya</t>
        </is>
      </c>
      <c r="E403" s="6" t="n">
        <v>0.06900000000000001</v>
      </c>
      <c r="F403" s="6" t="inlineStr">
        <is>
          <t>Kualitas Pangan</t>
        </is>
      </c>
      <c r="G403" s="6" t="n">
        <v>0.484</v>
      </c>
      <c r="H403" s="6" t="inlineStr">
        <is>
          <t>Politik</t>
        </is>
      </c>
      <c r="I403" s="6" t="n">
        <v>0.388</v>
      </c>
      <c r="J403" s="5" t="inlineStr"/>
      <c r="K403" s="6" t="inlineStr"/>
    </row>
    <row r="404" ht="45" customHeight="1">
      <c r="A404" s="6" t="n">
        <v>403</v>
      </c>
      <c r="B404" s="6" t="n">
        <v>4048</v>
      </c>
      <c r="C404" s="7" t="inlineStr">
        <is>
          <t>@tanyakanrl jadi inget program MBG ni konsumsi susu bisa bantu berarti ga sih!? Tapi harus balita ni sasarannya</t>
        </is>
      </c>
      <c r="D404" s="6" t="inlineStr">
        <is>
          <t>Sasaran Penerima</t>
        </is>
      </c>
      <c r="E404" s="6" t="n">
        <v>0.06900000000000001</v>
      </c>
      <c r="F404" s="6" t="inlineStr">
        <is>
          <t>Distribusi</t>
        </is>
      </c>
      <c r="G404" s="6" t="n">
        <v>0.373</v>
      </c>
      <c r="H404" s="6" t="inlineStr">
        <is>
          <t>Lainnya</t>
        </is>
      </c>
      <c r="I404" s="6" t="n">
        <v>0.244</v>
      </c>
      <c r="J404" s="5" t="inlineStr"/>
      <c r="K404" s="6" t="inlineStr"/>
    </row>
    <row r="405" ht="45" customHeight="1">
      <c r="A405" s="6" t="n">
        <v>404</v>
      </c>
      <c r="B405" s="6" t="n">
        <v>1285</v>
      </c>
      <c r="C405" s="7" t="inlineStr">
        <is>
          <t>mbg hari ini https://t.co/I8NftZIPF4</t>
        </is>
      </c>
      <c r="D405" s="6" t="inlineStr">
        <is>
          <t>Lainnya</t>
        </is>
      </c>
      <c r="E405" s="6" t="n">
        <v>0.06909999999999999</v>
      </c>
      <c r="F405" s="6" t="inlineStr">
        <is>
          <t>Kualitas Pangan</t>
        </is>
      </c>
      <c r="G405" s="6" t="n">
        <v>0.838</v>
      </c>
      <c r="H405" s="6" t="inlineStr">
        <is>
          <t>Lainnya</t>
        </is>
      </c>
      <c r="I405" s="6" t="n">
        <v>0.06900000000000001</v>
      </c>
      <c r="J405" s="5" t="inlineStr"/>
      <c r="K405" s="6" t="inlineStr"/>
    </row>
    <row r="406" ht="45" customHeight="1">
      <c r="A406" s="6" t="n">
        <v>405</v>
      </c>
      <c r="B406" s="6" t="n">
        <v>2162</v>
      </c>
      <c r="C406" s="7" t="inlineStr">
        <is>
          <t>@_dandirifki @zinzang69 @farisrachman_1 MBG juga udh disebut di awal sebagai kebijakan yg tidak efektif mempengaruhi ekonomi domestik. Kritiknya adalah belom ada pengeluaran besar2an pemerintah yg efektif berdampak positif thd ekonomi domestik. Kalau kita aman dari asing tapi lapar apakah itu ideal?</t>
        </is>
      </c>
      <c r="D406" s="6" t="inlineStr">
        <is>
          <t>Anggaran</t>
        </is>
      </c>
      <c r="E406" s="6" t="n">
        <v>0.0693</v>
      </c>
      <c r="F406" s="6" t="inlineStr">
        <is>
          <t>Politik</t>
        </is>
      </c>
      <c r="G406" s="6" t="n">
        <v>0.594</v>
      </c>
      <c r="H406" s="6" t="inlineStr">
        <is>
          <t>Sasaran Penerima</t>
        </is>
      </c>
      <c r="I406" s="6" t="n">
        <v>0.115</v>
      </c>
      <c r="J406" s="5" t="inlineStr"/>
      <c r="K406" s="6" t="inlineStr"/>
    </row>
    <row r="407" ht="45" customHeight="1">
      <c r="A407" s="6" t="n">
        <v>406</v>
      </c>
      <c r="B407" s="6" t="n">
        <v>209</v>
      </c>
      <c r="C407" s="7" t="inlineStr">
        <is>
          <t>@hariankompas Bagaimana kalau "DPR mendukung keputusan pemerintah memotong pendapatan anggota DPR untuk MBG"?</t>
        </is>
      </c>
      <c r="D407" s="6" t="inlineStr">
        <is>
          <t>Politik</t>
        </is>
      </c>
      <c r="E407" s="6" t="n">
        <v>0.0693</v>
      </c>
      <c r="F407" s="6" t="inlineStr">
        <is>
          <t>Anggaran</t>
        </is>
      </c>
      <c r="G407" s="6" t="n">
        <v>0.45</v>
      </c>
      <c r="H407" s="6" t="inlineStr">
        <is>
          <t>Lainnya</t>
        </is>
      </c>
      <c r="I407" s="6" t="n">
        <v>0.257</v>
      </c>
      <c r="J407" s="5" t="inlineStr"/>
      <c r="K407" s="6" t="inlineStr"/>
    </row>
    <row r="408" ht="45" customHeight="1">
      <c r="A408" s="6" t="n">
        <v>407</v>
      </c>
      <c r="B408" s="6" t="n">
        <v>2056</v>
      </c>
      <c r="C408" s="7" t="inlineStr">
        <is>
          <t>Tempo nih masak terus. Dapurnya bahkan lebih panas dari dapur MBG.</t>
        </is>
      </c>
      <c r="D408" s="6" t="inlineStr">
        <is>
          <t>Kualitas Pangan</t>
        </is>
      </c>
      <c r="E408" s="6" t="n">
        <v>0.0696</v>
      </c>
      <c r="F408" s="6" t="inlineStr">
        <is>
          <t>Tata Kelola</t>
        </is>
      </c>
      <c r="G408" s="6" t="n">
        <v>0.511</v>
      </c>
      <c r="H408" s="6" t="inlineStr">
        <is>
          <t>Lainnya</t>
        </is>
      </c>
      <c r="I408" s="6" t="n">
        <v>0.186</v>
      </c>
      <c r="J408" s="5" t="inlineStr"/>
      <c r="K408" s="6" t="inlineStr"/>
    </row>
    <row r="409" ht="45" customHeight="1">
      <c r="A409" s="6" t="n">
        <v>408</v>
      </c>
      <c r="B409" s="6" t="n">
        <v>3160</v>
      </c>
      <c r="C409" s="7" t="inlineStr">
        <is>
          <t>turun juga 😌 
berasa jd kurcaci diantara bpk2 yg tinggi2 ini hahaha 
note : kunjungan menhan singapur ke mbg jakut https://t.co/dSPK7MrORq</t>
        </is>
      </c>
      <c r="D409" s="6" t="inlineStr">
        <is>
          <t>Politik</t>
        </is>
      </c>
      <c r="E409" s="6" t="n">
        <v>0.0696</v>
      </c>
      <c r="F409" s="6" t="inlineStr">
        <is>
          <t>Anggaran</t>
        </is>
      </c>
      <c r="G409" s="6" t="n">
        <v>0.385</v>
      </c>
      <c r="H409" s="6" t="inlineStr">
        <is>
          <t>Kualitas Pangan</t>
        </is>
      </c>
      <c r="I409" s="6" t="n">
        <v>0.227</v>
      </c>
      <c r="J409" s="5" t="inlineStr"/>
      <c r="K409" s="6" t="inlineStr"/>
    </row>
    <row r="410" ht="45" customHeight="1">
      <c r="A410" s="6" t="n">
        <v>409</v>
      </c>
      <c r="B410" s="6" t="n">
        <v>4019</v>
      </c>
      <c r="C410" s="7" t="inlineStr">
        <is>
          <t>@ARSIPAJA dikandani mbg ki gur guwak2 duit. murid e drung mesti genah pinter mergo onone mbg. orang itu bisa pinter kalo dari dlm dirinya ada kemauan untuk belajar.</t>
        </is>
      </c>
      <c r="D410" s="6" t="inlineStr">
        <is>
          <t>Sasaran Penerima</t>
        </is>
      </c>
      <c r="E410" s="6" t="n">
        <v>0.0699</v>
      </c>
      <c r="F410" s="6" t="inlineStr">
        <is>
          <t>Politik</t>
        </is>
      </c>
      <c r="G410" s="6" t="n">
        <v>0.506</v>
      </c>
      <c r="H410" s="6" t="inlineStr">
        <is>
          <t>Anggaran</t>
        </is>
      </c>
      <c r="I410" s="6" t="n">
        <v>0.188</v>
      </c>
      <c r="J410" s="5" t="inlineStr"/>
      <c r="K410" s="6" t="inlineStr"/>
    </row>
    <row r="411" ht="45" customHeight="1">
      <c r="A411" s="6" t="n">
        <v>410</v>
      </c>
      <c r="B411" s="6" t="n">
        <v>3823</v>
      </c>
      <c r="C411" s="7" t="inlineStr">
        <is>
          <t>@ArgentianaA @prabowo Penuh dilema sekali kak jadi anak penerima MBG, mana klo ada yg gamo makan suka diomelin gurunya 😪</t>
        </is>
      </c>
      <c r="D411" s="6" t="inlineStr">
        <is>
          <t>Distribusi</t>
        </is>
      </c>
      <c r="E411" s="6" t="n">
        <v>0.0701</v>
      </c>
      <c r="F411" s="6" t="inlineStr">
        <is>
          <t>Sasaran Penerima</t>
        </is>
      </c>
      <c r="G411" s="6" t="n">
        <v>0.308</v>
      </c>
      <c r="H411" s="6" t="inlineStr">
        <is>
          <t>Kualitas Pangan</t>
        </is>
      </c>
      <c r="I411" s="6" t="n">
        <v>0.282</v>
      </c>
      <c r="J411" s="5" t="inlineStr"/>
      <c r="K411" s="6" t="inlineStr"/>
    </row>
    <row r="412" ht="45" customHeight="1">
      <c r="A412" s="6" t="n">
        <v>411</v>
      </c>
      <c r="B412" s="6" t="n">
        <v>4929</v>
      </c>
      <c r="C412" s="7" t="inlineStr">
        <is>
          <t>@duottie Til kintil kintil semua aja dipajakin. Mending MBG ilangin duitnya fokus buat diputer</t>
        </is>
      </c>
      <c r="D412" s="6" t="inlineStr">
        <is>
          <t>Lainnya</t>
        </is>
      </c>
      <c r="E412" s="6" t="n">
        <v>0.0702</v>
      </c>
      <c r="F412" s="6" t="inlineStr">
        <is>
          <t>Anggaran</t>
        </is>
      </c>
      <c r="G412" s="6" t="n">
        <v>0.543</v>
      </c>
      <c r="H412" s="6" t="inlineStr">
        <is>
          <t>Politik</t>
        </is>
      </c>
      <c r="I412" s="6" t="n">
        <v>0.229</v>
      </c>
      <c r="J412" s="5" t="inlineStr"/>
      <c r="K412" s="6" t="inlineStr"/>
    </row>
    <row r="413" ht="45" customHeight="1">
      <c r="A413" s="6" t="n">
        <v>412</v>
      </c>
      <c r="B413" s="6" t="n">
        <v>2627</v>
      </c>
      <c r="C413" s="7" t="inlineStr">
        <is>
          <t>Kalau MBG disinergikan dengan Sekolah Rakyat, efeknya bisa berlapis: gizi + literasi. 📚</t>
        </is>
      </c>
      <c r="D413" s="6" t="inlineStr">
        <is>
          <t>Lainnya</t>
        </is>
      </c>
      <c r="E413" s="6" t="n">
        <v>0.07049999999999999</v>
      </c>
      <c r="F413" s="6" t="inlineStr">
        <is>
          <t>Politik</t>
        </is>
      </c>
      <c r="G413" s="6" t="n">
        <v>0.454</v>
      </c>
      <c r="H413" s="6" t="inlineStr">
        <is>
          <t>Sasaran Penerima</t>
        </is>
      </c>
      <c r="I413" s="6" t="n">
        <v>0.296</v>
      </c>
      <c r="J413" s="5" t="inlineStr"/>
      <c r="K413" s="6" t="inlineStr"/>
    </row>
    <row r="414" ht="45" customHeight="1">
      <c r="A414" s="6" t="n">
        <v>413</v>
      </c>
      <c r="B414" s="6" t="n">
        <v>2133</v>
      </c>
      <c r="C414" s="7" t="inlineStr">
        <is>
          <t>Pemprov Jambi Kejar 380 Titik Program Makan Bergizi Gratis
https://t.co/gi97RImomj</t>
        </is>
      </c>
      <c r="D414" s="6" t="inlineStr">
        <is>
          <t>Distribusi</t>
        </is>
      </c>
      <c r="E414" s="6" t="n">
        <v>0.0706</v>
      </c>
      <c r="F414" s="6" t="inlineStr">
        <is>
          <t>Lainnya</t>
        </is>
      </c>
      <c r="G414" s="6" t="n">
        <v>0.528</v>
      </c>
      <c r="H414" s="6" t="inlineStr">
        <is>
          <t>Kualitas Pangan</t>
        </is>
      </c>
      <c r="I414" s="6" t="n">
        <v>0.138</v>
      </c>
      <c r="J414" s="5" t="inlineStr"/>
      <c r="K414" s="6" t="inlineStr"/>
    </row>
    <row r="415" ht="45" customHeight="1">
      <c r="A415" s="6" t="n">
        <v>414</v>
      </c>
      <c r="B415" s="6" t="n">
        <v>2738</v>
      </c>
      <c r="C415" s="7" t="inlineStr">
        <is>
          <t>Lalu siapa yg makan? Yth pak @prabowo ini perlu diawasi, jgn² pengelola MBG nikung uang negara.
---Ini lahan korupsi baru. https://t.co/4lF2LA7qZa</t>
        </is>
      </c>
      <c r="D415" s="6" t="inlineStr">
        <is>
          <t>Tata Kelola</t>
        </is>
      </c>
      <c r="E415" s="6" t="n">
        <v>0.0708</v>
      </c>
      <c r="F415" s="6" t="inlineStr">
        <is>
          <t>Anggaran</t>
        </is>
      </c>
      <c r="G415" s="6" t="n">
        <v>0.251</v>
      </c>
      <c r="H415" s="6" t="inlineStr">
        <is>
          <t>Politik</t>
        </is>
      </c>
      <c r="I415" s="6" t="n">
        <v>0.248</v>
      </c>
      <c r="J415" s="5" t="inlineStr"/>
      <c r="K415" s="6" t="inlineStr"/>
    </row>
    <row r="416" ht="45" customHeight="1">
      <c r="A416" s="6" t="n">
        <v>415</v>
      </c>
      <c r="B416" s="6" t="n">
        <v>1532</v>
      </c>
      <c r="C416" s="7" t="inlineStr">
        <is>
          <t>Diliat2 fotonye mirip MBG yeuuuh😭
Fyi ni bocah nambah sop sampe 3 kali (sampe sisa dikit bgt di pancinya)😭
Nampaknya beneran suka dia sama sopnya🤣</t>
        </is>
      </c>
      <c r="D416" s="6" t="inlineStr">
        <is>
          <t>Distribusi</t>
        </is>
      </c>
      <c r="E416" s="6" t="n">
        <v>0.0709</v>
      </c>
      <c r="F416" s="6" t="inlineStr">
        <is>
          <t>Kualitas Pangan</t>
        </is>
      </c>
      <c r="G416" s="6" t="n">
        <v>0.474</v>
      </c>
      <c r="H416" s="6" t="inlineStr">
        <is>
          <t>Tata Kelola</t>
        </is>
      </c>
      <c r="I416" s="6" t="n">
        <v>0.219</v>
      </c>
      <c r="J416" s="5" t="inlineStr"/>
      <c r="K416" s="6" t="inlineStr"/>
    </row>
    <row r="417" ht="45" customHeight="1">
      <c r="A417" s="6" t="n">
        <v>416</v>
      </c>
      <c r="B417" s="6" t="n">
        <v>1832</v>
      </c>
      <c r="C417" s="7" t="inlineStr">
        <is>
          <t>YE KOCAK MBG LU NOH BERACYUN</t>
        </is>
      </c>
      <c r="D417" s="6" t="inlineStr">
        <is>
          <t>Kualitas Pangan</t>
        </is>
      </c>
      <c r="E417" s="6" t="n">
        <v>0.0709</v>
      </c>
      <c r="F417" s="6" t="inlineStr">
        <is>
          <t>Lainnya</t>
        </is>
      </c>
      <c r="G417" s="6" t="n">
        <v>0.534</v>
      </c>
      <c r="H417" s="6" t="inlineStr">
        <is>
          <t>Politik</t>
        </is>
      </c>
      <c r="I417" s="6" t="n">
        <v>0.252</v>
      </c>
      <c r="J417" s="5" t="inlineStr"/>
      <c r="K417" s="6" t="inlineStr"/>
    </row>
    <row r="418" ht="45" customHeight="1">
      <c r="A418" s="6" t="n">
        <v>417</v>
      </c>
      <c r="B418" s="6" t="n">
        <v>1331</v>
      </c>
      <c r="C418" s="7" t="inlineStr">
        <is>
          <t>@bonapasogit24 @DjolaFix @Kelik_Es @maryanti_oemar @RomeoWalker19 @sukmawijaya91 @Bunga_JyKesuma @Lembayung071 @feroferraferri @EviDrajat @vicko_twitt @Maudy_Apain @rvviz7 @prabowo @jokowi @KPK_RI @bobbynasution_ @Jokond0 Itulah gunanya MBG dan sekolah rakyat. Makan bergizi jadi pintar-pintar. Udah pintar² kelak merekalah yg membasmi pejabat korup hari ini. 😜</t>
        </is>
      </c>
      <c r="D418" s="6" t="inlineStr">
        <is>
          <t>Sasaran Penerima</t>
        </is>
      </c>
      <c r="E418" s="6" t="n">
        <v>0.07099999999999999</v>
      </c>
      <c r="F418" s="6" t="inlineStr">
        <is>
          <t>Politik</t>
        </is>
      </c>
      <c r="G418" s="6" t="n">
        <v>0.569</v>
      </c>
      <c r="H418" s="6" t="inlineStr">
        <is>
          <t>Lainnya</t>
        </is>
      </c>
      <c r="I418" s="6" t="n">
        <v>0.286</v>
      </c>
      <c r="J418" s="5" t="inlineStr"/>
      <c r="K418" s="6" t="inlineStr"/>
    </row>
    <row r="419" ht="45" customHeight="1">
      <c r="A419" s="6" t="n">
        <v>418</v>
      </c>
      <c r="B419" s="6" t="n">
        <v>3362</v>
      </c>
      <c r="C419" s="7" t="inlineStr">
        <is>
          <t>@giomilahy97 @f1speed_indo cuma? manusia cuma statistika kah, bro pikir bro mengurus MBG</t>
        </is>
      </c>
      <c r="D419" s="6" t="inlineStr">
        <is>
          <t>Sasaran Penerima</t>
        </is>
      </c>
      <c r="E419" s="6" t="n">
        <v>0.0712</v>
      </c>
      <c r="F419" s="6" t="inlineStr">
        <is>
          <t>Politik</t>
        </is>
      </c>
      <c r="G419" s="6" t="n">
        <v>0.307</v>
      </c>
      <c r="H419" s="6" t="inlineStr">
        <is>
          <t>Lainnya</t>
        </is>
      </c>
      <c r="I419" s="6" t="n">
        <v>0.255</v>
      </c>
      <c r="J419" s="5" t="inlineStr"/>
      <c r="K419" s="6" t="inlineStr"/>
    </row>
    <row r="420" ht="45" customHeight="1">
      <c r="A420" s="6" t="n">
        <v>419</v>
      </c>
      <c r="B420" s="6" t="n">
        <v>2657</v>
      </c>
      <c r="C420" s="7" t="inlineStr">
        <is>
          <t>@gloomydctt jgn ajg adek gw keracunan mbg</t>
        </is>
      </c>
      <c r="D420" s="6" t="inlineStr">
        <is>
          <t>Lainnya</t>
        </is>
      </c>
      <c r="E420" s="6" t="n">
        <v>0.0712</v>
      </c>
      <c r="F420" s="6" t="inlineStr">
        <is>
          <t>Kualitas Pangan</t>
        </is>
      </c>
      <c r="G420" s="6" t="n">
        <v>0.857</v>
      </c>
      <c r="H420" s="6" t="inlineStr">
        <is>
          <t>Lainnya</t>
        </is>
      </c>
      <c r="I420" s="6" t="n">
        <v>0.07099999999999999</v>
      </c>
      <c r="J420" s="5" t="inlineStr"/>
      <c r="K420" s="6" t="inlineStr"/>
    </row>
    <row r="421" ht="45" customHeight="1">
      <c r="A421" s="6" t="n">
        <v>420</v>
      </c>
      <c r="B421" s="6" t="n">
        <v>3887</v>
      </c>
      <c r="C421" s="7" t="inlineStr">
        <is>
          <t>Yg in charge MBG ini patut dipantau 
https://t.co/x4Yev7gRk3</t>
        </is>
      </c>
      <c r="D421" s="6" t="inlineStr">
        <is>
          <t>Politik</t>
        </is>
      </c>
      <c r="E421" s="6" t="n">
        <v>0.07140000000000001</v>
      </c>
      <c r="F421" s="6" t="inlineStr">
        <is>
          <t>Tata Kelola</t>
        </is>
      </c>
      <c r="G421" s="6" t="n">
        <v>0.306</v>
      </c>
      <c r="H421" s="6" t="inlineStr">
        <is>
          <t>Lainnya</t>
        </is>
      </c>
      <c r="I421" s="6" t="n">
        <v>0.241</v>
      </c>
      <c r="J421" s="5" t="inlineStr"/>
      <c r="K421" s="6" t="inlineStr"/>
    </row>
    <row r="422" ht="45" customHeight="1">
      <c r="A422" s="6" t="n">
        <v>421</v>
      </c>
      <c r="B422" s="6" t="n">
        <v>1167</v>
      </c>
      <c r="C422" s="7" t="inlineStr">
        <is>
          <t>@MariaAlkaff_ MBG itu pada akhirnya hanya jadi sarana bagi2 pada para kroninya.</t>
        </is>
      </c>
      <c r="D422" s="6" t="inlineStr">
        <is>
          <t>Anggaran</t>
        </is>
      </c>
      <c r="E422" s="6" t="n">
        <v>0.07140000000000001</v>
      </c>
      <c r="F422" s="6" t="inlineStr">
        <is>
          <t>Tata Kelola</t>
        </is>
      </c>
      <c r="G422" s="6" t="n">
        <v>0.317</v>
      </c>
      <c r="H422" s="6" t="inlineStr">
        <is>
          <t>Kualitas Pangan</t>
        </is>
      </c>
      <c r="I422" s="6" t="n">
        <v>0.244</v>
      </c>
      <c r="J422" s="5" t="inlineStr"/>
      <c r="K422" s="6" t="inlineStr"/>
    </row>
    <row r="423" ht="45" customHeight="1">
      <c r="A423" s="6" t="n">
        <v>422</v>
      </c>
      <c r="B423" s="6" t="n">
        <v>754</v>
      </c>
      <c r="C423" s="7" t="inlineStr">
        <is>
          <t>@wandystjk2 Solusinya mbg program mbg dihentikan</t>
        </is>
      </c>
      <c r="D423" s="6" t="inlineStr">
        <is>
          <t>Kualitas Pangan</t>
        </is>
      </c>
      <c r="E423" s="6" t="n">
        <v>0.0718</v>
      </c>
      <c r="F423" s="6" t="inlineStr">
        <is>
          <t>Lainnya</t>
        </is>
      </c>
      <c r="G423" s="6" t="n">
        <v>0.516</v>
      </c>
      <c r="H423" s="6" t="inlineStr">
        <is>
          <t>Politik</t>
        </is>
      </c>
      <c r="I423" s="6" t="n">
        <v>0.21</v>
      </c>
      <c r="J423" s="5" t="inlineStr"/>
      <c r="K423" s="6" t="inlineStr"/>
    </row>
    <row r="424" ht="45" customHeight="1">
      <c r="A424" s="6" t="n">
        <v>423</v>
      </c>
      <c r="B424" s="6" t="n">
        <v>376</v>
      </c>
      <c r="C424" s="7" t="inlineStr">
        <is>
          <t>dalam 1 hari harus memasak untuk 10rban PORSI Dan hanya dibagi di 3 titik dapur MBG, jadi sekitar 3rban PORSI/DAPUR. untuk hari pertama saya kira2 masih lumayan BAIK kondisi Dan RASA MAKANAN tapi 2,3,4 sampai 10 hari pertama sudah mulai BERBEDA RASA Dan UKURAN LAUK PAUKnya</t>
        </is>
      </c>
      <c r="D424" s="6" t="inlineStr">
        <is>
          <t>Kualitas Pangan</t>
        </is>
      </c>
      <c r="E424" s="6" t="n">
        <v>0.0718</v>
      </c>
      <c r="F424" s="6" t="inlineStr">
        <is>
          <t>Tata Kelola</t>
        </is>
      </c>
      <c r="G424" s="6" t="n">
        <v>0.433</v>
      </c>
      <c r="H424" s="6" t="inlineStr">
        <is>
          <t>Distribusi</t>
        </is>
      </c>
      <c r="I424" s="6" t="n">
        <v>0.308</v>
      </c>
      <c r="J424" s="5" t="inlineStr"/>
      <c r="K424" s="6" t="inlineStr"/>
    </row>
    <row r="425" ht="45" customHeight="1">
      <c r="A425" s="6" t="n">
        <v>424</v>
      </c>
      <c r="B425" s="6" t="n">
        <v>2868</v>
      </c>
      <c r="C425" s="7" t="inlineStr">
        <is>
          <t>Teknologi Iradiasi Pangan BRIN Bisa Menunjang Program Makan Bergizi Gratis https://t.co/tdx0mnberT</t>
        </is>
      </c>
      <c r="D425" s="6" t="inlineStr">
        <is>
          <t>Kualitas Pangan</t>
        </is>
      </c>
      <c r="E425" s="6" t="n">
        <v>0.07190000000000001</v>
      </c>
      <c r="F425" s="6" t="inlineStr">
        <is>
          <t>Lainnya</t>
        </is>
      </c>
      <c r="G425" s="6" t="n">
        <v>0.5659999999999999</v>
      </c>
      <c r="H425" s="6" t="inlineStr">
        <is>
          <t>Politik</t>
        </is>
      </c>
      <c r="I425" s="6" t="n">
        <v>0.14</v>
      </c>
      <c r="J425" s="5" t="inlineStr"/>
      <c r="K425" s="6" t="inlineStr"/>
    </row>
    <row r="426" ht="45" customHeight="1">
      <c r="A426" s="6" t="n">
        <v>425</v>
      </c>
      <c r="B426" s="6" t="n">
        <v>3332</v>
      </c>
      <c r="C426" s="7" t="inlineStr">
        <is>
          <t>@ARSIPAJA Program makan bergizi gratis punya dampak besar buat anak-anak, apalagi untuk daerah miskin. Jadi insiden kayak gini harus dilihat sebagai evaluasi, bukan alasan buat hentikan program</t>
        </is>
      </c>
      <c r="D426" s="6" t="inlineStr">
        <is>
          <t>Kualitas Pangan</t>
        </is>
      </c>
      <c r="E426" s="6" t="n">
        <v>0.0722</v>
      </c>
      <c r="F426" s="6" t="inlineStr">
        <is>
          <t>Sasaran Penerima</t>
        </is>
      </c>
      <c r="G426" s="6" t="n">
        <v>0.312</v>
      </c>
      <c r="H426" s="6" t="inlineStr">
        <is>
          <t>Tata Kelola</t>
        </is>
      </c>
      <c r="I426" s="6" t="n">
        <v>0.264</v>
      </c>
      <c r="J426" s="5" t="inlineStr"/>
      <c r="K426" s="6" t="inlineStr"/>
    </row>
    <row r="427" ht="45" customHeight="1">
      <c r="A427" s="6" t="n">
        <v>426</v>
      </c>
      <c r="B427" s="6" t="n">
        <v>1199</v>
      </c>
      <c r="C427" s="7" t="inlineStr">
        <is>
          <t>Ada yang lagi menikmati MBG, tapi yang ini diyakini tidak akan mengalami keracunan seperti yang dialami oleh anak-anak sekolah penikmat MBG lainnya🤨 https://t.co/aMPFu41CQj</t>
        </is>
      </c>
      <c r="D427" s="6" t="inlineStr">
        <is>
          <t>Sasaran Penerima</t>
        </is>
      </c>
      <c r="E427" s="6" t="n">
        <v>0.07240000000000001</v>
      </c>
      <c r="F427" s="6" t="inlineStr">
        <is>
          <t>Kualitas Pangan</t>
        </is>
      </c>
      <c r="G427" s="6" t="n">
        <v>0.681</v>
      </c>
      <c r="H427" s="6" t="inlineStr">
        <is>
          <t>Politik</t>
        </is>
      </c>
      <c r="I427" s="6" t="n">
        <v>0.098</v>
      </c>
      <c r="J427" s="5" t="inlineStr"/>
      <c r="K427" s="6" t="inlineStr"/>
    </row>
    <row r="428" ht="45" customHeight="1">
      <c r="A428" s="6" t="n">
        <v>427</v>
      </c>
      <c r="B428" s="6" t="n">
        <v>3351</v>
      </c>
      <c r="C428" s="7" t="inlineStr">
        <is>
          <t>apalagi dgn anggaran segini, hrsnya bs ya menjalankan program ini dgn sarpras yang memadai. sosialisasinya jg hrs lebih kenceng krn kayanya blm banyak yang menggunakan fasilitas pelayanan ini. jgn cm makan bergizi gratis doang yg digembor2in. https://t.co/lrJmK77WzK</t>
        </is>
      </c>
      <c r="D428" s="6" t="inlineStr">
        <is>
          <t>Tata Kelola</t>
        </is>
      </c>
      <c r="E428" s="6" t="n">
        <v>0.0725</v>
      </c>
      <c r="F428" s="6" t="inlineStr">
        <is>
          <t>Anggaran</t>
        </is>
      </c>
      <c r="G428" s="6" t="n">
        <v>0.409</v>
      </c>
      <c r="H428" s="6" t="inlineStr">
        <is>
          <t>Sasaran Penerima</t>
        </is>
      </c>
      <c r="I428" s="6" t="n">
        <v>0.329</v>
      </c>
      <c r="J428" s="5" t="inlineStr"/>
      <c r="K428" s="6" t="inlineStr"/>
    </row>
    <row r="429" ht="45" customHeight="1">
      <c r="A429" s="6" t="n">
        <v>428</v>
      </c>
      <c r="B429" s="6" t="n">
        <v>2969</v>
      </c>
      <c r="C429" s="7" t="inlineStr">
        <is>
          <t>Pemerintah Penuhi Gizi Anak Indonesia Melalui Program MBG https://t.co/WCSvV35THb</t>
        </is>
      </c>
      <c r="D429" s="6" t="inlineStr">
        <is>
          <t>Lainnya</t>
        </is>
      </c>
      <c r="E429" s="6" t="n">
        <v>0.0726</v>
      </c>
      <c r="F429" s="6" t="inlineStr">
        <is>
          <t>Sasaran Penerima</t>
        </is>
      </c>
      <c r="G429" s="6" t="n">
        <v>0.798</v>
      </c>
      <c r="H429" s="6" t="inlineStr">
        <is>
          <t>Lainnya</t>
        </is>
      </c>
      <c r="I429" s="6" t="n">
        <v>0.073</v>
      </c>
      <c r="J429" s="5" t="inlineStr"/>
      <c r="K429" s="6" t="inlineStr"/>
    </row>
    <row r="430" ht="45" customHeight="1">
      <c r="A430" s="6" t="n">
        <v>429</v>
      </c>
      <c r="B430" s="6" t="n">
        <v>3720</v>
      </c>
      <c r="C430" s="7" t="inlineStr">
        <is>
          <t>Ujungnya cuman bermuara ke MBG ma Danantara ini</t>
        </is>
      </c>
      <c r="D430" s="6" t="inlineStr">
        <is>
          <t>Politik</t>
        </is>
      </c>
      <c r="E430" s="6" t="n">
        <v>0.0726</v>
      </c>
      <c r="F430" s="6" t="inlineStr">
        <is>
          <t>Anggaran</t>
        </is>
      </c>
      <c r="G430" s="6" t="n">
        <v>0.5580000000000001</v>
      </c>
      <c r="H430" s="6" t="inlineStr">
        <is>
          <t>Lainnya</t>
        </is>
      </c>
      <c r="I430" s="6" t="n">
        <v>0.243</v>
      </c>
      <c r="J430" s="5" t="inlineStr"/>
      <c r="K430" s="6" t="inlineStr"/>
    </row>
    <row r="431" ht="45" customHeight="1">
      <c r="A431" s="6" t="n">
        <v>430</v>
      </c>
      <c r="B431" s="6" t="n">
        <v>2689</v>
      </c>
      <c r="C431" s="7" t="inlineStr">
        <is>
          <t>ppp nanya gaji sppi ahli gizi ma akuntan mbg tu brp ya</t>
        </is>
      </c>
      <c r="D431" s="6" t="inlineStr">
        <is>
          <t>Lainnya</t>
        </is>
      </c>
      <c r="E431" s="6" t="n">
        <v>0.07290000000000001</v>
      </c>
      <c r="F431" s="6" t="inlineStr">
        <is>
          <t>Tata Kelola</t>
        </is>
      </c>
      <c r="G431" s="6" t="n">
        <v>0.5590000000000001</v>
      </c>
      <c r="H431" s="6" t="inlineStr">
        <is>
          <t>Kualitas Pangan</t>
        </is>
      </c>
      <c r="I431" s="6" t="n">
        <v>0.135</v>
      </c>
      <c r="J431" s="5" t="inlineStr"/>
      <c r="K431" s="6" t="inlineStr"/>
    </row>
    <row r="432" ht="45" customHeight="1">
      <c r="A432" s="6" t="n">
        <v>431</v>
      </c>
      <c r="B432" s="6" t="n">
        <v>2549</v>
      </c>
      <c r="C432" s="7" t="inlineStr">
        <is>
          <t>@ARSIPAJA Ngapain dulu sampe ada omongan impor susu untuk pemenuhan MBG. Kenapa enggak memriotaskan hasil rakyat. Apakah mendukung ekonomi kapitalistik?</t>
        </is>
      </c>
      <c r="D432" s="6" t="inlineStr">
        <is>
          <t>Ekonomi</t>
        </is>
      </c>
      <c r="E432" s="6" t="n">
        <v>0.0732</v>
      </c>
      <c r="F432" s="6" t="inlineStr">
        <is>
          <t>Politik</t>
        </is>
      </c>
      <c r="G432" s="6" t="n">
        <v>0.318</v>
      </c>
      <c r="H432" s="6" t="inlineStr">
        <is>
          <t>Anggaran</t>
        </is>
      </c>
      <c r="I432" s="6" t="n">
        <v>0.235</v>
      </c>
      <c r="J432" s="5" t="inlineStr"/>
      <c r="K432" s="6" t="inlineStr"/>
    </row>
    <row r="433" ht="45" customHeight="1">
      <c r="A433" s="6" t="n">
        <v>432</v>
      </c>
      <c r="B433" s="6" t="n">
        <v>856</v>
      </c>
      <c r="C433" s="7" t="inlineStr">
        <is>
          <t>@worksfess ndere bukannya gmn yaa tpi kayanya gausah aja deh😭
mama ku kerja di dapur mbg, blom mulaii katanya mingdep baru mau mulai tpi dengernya aja pusing krn ribet bgtt dan byk konflik ini ituu sm yayasan juga</t>
        </is>
      </c>
      <c r="D433" s="6" t="inlineStr">
        <is>
          <t>Lainnya</t>
        </is>
      </c>
      <c r="E433" s="6" t="n">
        <v>0.0733</v>
      </c>
      <c r="F433" s="6" t="inlineStr">
        <is>
          <t>Tata Kelola</t>
        </is>
      </c>
      <c r="G433" s="6" t="n">
        <v>0.404</v>
      </c>
      <c r="H433" s="6" t="inlineStr">
        <is>
          <t>Distribusi</t>
        </is>
      </c>
      <c r="I433" s="6" t="n">
        <v>0.2</v>
      </c>
      <c r="J433" s="5" t="inlineStr"/>
      <c r="K433" s="6" t="inlineStr"/>
    </row>
    <row r="434" ht="45" customHeight="1">
      <c r="A434" s="6" t="n">
        <v>433</v>
      </c>
      <c r="B434" s="6" t="n">
        <v>1788</v>
      </c>
      <c r="C434" s="7" t="inlineStr">
        <is>
          <t>Masyarakat Manokwari Selatan Antusias Sambut Program Makan Bergizi Gratis di Papua Barat https://t.co/xuYR4xFW0v</t>
        </is>
      </c>
      <c r="D434" s="6" t="inlineStr">
        <is>
          <t>Sasaran Penerima</t>
        </is>
      </c>
      <c r="E434" s="6" t="n">
        <v>0.0735</v>
      </c>
      <c r="F434" s="6" t="inlineStr">
        <is>
          <t>Politik</t>
        </is>
      </c>
      <c r="G434" s="6" t="n">
        <v>0.461</v>
      </c>
      <c r="H434" s="6" t="inlineStr">
        <is>
          <t>Distribusi</t>
        </is>
      </c>
      <c r="I434" s="6" t="n">
        <v>0.186</v>
      </c>
      <c r="J434" s="5" t="inlineStr"/>
      <c r="K434" s="6" t="inlineStr"/>
    </row>
    <row r="435" ht="45" customHeight="1">
      <c r="A435" s="6" t="n">
        <v>434</v>
      </c>
      <c r="B435" s="6" t="n">
        <v>4238</v>
      </c>
      <c r="C435" s="7" t="inlineStr">
        <is>
          <t>@RaniKancana STOP PELAKSANAAN MBG, NYARIS TIDAK ADA MANFAATNYA, SEJAK DAHULU KALA ZAMAN NENEK MOYANG, KAMI SEBELUM BERANGKAT SEKOLAH SUDAH MAKAN DAN PULANG SEKOLAH PASTI MAKAN JUGA. JADI MBG KAMI TIDAK MEMBUTUHKAN , YANG DI BUTUHKAN SARANA DAN PRASARANA UMUM DAN SEKOLAH 🏫</t>
        </is>
      </c>
      <c r="D435" s="6" t="inlineStr">
        <is>
          <t>Sasaran Penerima</t>
        </is>
      </c>
      <c r="E435" s="6" t="n">
        <v>0.0736</v>
      </c>
      <c r="F435" s="6" t="inlineStr">
        <is>
          <t>Tata Kelola</t>
        </is>
      </c>
      <c r="G435" s="6" t="n">
        <v>0.301</v>
      </c>
      <c r="H435" s="6" t="inlineStr">
        <is>
          <t>Politik</t>
        </is>
      </c>
      <c r="I435" s="6" t="n">
        <v>0.225</v>
      </c>
      <c r="J435" s="5" t="inlineStr"/>
      <c r="K435" s="6" t="inlineStr"/>
    </row>
    <row r="436" ht="45" customHeight="1">
      <c r="A436" s="6" t="n">
        <v>435</v>
      </c>
      <c r="B436" s="6" t="n">
        <v>3799</v>
      </c>
      <c r="C436" s="7" t="inlineStr">
        <is>
          <t>Setahun anak gua sekolah di masa kepemimpinan Prabowo, nggak kebagian. Banyak anak-anak teman pun sekolahannya tdk menyelenggarakan MBG. Kami hanya lihat dari pemberitaan di media, termasuk yang keracunan. Angka 82jt itu dari mana?</t>
        </is>
      </c>
      <c r="D436" s="6" t="inlineStr">
        <is>
          <t>Distribusi</t>
        </is>
      </c>
      <c r="E436" s="6" t="n">
        <v>0.07389999999999999</v>
      </c>
      <c r="F436" s="6" t="inlineStr">
        <is>
          <t>Kualitas Pangan</t>
        </is>
      </c>
      <c r="G436" s="6" t="n">
        <v>0.526</v>
      </c>
      <c r="H436" s="6" t="inlineStr">
        <is>
          <t>Sasaran Penerima</t>
        </is>
      </c>
      <c r="I436" s="6" t="n">
        <v>0.177</v>
      </c>
      <c r="J436" s="5" t="inlineStr"/>
      <c r="K436" s="6" t="inlineStr"/>
    </row>
    <row r="437" ht="45" customHeight="1">
      <c r="A437" s="6" t="n">
        <v>436</v>
      </c>
      <c r="B437" s="6" t="n">
        <v>1313</v>
      </c>
      <c r="C437" s="7" t="inlineStr">
        <is>
          <t>@Duren___ Nih ,…bisa bikin cerdas Matematika?
Hari ketiga MBG berkeliaran ulat di sayur anak2…. Di SMA favorite junior saya. https://t.co/Hf0aPSUbDM</t>
        </is>
      </c>
      <c r="D437" s="6" t="inlineStr">
        <is>
          <t>Lainnya</t>
        </is>
      </c>
      <c r="E437" s="6" t="n">
        <v>0.074</v>
      </c>
      <c r="F437" s="6" t="inlineStr">
        <is>
          <t>Kualitas Pangan</t>
        </is>
      </c>
      <c r="G437" s="6" t="n">
        <v>0.522</v>
      </c>
      <c r="H437" s="6" t="inlineStr">
        <is>
          <t>Sasaran Penerima</t>
        </is>
      </c>
      <c r="I437" s="6" t="n">
        <v>0.211</v>
      </c>
      <c r="J437" s="5" t="inlineStr"/>
      <c r="K437" s="6" t="inlineStr"/>
    </row>
    <row r="438" ht="45" customHeight="1">
      <c r="A438" s="6" t="n">
        <v>437</v>
      </c>
      <c r="B438" s="6" t="n">
        <v>255</v>
      </c>
      <c r="C438" s="7" t="inlineStr">
        <is>
          <t>@M45Broo_ Yang bikin pinter generasi muda itu MBG....</t>
        </is>
      </c>
      <c r="D438" s="6" t="inlineStr">
        <is>
          <t>Lainnya</t>
        </is>
      </c>
      <c r="E438" s="6" t="n">
        <v>0.0741</v>
      </c>
      <c r="F438" s="6" t="inlineStr">
        <is>
          <t>Kualitas Pangan</t>
        </is>
      </c>
      <c r="G438" s="6" t="n">
        <v>0.366</v>
      </c>
      <c r="H438" s="6" t="inlineStr">
        <is>
          <t>Sasaran Penerima</t>
        </is>
      </c>
      <c r="I438" s="6" t="n">
        <v>0.275</v>
      </c>
      <c r="J438" s="5" t="inlineStr"/>
      <c r="K438" s="6" t="inlineStr"/>
    </row>
    <row r="439" ht="45" customHeight="1">
      <c r="A439" s="6" t="n">
        <v>438</v>
      </c>
      <c r="B439" s="6" t="n">
        <v>4719</v>
      </c>
      <c r="C439" s="7" t="inlineStr">
        <is>
          <t>@Sadar_waras @ARSIPAJA Sudah disiapkan skemanya, agar tetap dilanjutkan mbg
https://t.co/d1yW6GmaJa</t>
        </is>
      </c>
      <c r="D439" s="6" t="inlineStr">
        <is>
          <t>Distribusi</t>
        </is>
      </c>
      <c r="E439" s="6" t="n">
        <v>0.0742</v>
      </c>
      <c r="F439" s="6" t="inlineStr">
        <is>
          <t>Lainnya</t>
        </is>
      </c>
      <c r="G439" s="6" t="n">
        <v>0.409</v>
      </c>
      <c r="H439" s="6" t="inlineStr">
        <is>
          <t>Kualitas Pangan</t>
        </is>
      </c>
      <c r="I439" s="6" t="n">
        <v>0.274</v>
      </c>
      <c r="J439" s="5" t="inlineStr"/>
      <c r="K439" s="6" t="inlineStr"/>
    </row>
    <row r="440" ht="45" customHeight="1">
      <c r="A440" s="6" t="n">
        <v>439</v>
      </c>
      <c r="B440" s="6" t="n">
        <v>4421</v>
      </c>
      <c r="C440" s="7" t="inlineStr">
        <is>
          <t>Ambil job di mbg yay or nay. Sumpah gw sambil nunggu profesi mau nyari pengalaman dulu tp katanya berat banget di mbg, takut ga mampu gw soalny itu kan ngurusin banyak orang yah takut salah takut ntar keracunan kayak diberita2</t>
        </is>
      </c>
      <c r="D440" s="6" t="inlineStr">
        <is>
          <t>Tata Kelola</t>
        </is>
      </c>
      <c r="E440" s="6" t="n">
        <v>0.0742</v>
      </c>
      <c r="F440" s="6" t="inlineStr">
        <is>
          <t>Kualitas Pangan</t>
        </is>
      </c>
      <c r="G440" s="6" t="n">
        <v>0.53</v>
      </c>
      <c r="H440" s="6" t="inlineStr">
        <is>
          <t>Lainnya</t>
        </is>
      </c>
      <c r="I440" s="6" t="n">
        <v>0.15</v>
      </c>
      <c r="J440" s="5" t="inlineStr"/>
      <c r="K440" s="6" t="inlineStr"/>
    </row>
    <row r="441" ht="45" customHeight="1">
      <c r="A441" s="6" t="n">
        <v>440</v>
      </c>
      <c r="B441" s="6" t="n">
        <v>895</v>
      </c>
      <c r="C441" s="7" t="inlineStr">
        <is>
          <t>PROGRAM MAKAN BERGIZI GRATIS ADALAH
HARAPAN EMAS BAGI ANAK-ANAK INDONESIA https://t.co/T5JPXZddAw</t>
        </is>
      </c>
      <c r="D441" s="6" t="inlineStr">
        <is>
          <t>Lainnya</t>
        </is>
      </c>
      <c r="E441" s="6" t="n">
        <v>0.07439999999999999</v>
      </c>
      <c r="F441" s="6" t="inlineStr">
        <is>
          <t>Sasaran Penerima</t>
        </is>
      </c>
      <c r="G441" s="6" t="n">
        <v>0.709</v>
      </c>
      <c r="H441" s="6" t="inlineStr">
        <is>
          <t>Kualitas Pangan</t>
        </is>
      </c>
      <c r="I441" s="6" t="n">
        <v>0.098</v>
      </c>
      <c r="J441" s="5" t="inlineStr"/>
      <c r="K441" s="6" t="inlineStr"/>
    </row>
    <row r="442" ht="45" customHeight="1">
      <c r="A442" s="6" t="n">
        <v>441</v>
      </c>
      <c r="B442" s="6" t="n">
        <v>4378</v>
      </c>
      <c r="C442" s="7" t="inlineStr">
        <is>
          <t>@Syarman59 @FerryWF1 @prabowo @DPR_RI Periksa penyedia makan MBG jika perlu pecat penyedianya ganti yg lain</t>
        </is>
      </c>
      <c r="D442" s="6" t="inlineStr">
        <is>
          <t>Anggaran</t>
        </is>
      </c>
      <c r="E442" s="6" t="n">
        <v>0.07439999999999999</v>
      </c>
      <c r="F442" s="6" t="inlineStr">
        <is>
          <t>Kualitas Pangan</t>
        </is>
      </c>
      <c r="G442" s="6" t="n">
        <v>0.368</v>
      </c>
      <c r="H442" s="6" t="inlineStr">
        <is>
          <t>Lainnya</t>
        </is>
      </c>
      <c r="I442" s="6" t="n">
        <v>0.222</v>
      </c>
      <c r="J442" s="5" t="inlineStr"/>
      <c r="K442" s="6" t="inlineStr"/>
    </row>
    <row r="443" ht="45" customHeight="1">
      <c r="A443" s="6" t="n">
        <v>442</v>
      </c>
      <c r="B443" s="6" t="n">
        <v>3289</v>
      </c>
      <c r="C443" s="7" t="inlineStr">
        <is>
          <t>MBG wujudkan Indonesia Emas 2045 https://t.co/i5cXqhHHYf</t>
        </is>
      </c>
      <c r="D443" s="6" t="inlineStr">
        <is>
          <t>Lainnya</t>
        </is>
      </c>
      <c r="E443" s="6" t="n">
        <v>0.0745</v>
      </c>
      <c r="F443" s="6" t="inlineStr">
        <is>
          <t>Sasaran Penerima</t>
        </is>
      </c>
      <c r="G443" s="6" t="n">
        <v>0.801</v>
      </c>
      <c r="H443" s="6" t="inlineStr">
        <is>
          <t>Lainnya</t>
        </is>
      </c>
      <c r="I443" s="6" t="n">
        <v>0.075</v>
      </c>
      <c r="J443" s="5" t="inlineStr"/>
      <c r="K443" s="6" t="inlineStr"/>
    </row>
    <row r="444" ht="45" customHeight="1">
      <c r="A444" s="6" t="n">
        <v>443</v>
      </c>
      <c r="B444" s="6" t="n">
        <v>4265</v>
      </c>
      <c r="C444" s="7" t="inlineStr">
        <is>
          <t>@JJSmllCats adududuuuuh masih enakan ini sih ketimbang mbg</t>
        </is>
      </c>
      <c r="D444" s="6" t="inlineStr">
        <is>
          <t>Kualitas Pangan</t>
        </is>
      </c>
      <c r="E444" s="6" t="n">
        <v>0.0747</v>
      </c>
      <c r="F444" s="6" t="inlineStr">
        <is>
          <t>Lainnya</t>
        </is>
      </c>
      <c r="G444" s="6" t="n">
        <v>0.426</v>
      </c>
      <c r="H444" s="6" t="inlineStr">
        <is>
          <t>Distribusi</t>
        </is>
      </c>
      <c r="I444" s="6" t="n">
        <v>0.293</v>
      </c>
      <c r="J444" s="5" t="inlineStr"/>
      <c r="K444" s="6" t="inlineStr"/>
    </row>
    <row r="445" ht="45" customHeight="1">
      <c r="A445" s="6" t="n">
        <v>444</v>
      </c>
      <c r="B445" s="6" t="n">
        <v>69</v>
      </c>
      <c r="C445" s="7" t="inlineStr">
        <is>
          <t>Netty mengatakan permintaan seorang siswa kepada Presiden Prabowo Subianto agar burger dijadikan menu Program Makan Bergizi Gratis (MBG) menunjukkan pentingnya melakukan edukasi gizi yang lebih masif dan komprehensif di lingkungan sekolah dan keluarga.
https://t.co/dnSQj9ICGi</t>
        </is>
      </c>
      <c r="D445" s="6" t="inlineStr">
        <is>
          <t>Kualitas Pangan</t>
        </is>
      </c>
      <c r="E445" s="6" t="n">
        <v>0.075</v>
      </c>
      <c r="F445" s="6" t="inlineStr">
        <is>
          <t>Sasaran Penerima</t>
        </is>
      </c>
      <c r="G445" s="6" t="n">
        <v>0.343</v>
      </c>
      <c r="H445" s="6" t="inlineStr">
        <is>
          <t>Politik</t>
        </is>
      </c>
      <c r="I445" s="6" t="n">
        <v>0.309</v>
      </c>
      <c r="J445" s="5" t="inlineStr"/>
      <c r="K445" s="6" t="inlineStr"/>
    </row>
    <row r="446" ht="45" customHeight="1">
      <c r="A446" s="6" t="n">
        <v>445</v>
      </c>
      <c r="B446" s="6" t="n">
        <v>3189</v>
      </c>
      <c r="C446" s="7" t="inlineStr">
        <is>
          <t>@ARSIPAJA Program MBG bukan main-main. Di tangan Prabowo 🇮🇩, percepatannya gila banget! Ini yang disebut strong leadership 💪</t>
        </is>
      </c>
      <c r="D446" s="6" t="inlineStr">
        <is>
          <t>Sasaran Penerima</t>
        </is>
      </c>
      <c r="E446" s="6" t="n">
        <v>0.07530000000000001</v>
      </c>
      <c r="F446" s="6" t="inlineStr">
        <is>
          <t>Lainnya</t>
        </is>
      </c>
      <c r="G446" s="6" t="n">
        <v>0.34</v>
      </c>
      <c r="H446" s="6" t="inlineStr">
        <is>
          <t>Tata Kelola</t>
        </is>
      </c>
      <c r="I446" s="6" t="n">
        <v>0.242</v>
      </c>
      <c r="J446" s="5" t="inlineStr"/>
      <c r="K446" s="6" t="inlineStr"/>
    </row>
    <row r="447" ht="45" customHeight="1">
      <c r="A447" s="6" t="n">
        <v>446</v>
      </c>
      <c r="B447" s="6" t="n">
        <v>4716</v>
      </c>
      <c r="C447" s="7" t="inlineStr">
        <is>
          <t>@feroferraferri Setuju.
Saya pribadi ragu dampak positif dari MBG itu akan terlihat nyata secara menyeluruh</t>
        </is>
      </c>
      <c r="D447" s="6" t="inlineStr">
        <is>
          <t>Sasaran Penerima</t>
        </is>
      </c>
      <c r="E447" s="6" t="n">
        <v>0.07530000000000001</v>
      </c>
      <c r="F447" s="6" t="inlineStr">
        <is>
          <t>Tata Kelola</t>
        </is>
      </c>
      <c r="G447" s="6" t="n">
        <v>0.283</v>
      </c>
      <c r="H447" s="6" t="inlineStr">
        <is>
          <t>Kualitas Pangan</t>
        </is>
      </c>
      <c r="I447" s="6" t="n">
        <v>0.26</v>
      </c>
      <c r="J447" s="5" t="inlineStr"/>
      <c r="K447" s="6" t="inlineStr"/>
    </row>
    <row r="448" ht="45" customHeight="1">
      <c r="A448" s="6" t="n">
        <v>447</v>
      </c>
      <c r="B448" s="6" t="n">
        <v>3529</v>
      </c>
      <c r="C448" s="7" t="inlineStr">
        <is>
          <t>Lebih cocok jadi program "asal perut kenyang gratis" dari pada "makan bergizi gratis".</t>
        </is>
      </c>
      <c r="D448" s="6" t="inlineStr">
        <is>
          <t>Kualitas Pangan</t>
        </is>
      </c>
      <c r="E448" s="6" t="n">
        <v>0.07539999999999999</v>
      </c>
      <c r="F448" s="6" t="inlineStr">
        <is>
          <t>Lainnya</t>
        </is>
      </c>
      <c r="G448" s="6" t="n">
        <v>0.283</v>
      </c>
      <c r="H448" s="6" t="inlineStr">
        <is>
          <t>Politik</t>
        </is>
      </c>
      <c r="I448" s="6" t="n">
        <v>0.214</v>
      </c>
      <c r="J448" s="5" t="inlineStr"/>
      <c r="K448" s="6" t="inlineStr"/>
    </row>
    <row r="449" ht="45" customHeight="1">
      <c r="A449" s="6" t="n">
        <v>448</v>
      </c>
      <c r="B449" s="6" t="n">
        <v>1305</v>
      </c>
      <c r="C449" s="7" t="inlineStr">
        <is>
          <t>@tvOneNews Program MBG mu aja uda byk kebocoran....</t>
        </is>
      </c>
      <c r="D449" s="6" t="inlineStr">
        <is>
          <t>Tata Kelola</t>
        </is>
      </c>
      <c r="E449" s="6" t="n">
        <v>0.076</v>
      </c>
      <c r="F449" s="6" t="inlineStr">
        <is>
          <t>Politik</t>
        </is>
      </c>
      <c r="G449" s="6" t="n">
        <v>0.241</v>
      </c>
      <c r="H449" s="6" t="inlineStr">
        <is>
          <t>Lainnya</t>
        </is>
      </c>
      <c r="I449" s="6" t="n">
        <v>0.236</v>
      </c>
      <c r="J449" s="5" t="inlineStr"/>
      <c r="K449" s="6" t="inlineStr"/>
    </row>
    <row r="450" ht="45" customHeight="1">
      <c r="A450" s="6" t="n">
        <v>449</v>
      </c>
      <c r="B450" s="6" t="n">
        <v>1599</v>
      </c>
      <c r="C450" s="7" t="inlineStr">
        <is>
          <t>@yumakith ini dia contoh mbg yang baik dan benar</t>
        </is>
      </c>
      <c r="D450" s="6" t="inlineStr">
        <is>
          <t>Lainnya</t>
        </is>
      </c>
      <c r="E450" s="6" t="n">
        <v>0.0761</v>
      </c>
      <c r="F450" s="6" t="inlineStr">
        <is>
          <t>Kualitas Pangan</t>
        </is>
      </c>
      <c r="G450" s="6" t="n">
        <v>0.508</v>
      </c>
      <c r="H450" s="6" t="inlineStr">
        <is>
          <t>Anggaran</t>
        </is>
      </c>
      <c r="I450" s="6" t="n">
        <v>0.212</v>
      </c>
      <c r="J450" s="5" t="inlineStr"/>
      <c r="K450" s="6" t="inlineStr"/>
    </row>
    <row r="451" ht="45" customHeight="1">
      <c r="A451" s="6" t="n">
        <v>450</v>
      </c>
      <c r="B451" s="6" t="n">
        <v>2735</v>
      </c>
      <c r="C451" s="7" t="inlineStr">
        <is>
          <t>@GoodRecom Tapi adek gw yang sekolah di swasta, dapet MBG, juga katanya dilarang rekam-rekam sama upload soal ini sama sekolahnya</t>
        </is>
      </c>
      <c r="D451" s="6" t="inlineStr">
        <is>
          <t>Tata Kelola</t>
        </is>
      </c>
      <c r="E451" s="6" t="n">
        <v>0.0762</v>
      </c>
      <c r="F451" s="6" t="inlineStr">
        <is>
          <t>Kualitas Pangan</t>
        </is>
      </c>
      <c r="G451" s="6" t="n">
        <v>0.429</v>
      </c>
      <c r="H451" s="6" t="inlineStr">
        <is>
          <t>Distribusi</t>
        </is>
      </c>
      <c r="I451" s="6" t="n">
        <v>0.18</v>
      </c>
      <c r="J451" s="5" t="inlineStr"/>
      <c r="K451" s="6" t="inlineStr"/>
    </row>
    <row r="452" ht="45" customHeight="1">
      <c r="A452" s="6" t="n">
        <v>451</v>
      </c>
      <c r="B452" s="6" t="n">
        <v>1388</v>
      </c>
      <c r="C452" s="7" t="inlineStr">
        <is>
          <t>@tuponk Presiden punya keyakinan bahwa MBG mampu membuat putaran uang di bawah menjadi lebih baik, kita tunggu saja kedepannya</t>
        </is>
      </c>
      <c r="D452" s="6" t="inlineStr">
        <is>
          <t>Ekonomi</t>
        </is>
      </c>
      <c r="E452" s="6" t="n">
        <v>0.07630000000000001</v>
      </c>
      <c r="F452" s="6" t="inlineStr">
        <is>
          <t>Politik</t>
        </is>
      </c>
      <c r="G452" s="6" t="n">
        <v>0.356</v>
      </c>
      <c r="H452" s="6" t="inlineStr">
        <is>
          <t>Tata Kelola</t>
        </is>
      </c>
      <c r="I452" s="6" t="n">
        <v>0.189</v>
      </c>
      <c r="J452" s="5" t="inlineStr"/>
      <c r="K452" s="6" t="inlineStr"/>
    </row>
    <row r="453" ht="45" customHeight="1">
      <c r="A453" s="6" t="n">
        <v>452</v>
      </c>
      <c r="B453" s="6" t="n">
        <v>4731</v>
      </c>
      <c r="C453" s="7" t="inlineStr">
        <is>
          <t>Buat yang punya masalah relationship, semoga segera berdamai. Yang bentar lagi mau kompre, semoga dimudahkan dan segera lulus. Yang bengong ga kerja dan ngapa2in, semoga bisa segera jadi pengurus MBG dan KDMP</t>
        </is>
      </c>
      <c r="D453" s="6" t="inlineStr">
        <is>
          <t>Lainnya</t>
        </is>
      </c>
      <c r="E453" s="6" t="n">
        <v>0.07630000000000001</v>
      </c>
      <c r="F453" s="6" t="inlineStr">
        <is>
          <t>Politik</t>
        </is>
      </c>
      <c r="G453" s="6" t="n">
        <v>0.469</v>
      </c>
      <c r="H453" s="6" t="inlineStr">
        <is>
          <t>Tata Kelola</t>
        </is>
      </c>
      <c r="I453" s="6" t="n">
        <v>0.164</v>
      </c>
      <c r="J453" s="5" t="inlineStr"/>
      <c r="K453" s="6" t="inlineStr"/>
    </row>
    <row r="454" ht="45" customHeight="1">
      <c r="A454" s="6" t="n">
        <v>453</v>
      </c>
      <c r="B454" s="6" t="n">
        <v>769</v>
      </c>
      <c r="C454" s="7" t="inlineStr">
        <is>
          <t>Program Makan Bergizi Gratis dapat membantu meningkatkan kemampuan belajar dan konsentrasi anak-anak di sekolah https://t.co/Egsus6PA8t</t>
        </is>
      </c>
      <c r="D454" s="6" t="inlineStr">
        <is>
          <t>Lainnya</t>
        </is>
      </c>
      <c r="E454" s="6" t="n">
        <v>0.0765</v>
      </c>
      <c r="F454" s="6" t="inlineStr">
        <is>
          <t>Sasaran Penerima</t>
        </is>
      </c>
      <c r="G454" s="6" t="n">
        <v>0.73</v>
      </c>
      <c r="H454" s="6" t="inlineStr">
        <is>
          <t>Kualitas Pangan</t>
        </is>
      </c>
      <c r="I454" s="6" t="n">
        <v>0.103</v>
      </c>
      <c r="J454" s="5" t="inlineStr"/>
      <c r="K454" s="6" t="inlineStr"/>
    </row>
    <row r="455" ht="45" customHeight="1">
      <c r="A455" s="6" t="n">
        <v>454</v>
      </c>
      <c r="B455" s="6" t="n">
        <v>4945</v>
      </c>
      <c r="C455" s="7" t="inlineStr">
        <is>
          <t>Bjir MBG dah kayak pelatihan acquiring skill Immunity to Poison</t>
        </is>
      </c>
      <c r="D455" s="6" t="inlineStr">
        <is>
          <t>Kualitas Pangan</t>
        </is>
      </c>
      <c r="E455" s="6" t="n">
        <v>0.0765</v>
      </c>
      <c r="F455" s="6" t="inlineStr">
        <is>
          <t>Lainnya</t>
        </is>
      </c>
      <c r="G455" s="6" t="n">
        <v>0.474</v>
      </c>
      <c r="H455" s="6" t="inlineStr">
        <is>
          <t>Tata Kelola</t>
        </is>
      </c>
      <c r="I455" s="6" t="n">
        <v>0.208</v>
      </c>
      <c r="J455" s="5" t="inlineStr"/>
      <c r="K455" s="6" t="inlineStr"/>
    </row>
    <row r="456" ht="45" customHeight="1">
      <c r="A456" s="6" t="n">
        <v>455</v>
      </c>
      <c r="B456" s="6" t="n">
        <v>3432</v>
      </c>
      <c r="C456" s="7" t="inlineStr">
        <is>
          <t>@ARSIPAJA maksain bgt sih MBG MBG ini
oot all, aku buka kelas english private, 200k, ada e modul, tugas, ada kelas grammar, interview preparation, business english, speaking class ^^ if you are interested, bole dm ya guys</t>
        </is>
      </c>
      <c r="D456" s="6" t="inlineStr">
        <is>
          <t>Distribusi</t>
        </is>
      </c>
      <c r="E456" s="6" t="n">
        <v>0.0765</v>
      </c>
      <c r="F456" s="6" t="inlineStr">
        <is>
          <t>Lainnya</t>
        </is>
      </c>
      <c r="G456" s="6" t="n">
        <v>0.344</v>
      </c>
      <c r="H456" s="6" t="inlineStr">
        <is>
          <t>Kualitas Pangan</t>
        </is>
      </c>
      <c r="I456" s="6" t="n">
        <v>0.24</v>
      </c>
      <c r="J456" s="5" t="inlineStr"/>
      <c r="K456" s="6" t="inlineStr"/>
    </row>
    <row r="457" ht="45" customHeight="1">
      <c r="A457" s="6" t="n">
        <v>456</v>
      </c>
      <c r="B457" s="6" t="n">
        <v>95</v>
      </c>
      <c r="C457" s="7" t="inlineStr">
        <is>
          <t>MBG BANGSATTT</t>
        </is>
      </c>
      <c r="D457" s="6" t="inlineStr">
        <is>
          <t>Politik</t>
        </is>
      </c>
      <c r="E457" s="6" t="n">
        <v>0.0766</v>
      </c>
      <c r="F457" s="6" t="inlineStr">
        <is>
          <t>Lainnya</t>
        </is>
      </c>
      <c r="G457" s="6" t="n">
        <v>0.596</v>
      </c>
      <c r="H457" s="6" t="inlineStr">
        <is>
          <t>Kualitas Pangan</t>
        </is>
      </c>
      <c r="I457" s="6" t="n">
        <v>0.139</v>
      </c>
      <c r="J457" s="5" t="inlineStr"/>
      <c r="K457" s="6" t="inlineStr"/>
    </row>
    <row r="458" ht="45" customHeight="1">
      <c r="A458" s="6" t="n">
        <v>457</v>
      </c>
      <c r="B458" s="6" t="n">
        <v>1054</v>
      </c>
      <c r="C458" s="7" t="inlineStr">
        <is>
          <t>Wamen2 enabler makan beracun gratis  bukannya evaluasi dan stop tuh program gak guna malah jadi komisaris. Pantes aja tuh mbg jadi ancur lhawong yg bikin kebijakan sibuk meeting komisaris</t>
        </is>
      </c>
      <c r="D458" s="6" t="inlineStr">
        <is>
          <t>Tata Kelola</t>
        </is>
      </c>
      <c r="E458" s="6" t="n">
        <v>0.077</v>
      </c>
      <c r="F458" s="6" t="inlineStr">
        <is>
          <t>Kualitas Pangan</t>
        </is>
      </c>
      <c r="G458" s="6" t="n">
        <v>0.619</v>
      </c>
      <c r="H458" s="6" t="inlineStr">
        <is>
          <t>Politik</t>
        </is>
      </c>
      <c r="I458" s="6" t="n">
        <v>0.253</v>
      </c>
      <c r="J458" s="5" t="inlineStr"/>
      <c r="K458" s="6" t="inlineStr"/>
    </row>
    <row r="459" ht="45" customHeight="1">
      <c r="A459" s="6" t="n">
        <v>458</v>
      </c>
      <c r="B459" s="6" t="n">
        <v>3417</v>
      </c>
      <c r="C459" s="7" t="inlineStr">
        <is>
          <t>Beda dari BGN, Menteri Pigai Bilang Penolakan MBG di Papua Sekadar Soal Siapa yang Masak https://t.co/URb3aU0Qww https://t.co/ywHTlLwCli</t>
        </is>
      </c>
      <c r="D459" s="6" t="inlineStr">
        <is>
          <t>Politik</t>
        </is>
      </c>
      <c r="E459" s="6" t="n">
        <v>0.07779999999999999</v>
      </c>
      <c r="F459" s="6" t="inlineStr">
        <is>
          <t>Distribusi</t>
        </is>
      </c>
      <c r="G459" s="6" t="n">
        <v>0.355</v>
      </c>
      <c r="H459" s="6" t="inlineStr">
        <is>
          <t>Tata Kelola</t>
        </is>
      </c>
      <c r="I459" s="6" t="n">
        <v>0.316</v>
      </c>
      <c r="J459" s="5" t="inlineStr"/>
      <c r="K459" s="6" t="inlineStr"/>
    </row>
    <row r="460" ht="45" customHeight="1">
      <c r="A460" s="6" t="n">
        <v>459</v>
      </c>
      <c r="B460" s="6" t="n">
        <v>790</v>
      </c>
      <c r="C460" s="7" t="inlineStr">
        <is>
          <t>@pohliteAnt @multibank_io @Zak_MBG @Michigan409 @RubyTeagann Multi bank 🚀</t>
        </is>
      </c>
      <c r="D460" s="6" t="inlineStr">
        <is>
          <t>Sasaran Penerima</t>
        </is>
      </c>
      <c r="E460" s="6" t="n">
        <v>0.078</v>
      </c>
      <c r="F460" s="6" t="inlineStr">
        <is>
          <t>Lainnya</t>
        </is>
      </c>
      <c r="G460" s="6" t="n">
        <v>0.425</v>
      </c>
      <c r="H460" s="6" t="inlineStr">
        <is>
          <t>Anggaran</t>
        </is>
      </c>
      <c r="I460" s="6" t="n">
        <v>0.223</v>
      </c>
      <c r="J460" s="5" t="inlineStr"/>
      <c r="K460" s="6" t="inlineStr"/>
    </row>
    <row r="461" ht="45" customHeight="1">
      <c r="A461" s="6" t="n">
        <v>460</v>
      </c>
      <c r="B461" s="6" t="n">
        <v>2177</v>
      </c>
      <c r="C461" s="7" t="inlineStr">
        <is>
          <t>Semenjak MBG rasanya kebijakan pemerintah makin mencekik rakyat saja, contohnya kenaikan pajak dimana-mana.
Apakah ada hubungannya?
Mengingat MBG ini adalah wajahnya Pak Prabowo.</t>
        </is>
      </c>
      <c r="D461" s="6" t="inlineStr">
        <is>
          <t>Anggaran</t>
        </is>
      </c>
      <c r="E461" s="6" t="n">
        <v>0.07829999999999999</v>
      </c>
      <c r="F461" s="6" t="inlineStr">
        <is>
          <t>Politik</t>
        </is>
      </c>
      <c r="G461" s="6" t="n">
        <v>0.799</v>
      </c>
      <c r="H461" s="6" t="inlineStr">
        <is>
          <t>Anggaran</t>
        </is>
      </c>
      <c r="I461" s="6" t="n">
        <v>0.078</v>
      </c>
      <c r="J461" s="5" t="inlineStr"/>
      <c r="K461" s="6" t="inlineStr"/>
    </row>
    <row r="462" ht="45" customHeight="1">
      <c r="A462" s="6" t="n">
        <v>461</v>
      </c>
      <c r="B462" s="6" t="n">
        <v>2776</v>
      </c>
      <c r="C462" s="7" t="inlineStr">
        <is>
          <t>Mustinya MBG itu Seperti ini!Ya ..akan sulit terwujud bila pejabat negaranya masih suka korupsi dan para wakil rakyatnya lebih mementingkan gaya hidup ,manja dan songong,cuma bermimpi doank!! https://t.co/aGEW2anju2</t>
        </is>
      </c>
      <c r="D462" s="6" t="inlineStr">
        <is>
          <t>Sasaran Penerima</t>
        </is>
      </c>
      <c r="E462" s="6" t="n">
        <v>0.0784</v>
      </c>
      <c r="F462" s="6" t="inlineStr">
        <is>
          <t>Politik</t>
        </is>
      </c>
      <c r="G462" s="6" t="n">
        <v>0.523</v>
      </c>
      <c r="H462" s="6" t="inlineStr">
        <is>
          <t>Anggaran</t>
        </is>
      </c>
      <c r="I462" s="6" t="n">
        <v>0.113</v>
      </c>
      <c r="J462" s="5" t="inlineStr"/>
      <c r="K462" s="6" t="inlineStr"/>
    </row>
    <row r="463" ht="45" customHeight="1">
      <c r="A463" s="6" t="n">
        <v>462</v>
      </c>
      <c r="B463" s="6" t="n">
        <v>1384</v>
      </c>
      <c r="C463" s="7" t="inlineStr">
        <is>
          <t>IKN
MBG</t>
        </is>
      </c>
      <c r="D463" s="6" t="inlineStr">
        <is>
          <t>Lainnya</t>
        </is>
      </c>
      <c r="E463" s="6" t="n">
        <v>0.0786</v>
      </c>
      <c r="F463" s="6" t="inlineStr">
        <is>
          <t>Anggaran</t>
        </is>
      </c>
      <c r="G463" s="6" t="n">
        <v>0.553</v>
      </c>
      <c r="H463" s="6" t="inlineStr">
        <is>
          <t>Politik</t>
        </is>
      </c>
      <c r="I463" s="6" t="n">
        <v>0.303</v>
      </c>
      <c r="J463" s="5" t="inlineStr"/>
      <c r="K463" s="6" t="inlineStr"/>
    </row>
    <row r="464" ht="45" customHeight="1">
      <c r="A464" s="6" t="n">
        <v>463</v>
      </c>
      <c r="B464" s="6" t="n">
        <v>351</v>
      </c>
      <c r="C464" s="7" t="inlineStr">
        <is>
          <t>@ArneGacorSlot @OxMailLiamRice Bayangin buat tamu yg jumlahnya gk begitu banyak tapi pake menu mbg</t>
        </is>
      </c>
      <c r="D464" s="6" t="inlineStr">
        <is>
          <t>Lainnya</t>
        </is>
      </c>
      <c r="E464" s="6" t="n">
        <v>0.0789</v>
      </c>
      <c r="F464" s="6" t="inlineStr">
        <is>
          <t>Kualitas Pangan</t>
        </is>
      </c>
      <c r="G464" s="6" t="n">
        <v>0.431</v>
      </c>
      <c r="H464" s="6" t="inlineStr">
        <is>
          <t>Anggaran</t>
        </is>
      </c>
      <c r="I464" s="6" t="n">
        <v>0.38</v>
      </c>
      <c r="J464" s="5" t="inlineStr"/>
      <c r="K464" s="6" t="inlineStr"/>
    </row>
    <row r="465" ht="45" customHeight="1">
      <c r="A465" s="6" t="n">
        <v>464</v>
      </c>
      <c r="B465" s="6" t="n">
        <v>1211</v>
      </c>
      <c r="C465" s="7" t="inlineStr">
        <is>
          <t>@shinsiaj kakak… maaf ya kalo mengecewakan? janji kalo nanti udah jadi orang kaya bakal dikasih 2M beneran. abis dikasih makan mbg nih selama di barak makanya jadi gemes gitu, kakak bisa saingin lucunya yuya gak?</t>
        </is>
      </c>
      <c r="D465" s="6" t="inlineStr">
        <is>
          <t>Lainnya</t>
        </is>
      </c>
      <c r="E465" s="6" t="n">
        <v>0.0789</v>
      </c>
      <c r="F465" s="6" t="inlineStr">
        <is>
          <t>Politik</t>
        </is>
      </c>
      <c r="G465" s="6" t="n">
        <v>0.398</v>
      </c>
      <c r="H465" s="6" t="inlineStr">
        <is>
          <t>Sasaran Penerima</t>
        </is>
      </c>
      <c r="I465" s="6" t="n">
        <v>0.2</v>
      </c>
      <c r="J465" s="5" t="inlineStr"/>
      <c r="K465" s="6" t="inlineStr"/>
    </row>
    <row r="466" ht="45" customHeight="1">
      <c r="A466" s="6" t="n">
        <v>465</v>
      </c>
      <c r="B466" s="6" t="n">
        <v>3762</v>
      </c>
      <c r="C466" s="7" t="inlineStr">
        <is>
          <t>Achmad Zaini: Aspirasi Masyarakat Kunci Sukses Program Makan Bergizi Gratis  https://t.co/3GnqzM1Pua</t>
        </is>
      </c>
      <c r="D466" s="6" t="inlineStr">
        <is>
          <t>Sasaran Penerima</t>
        </is>
      </c>
      <c r="E466" s="6" t="n">
        <v>0.0789</v>
      </c>
      <c r="F466" s="6" t="inlineStr">
        <is>
          <t>Lainnya</t>
        </is>
      </c>
      <c r="G466" s="6" t="n">
        <v>0.512</v>
      </c>
      <c r="H466" s="6" t="inlineStr">
        <is>
          <t>Politik</t>
        </is>
      </c>
      <c r="I466" s="6" t="n">
        <v>0.253</v>
      </c>
      <c r="J466" s="5" t="inlineStr"/>
      <c r="K466" s="6" t="inlineStr"/>
    </row>
    <row r="467" ht="45" customHeight="1">
      <c r="A467" s="6" t="n">
        <v>466</v>
      </c>
      <c r="B467" s="6" t="n">
        <v>2050</v>
      </c>
      <c r="C467" s="7" t="inlineStr">
        <is>
          <t>Makanya program ini suruh anak2 Pejabat makan selama 6 bulan, coba gimana reaksi anak2 Pejabat dikasih makan MBG.</t>
        </is>
      </c>
      <c r="D467" s="6" t="inlineStr">
        <is>
          <t>Sasaran Penerima</t>
        </is>
      </c>
      <c r="E467" s="6" t="n">
        <v>0.0791</v>
      </c>
      <c r="F467" s="6" t="inlineStr">
        <is>
          <t>Kualitas Pangan</t>
        </is>
      </c>
      <c r="G467" s="6" t="n">
        <v>0.524</v>
      </c>
      <c r="H467" s="6" t="inlineStr">
        <is>
          <t>Lainnya</t>
        </is>
      </c>
      <c r="I467" s="6" t="n">
        <v>0.146</v>
      </c>
      <c r="J467" s="5" t="inlineStr"/>
      <c r="K467" s="6" t="inlineStr"/>
    </row>
    <row r="468" ht="45" customHeight="1">
      <c r="A468" s="6" t="n">
        <v>467</v>
      </c>
      <c r="B468" s="6" t="n">
        <v>4712</v>
      </c>
      <c r="C468" s="7" t="inlineStr">
        <is>
          <t>@merapi_uncover Masih mending program satu kk minimal satu sarjana drpada mbg, beneran bergizi ngga? Ga tepat sasaran juga , org yg paham gizi dan berkecukupan dah pasti nyuruh anaknya ga makan mbg tapi makan bekal yg dibawa sendiri.</t>
        </is>
      </c>
      <c r="D468" s="6" t="inlineStr">
        <is>
          <t>Kualitas Pangan</t>
        </is>
      </c>
      <c r="E468" s="6" t="n">
        <v>0.07920000000000001</v>
      </c>
      <c r="F468" s="6" t="inlineStr">
        <is>
          <t>Tata Kelola</t>
        </is>
      </c>
      <c r="G468" s="6" t="n">
        <v>0.314</v>
      </c>
      <c r="H468" s="6" t="inlineStr">
        <is>
          <t>Politik</t>
        </is>
      </c>
      <c r="I468" s="6" t="n">
        <v>0.252</v>
      </c>
      <c r="J468" s="5" t="inlineStr"/>
      <c r="K468" s="6" t="inlineStr"/>
    </row>
    <row r="469" ht="45" customHeight="1">
      <c r="A469" s="6" t="n">
        <v>468</v>
      </c>
      <c r="B469" s="6" t="n">
        <v>247</v>
      </c>
      <c r="C469" s="7" t="inlineStr">
        <is>
          <t>@Metro_TV Fokusnya ke kenaikan buat MBG soalnya 🗿🤡</t>
        </is>
      </c>
      <c r="D469" s="6" t="inlineStr">
        <is>
          <t>Politik</t>
        </is>
      </c>
      <c r="E469" s="6" t="n">
        <v>0.0793</v>
      </c>
      <c r="F469" s="6" t="inlineStr">
        <is>
          <t>Anggaran</t>
        </is>
      </c>
      <c r="G469" s="6" t="n">
        <v>0.664</v>
      </c>
      <c r="H469" s="6" t="inlineStr">
        <is>
          <t>Distribusi</t>
        </is>
      </c>
      <c r="I469" s="6" t="n">
        <v>0.11</v>
      </c>
      <c r="J469" s="5" t="inlineStr"/>
      <c r="K469" s="6" t="inlineStr"/>
    </row>
    <row r="470" ht="45" customHeight="1">
      <c r="A470" s="6" t="n">
        <v>469</v>
      </c>
      <c r="B470" s="6" t="n">
        <v>4114</v>
      </c>
      <c r="C470" s="7" t="inlineStr">
        <is>
          <t>salut buat tim MBG, dampaknya makin diakuin dunia https://t.co/qfq9Cnn9FS</t>
        </is>
      </c>
      <c r="D470" s="6" t="inlineStr">
        <is>
          <t>Lainnya</t>
        </is>
      </c>
      <c r="E470" s="6" t="n">
        <v>0.0794</v>
      </c>
      <c r="F470" s="6" t="inlineStr">
        <is>
          <t>Politik</t>
        </is>
      </c>
      <c r="G470" s="6" t="n">
        <v>0.249</v>
      </c>
      <c r="H470" s="6" t="inlineStr">
        <is>
          <t>Tata Kelola</t>
        </is>
      </c>
      <c r="I470" s="6" t="n">
        <v>0.246</v>
      </c>
      <c r="J470" s="5" t="inlineStr"/>
      <c r="K470" s="6" t="inlineStr"/>
    </row>
    <row r="471" ht="45" customHeight="1">
      <c r="A471" s="6" t="n">
        <v>470</v>
      </c>
      <c r="B471" s="6" t="n">
        <v>53</v>
      </c>
      <c r="C471" s="7" t="inlineStr">
        <is>
          <t>@abi_sasaLL Mmyayangkan harusnya MBG utk prioritas murid yg memang harus dibantu didaerah2 terpencil dn dgn data stunting yg tinggi dn hrs mmberdayakan pangan lokal</t>
        </is>
      </c>
      <c r="D471" s="6" t="inlineStr">
        <is>
          <t>Sasaran Penerima</t>
        </is>
      </c>
      <c r="E471" s="6" t="n">
        <v>0.0796</v>
      </c>
      <c r="F471" s="6" t="inlineStr">
        <is>
          <t>Tata Kelola</t>
        </is>
      </c>
      <c r="G471" s="6" t="n">
        <v>0.321</v>
      </c>
      <c r="H471" s="6" t="inlineStr">
        <is>
          <t>Ekonomi</t>
        </is>
      </c>
      <c r="I471" s="6" t="n">
        <v>0.294</v>
      </c>
      <c r="J471" s="5" t="inlineStr"/>
      <c r="K471" s="6" t="inlineStr"/>
    </row>
    <row r="472" ht="45" customHeight="1">
      <c r="A472" s="6" t="n">
        <v>471</v>
      </c>
      <c r="B472" s="6" t="n">
        <v>463</v>
      </c>
      <c r="C472" s="7" t="inlineStr">
        <is>
          <t>@Urrangawak Kabarnya kalo seorang anak kelas satu sd mengkonsumsi mbg sampe lulus saat dilakukan tes toefl mala nilai toeflnya nyampe 500. Sedangkan anak anak smp dan sma akan menguasai English british...</t>
        </is>
      </c>
      <c r="D472" s="6" t="inlineStr">
        <is>
          <t>Sasaran Penerima</t>
        </is>
      </c>
      <c r="E472" s="6" t="n">
        <v>0.0798</v>
      </c>
      <c r="F472" s="6" t="inlineStr">
        <is>
          <t>Distribusi</t>
        </is>
      </c>
      <c r="G472" s="6" t="n">
        <v>0.539</v>
      </c>
      <c r="H472" s="6" t="inlineStr">
        <is>
          <t>Kualitas Pangan</t>
        </is>
      </c>
      <c r="I472" s="6" t="n">
        <v>0.195</v>
      </c>
      <c r="J472" s="5" t="inlineStr"/>
      <c r="K472" s="6" t="inlineStr"/>
    </row>
    <row r="473" ht="45" customHeight="1">
      <c r="A473" s="6" t="n">
        <v>472</v>
      </c>
      <c r="B473" s="6" t="n">
        <v>2907</v>
      </c>
      <c r="C473" s="7" t="inlineStr">
        <is>
          <t>@jamuholicyeah WOI DKT RUMAHKU JUGA BARUSAN JADI DAPUR MBG NYAA</t>
        </is>
      </c>
      <c r="D473" s="6" t="inlineStr">
        <is>
          <t>Distribusi</t>
        </is>
      </c>
      <c r="E473" s="6" t="n">
        <v>0.0798</v>
      </c>
      <c r="F473" s="6" t="inlineStr">
        <is>
          <t>Tata Kelola</t>
        </is>
      </c>
      <c r="G473" s="6" t="n">
        <v>0.338</v>
      </c>
      <c r="H473" s="6" t="inlineStr">
        <is>
          <t>Kualitas Pangan</t>
        </is>
      </c>
      <c r="I473" s="6" t="n">
        <v>0.198</v>
      </c>
      <c r="J473" s="5" t="inlineStr"/>
      <c r="K473" s="6" t="inlineStr"/>
    </row>
    <row r="474" ht="45" customHeight="1">
      <c r="A474" s="6" t="n">
        <v>473</v>
      </c>
      <c r="B474" s="6" t="n">
        <v>4035</v>
      </c>
      <c r="C474" s="7" t="inlineStr">
        <is>
          <t>program MBG pemerintah turut membantu dirinya dan keluarganya untuk urusan makanan sehari-hari. Umumnya, sebelum ada program makan bergizi gratis, Valencia harus memasak dan membagi stok makanan untuk pagi dan sore. https://t.co/Az2k6mTGML</t>
        </is>
      </c>
      <c r="D474" s="6" t="inlineStr">
        <is>
          <t>Sasaran Penerima</t>
        </is>
      </c>
      <c r="E474" s="6" t="n">
        <v>0.0801</v>
      </c>
      <c r="F474" s="6" t="inlineStr">
        <is>
          <t>Kualitas Pangan</t>
        </is>
      </c>
      <c r="G474" s="6" t="n">
        <v>0.597</v>
      </c>
      <c r="H474" s="6" t="inlineStr">
        <is>
          <t>Tata Kelola</t>
        </is>
      </c>
      <c r="I474" s="6" t="n">
        <v>0.141</v>
      </c>
      <c r="J474" s="5" t="inlineStr"/>
      <c r="K474" s="6" t="inlineStr"/>
    </row>
    <row r="475" ht="45" customHeight="1">
      <c r="A475" s="6" t="n">
        <v>474</v>
      </c>
      <c r="B475" s="6" t="n">
        <v>3375</v>
      </c>
      <c r="C475" s="7" t="inlineStr">
        <is>
          <t>@kyenmaw Caranya kurung dia di ruangan tanpa furnitur apapun, putarkan audio "Hidup Jkw!" nonstop, dan hanya beri dia makan menu MBG sehari sekali. Ulang proses yang sama selama periode dia dan anaknya menjabat.</t>
        </is>
      </c>
      <c r="D475" s="6" t="inlineStr">
        <is>
          <t>Lainnya</t>
        </is>
      </c>
      <c r="E475" s="6" t="n">
        <v>0.08019999999999999</v>
      </c>
      <c r="F475" s="6" t="inlineStr">
        <is>
          <t>Kualitas Pangan</t>
        </is>
      </c>
      <c r="G475" s="6" t="n">
        <v>0.598</v>
      </c>
      <c r="H475" s="6" t="inlineStr">
        <is>
          <t>Politik</t>
        </is>
      </c>
      <c r="I475" s="6" t="n">
        <v>0.196</v>
      </c>
      <c r="J475" s="5" t="inlineStr"/>
      <c r="K475" s="6" t="inlineStr"/>
    </row>
    <row r="476" ht="45" customHeight="1">
      <c r="A476" s="6" t="n">
        <v>475</v>
      </c>
      <c r="B476" s="6" t="n">
        <v>3464</v>
      </c>
      <c r="C476" s="7" t="inlineStr">
        <is>
          <t>Kemkomdigi berkomitmen memperluas jangkauan program MBG https://t.co/W4IQigs6BG</t>
        </is>
      </c>
      <c r="D476" s="6" t="inlineStr">
        <is>
          <t>Distribusi</t>
        </is>
      </c>
      <c r="E476" s="6" t="n">
        <v>0.0803</v>
      </c>
      <c r="F476" s="6" t="inlineStr">
        <is>
          <t>Sasaran Penerima</t>
        </is>
      </c>
      <c r="G476" s="6" t="n">
        <v>0.437</v>
      </c>
      <c r="H476" s="6" t="inlineStr">
        <is>
          <t>Lainnya</t>
        </is>
      </c>
      <c r="I476" s="6" t="n">
        <v>0.197</v>
      </c>
      <c r="J476" s="5" t="inlineStr"/>
      <c r="K476" s="6" t="inlineStr"/>
    </row>
    <row r="477" ht="45" customHeight="1">
      <c r="A477" s="6" t="n">
        <v>476</v>
      </c>
      <c r="B477" s="6" t="n">
        <v>695</v>
      </c>
      <c r="C477" s="7" t="inlineStr">
        <is>
          <t>@abu_waras Kenyang dari mana? Program MBG juga hancur.</t>
        </is>
      </c>
      <c r="D477" s="6" t="inlineStr">
        <is>
          <t>Kualitas Pangan</t>
        </is>
      </c>
      <c r="E477" s="6" t="n">
        <v>0.0803</v>
      </c>
      <c r="F477" s="6" t="inlineStr">
        <is>
          <t>Politik</t>
        </is>
      </c>
      <c r="G477" s="6" t="n">
        <v>0.32</v>
      </c>
      <c r="H477" s="6" t="inlineStr">
        <is>
          <t>Lainnya</t>
        </is>
      </c>
      <c r="I477" s="6" t="n">
        <v>0.219</v>
      </c>
      <c r="J477" s="5" t="inlineStr"/>
      <c r="K477" s="6" t="inlineStr"/>
    </row>
    <row r="478" ht="45" customHeight="1">
      <c r="A478" s="6" t="n">
        <v>477</v>
      </c>
      <c r="B478" s="6" t="n">
        <v>1682</v>
      </c>
      <c r="C478" s="7" t="inlineStr">
        <is>
          <t>@Bintarobart 1. (Misalkan): Asumsi doang, mana data riil?
2. (Kecamatan yg jauh): tanggungjawab mendesa kan?
3. (1000 siswa): minoritas. Tujuan UTAMA mbg apa? Ngurusin minoritas?
4. Penjelasan selanjutnya ttg roda ekonomi yg bs dilakukan program lain, tdk hrs mbg. TUJUAN UTAMA mbg apa?</t>
        </is>
      </c>
      <c r="D478" s="6" t="inlineStr">
        <is>
          <t>Sasaran Penerima</t>
        </is>
      </c>
      <c r="E478" s="6" t="n">
        <v>0.0806</v>
      </c>
      <c r="F478" s="6" t="inlineStr">
        <is>
          <t>Politik</t>
        </is>
      </c>
      <c r="G478" s="6" t="n">
        <v>0.351</v>
      </c>
      <c r="H478" s="6" t="inlineStr">
        <is>
          <t>Tata Kelola</t>
        </is>
      </c>
      <c r="I478" s="6" t="n">
        <v>0.217</v>
      </c>
      <c r="J478" s="5" t="inlineStr"/>
      <c r="K478" s="6" t="inlineStr"/>
    </row>
    <row r="479" ht="45" customHeight="1">
      <c r="A479" s="6" t="n">
        <v>478</v>
      </c>
      <c r="B479" s="6" t="n">
        <v>481</v>
      </c>
      <c r="C479" s="7" t="inlineStr">
        <is>
          <t>@inijoejoe Haha, inijoejoe, kalau kamu punya visi perencanaan keuangan yang lebih matang—seperti mengoptimalkan APBN untuk pendidikan tanpa kontroversi—mungkin iya! Tapi jabatan Menkeu butuh pengalaman luas seperti Sri Mulyani. Apa rencana anggaranmu untuk MBG?</t>
        </is>
      </c>
      <c r="D479" s="6" t="inlineStr">
        <is>
          <t>Lainnya</t>
        </is>
      </c>
      <c r="E479" s="6" t="n">
        <v>0.0806</v>
      </c>
      <c r="F479" s="6" t="inlineStr">
        <is>
          <t>Anggaran</t>
        </is>
      </c>
      <c r="G479" s="6" t="n">
        <v>0.652</v>
      </c>
      <c r="H479" s="6" t="inlineStr">
        <is>
          <t>Politik</t>
        </is>
      </c>
      <c r="I479" s="6" t="n">
        <v>0.124</v>
      </c>
      <c r="J479" s="5" t="inlineStr"/>
      <c r="K479" s="6" t="inlineStr"/>
    </row>
    <row r="480" ht="45" customHeight="1">
      <c r="A480" s="6" t="n">
        <v>479</v>
      </c>
      <c r="B480" s="6" t="n">
        <v>3819</v>
      </c>
      <c r="C480" s="7" t="inlineStr">
        <is>
          <t>@prabowo Gimana pak presiden, program bapak MBG, Koperasi Merah Putih dan Sekolah Rakyat hanya mampu menurunkan pengangguran sebesar 0,06% 🥴😱 https://t.co/KsRf4UkhFH</t>
        </is>
      </c>
      <c r="D480" s="6" t="inlineStr">
        <is>
          <t>Sasaran Penerima</t>
        </is>
      </c>
      <c r="E480" s="6" t="n">
        <v>0.0808</v>
      </c>
      <c r="F480" s="6" t="inlineStr">
        <is>
          <t>Politik</t>
        </is>
      </c>
      <c r="G480" s="6" t="n">
        <v>0.6909999999999999</v>
      </c>
      <c r="H480" s="6" t="inlineStr">
        <is>
          <t>Anggaran</t>
        </is>
      </c>
      <c r="I480" s="6" t="n">
        <v>0.133</v>
      </c>
      <c r="J480" s="5" t="inlineStr"/>
      <c r="K480" s="6" t="inlineStr"/>
    </row>
    <row r="481" ht="45" customHeight="1">
      <c r="A481" s="6" t="n">
        <v>480</v>
      </c>
      <c r="B481" s="6" t="n">
        <v>4786</v>
      </c>
      <c r="C481" s="7" t="inlineStr">
        <is>
          <t>@ARSIPAJA MBG dengan risiko keracunan = Keracunan bikin ketinggalan kelas = belajar lebih ekstra (konsentrasi) jaga2 kalo ketinggalan kelas gara-gara keracunan</t>
        </is>
      </c>
      <c r="D481" s="6" t="inlineStr">
        <is>
          <t>Lainnya</t>
        </is>
      </c>
      <c r="E481" s="6" t="n">
        <v>0.0809</v>
      </c>
      <c r="F481" s="6" t="inlineStr">
        <is>
          <t>Kualitas Pangan</t>
        </is>
      </c>
      <c r="G481" s="6" t="n">
        <v>0.596</v>
      </c>
      <c r="H481" s="6" t="inlineStr">
        <is>
          <t>Politik</t>
        </is>
      </c>
      <c r="I481" s="6" t="n">
        <v>0.155</v>
      </c>
      <c r="J481" s="5" t="inlineStr"/>
      <c r="K481" s="6" t="inlineStr"/>
    </row>
    <row r="482" ht="45" customHeight="1">
      <c r="A482" s="6" t="n">
        <v>481</v>
      </c>
      <c r="B482" s="6" t="n">
        <v>1632</v>
      </c>
      <c r="C482" s="7" t="inlineStr">
        <is>
          <t>@narkosun Guru BK nya harusnya kasi contoh makan MBG belatung</t>
        </is>
      </c>
      <c r="D482" s="6" t="inlineStr">
        <is>
          <t>Tata Kelola</t>
        </is>
      </c>
      <c r="E482" s="6" t="n">
        <v>0.0809</v>
      </c>
      <c r="F482" s="6" t="inlineStr">
        <is>
          <t>Kualitas Pangan</t>
        </is>
      </c>
      <c r="G482" s="6" t="n">
        <v>0.8080000000000001</v>
      </c>
      <c r="H482" s="6" t="inlineStr">
        <is>
          <t>Lainnya</t>
        </is>
      </c>
      <c r="I482" s="6" t="n">
        <v>0.083</v>
      </c>
      <c r="J482" s="5" t="inlineStr"/>
      <c r="K482" s="6" t="inlineStr"/>
    </row>
    <row r="483" ht="45" customHeight="1">
      <c r="A483" s="6" t="n">
        <v>482</v>
      </c>
      <c r="B483" s="6" t="n">
        <v>224</v>
      </c>
      <c r="C483" s="7" t="inlineStr">
        <is>
          <t>@BosPurwa Coba wamennya ikutan makan MBG jg</t>
        </is>
      </c>
      <c r="D483" s="6" t="inlineStr">
        <is>
          <t>Politik</t>
        </is>
      </c>
      <c r="E483" s="6" t="n">
        <v>0.08110000000000001</v>
      </c>
      <c r="F483" s="6" t="inlineStr">
        <is>
          <t>Lainnya</t>
        </is>
      </c>
      <c r="G483" s="6" t="n">
        <v>0.472</v>
      </c>
      <c r="H483" s="6" t="inlineStr">
        <is>
          <t>Kualitas Pangan</t>
        </is>
      </c>
      <c r="I483" s="6" t="n">
        <v>0.342</v>
      </c>
      <c r="J483" s="5" t="inlineStr"/>
      <c r="K483" s="6" t="inlineStr"/>
    </row>
    <row r="484" ht="45" customHeight="1">
      <c r="A484" s="6" t="n">
        <v>483</v>
      </c>
      <c r="B484" s="6" t="n">
        <v>647</v>
      </c>
      <c r="C484" s="7" t="inlineStr">
        <is>
          <t>@TirtoID Coba mas wapres suruh makan MBG tiap hari, kali aja beneran jadi pinter MTK dan Enggres</t>
        </is>
      </c>
      <c r="D484" s="6" t="inlineStr">
        <is>
          <t>Lainnya</t>
        </is>
      </c>
      <c r="E484" s="6" t="n">
        <v>0.08119999999999999</v>
      </c>
      <c r="F484" s="6" t="inlineStr">
        <is>
          <t>Kualitas Pangan</t>
        </is>
      </c>
      <c r="G484" s="6" t="n">
        <v>0.62</v>
      </c>
      <c r="H484" s="6" t="inlineStr">
        <is>
          <t>Politik</t>
        </is>
      </c>
      <c r="I484" s="6" t="n">
        <v>0.213</v>
      </c>
      <c r="J484" s="5" t="inlineStr"/>
      <c r="K484" s="6" t="inlineStr"/>
    </row>
    <row r="485" ht="45" customHeight="1">
      <c r="A485" s="6" t="n">
        <v>484</v>
      </c>
      <c r="B485" s="6" t="n">
        <v>870</v>
      </c>
      <c r="C485" s="7" t="inlineStr">
        <is>
          <t>@Ary_PrasKe2 @Anak__Ogi @AntoniusCDN @BebySoSweet @Bersinar2023 @BiLLRaY2019 @ch_chotimah2 @HumorJonTampan @jhonsitorus_19 @kenhans03 @King_PWS_ Dan para pelaksana MBG bener² dapat gizi.</t>
        </is>
      </c>
      <c r="D485" s="6" t="inlineStr">
        <is>
          <t>Lainnya</t>
        </is>
      </c>
      <c r="E485" s="6" t="n">
        <v>0.0814</v>
      </c>
      <c r="F485" s="6" t="inlineStr">
        <is>
          <t>Politik</t>
        </is>
      </c>
      <c r="G485" s="6" t="n">
        <v>0.262</v>
      </c>
      <c r="H485" s="6" t="inlineStr">
        <is>
          <t>Tata Kelola</t>
        </is>
      </c>
      <c r="I485" s="6" t="n">
        <v>0.215</v>
      </c>
      <c r="J485" s="5" t="inlineStr"/>
      <c r="K485" s="6" t="inlineStr"/>
    </row>
    <row r="486" ht="45" customHeight="1">
      <c r="A486" s="6" t="n">
        <v>485</v>
      </c>
      <c r="B486" s="6" t="n">
        <v>294</v>
      </c>
      <c r="C486" s="7" t="inlineStr">
        <is>
          <t>Hal terlucu tahun ini. 19jt lapngan kerja, MBG, DJ Akai dan vexana. Besok apa lagi? Ada aja negara Aljazair ini 🤣</t>
        </is>
      </c>
      <c r="D486" s="6" t="inlineStr">
        <is>
          <t>Lainnya</t>
        </is>
      </c>
      <c r="E486" s="6" t="n">
        <v>0.08169999999999999</v>
      </c>
      <c r="F486" s="6" t="inlineStr">
        <is>
          <t>Politik</t>
        </is>
      </c>
      <c r="G486" s="6" t="n">
        <v>0.531</v>
      </c>
      <c r="H486" s="6" t="inlineStr">
        <is>
          <t>Kualitas Pangan</t>
        </is>
      </c>
      <c r="I486" s="6" t="n">
        <v>0.163</v>
      </c>
      <c r="J486" s="5" t="inlineStr"/>
      <c r="K486" s="6" t="inlineStr"/>
    </row>
    <row r="487" ht="45" customHeight="1">
      <c r="A487" s="6" t="n">
        <v>486</v>
      </c>
      <c r="B487" s="6" t="n">
        <v>3427</v>
      </c>
      <c r="C487" s="7" t="inlineStr">
        <is>
          <t>@grok @Kinanty0 @ARSIPAJA Menurut panjenengan mas @grok, kualitas MBG di negara2 dg tingkat korupsi rendah atau negara dengan tingkat korupsi tinggi sekali beda atau sama dalam membentuk pengaruhnya meningkatkan kecerdasan pelajar ?</t>
        </is>
      </c>
      <c r="D487" s="6" t="inlineStr">
        <is>
          <t>Sasaran Penerima</t>
        </is>
      </c>
      <c r="E487" s="6" t="n">
        <v>0.08169999999999999</v>
      </c>
      <c r="F487" s="6" t="inlineStr">
        <is>
          <t>Tata Kelola</t>
        </is>
      </c>
      <c r="G487" s="6" t="n">
        <v>0.347</v>
      </c>
      <c r="H487" s="6" t="inlineStr">
        <is>
          <t>Politik</t>
        </is>
      </c>
      <c r="I487" s="6" t="n">
        <v>0.3</v>
      </c>
      <c r="J487" s="5" t="inlineStr"/>
      <c r="K487" s="6" t="inlineStr"/>
    </row>
    <row r="488" ht="45" customHeight="1">
      <c r="A488" s="6" t="n">
        <v>487</v>
      </c>
      <c r="B488" s="6" t="n">
        <v>1660</v>
      </c>
      <c r="C488" s="7" t="inlineStr">
        <is>
          <t>@BBCIndonesia MBG bikin siswa keracunan krn lemahnya pengawasannya... mending dibatalkan aja programnya...</t>
        </is>
      </c>
      <c r="D488" s="6" t="inlineStr">
        <is>
          <t>Tata Kelola</t>
        </is>
      </c>
      <c r="E488" s="6" t="n">
        <v>0.0818</v>
      </c>
      <c r="F488" s="6" t="inlineStr">
        <is>
          <t>Kualitas Pangan</t>
        </is>
      </c>
      <c r="G488" s="6" t="n">
        <v>0.569</v>
      </c>
      <c r="H488" s="6" t="inlineStr">
        <is>
          <t>Politik</t>
        </is>
      </c>
      <c r="I488" s="6" t="n">
        <v>0.271</v>
      </c>
      <c r="J488" s="5" t="inlineStr"/>
      <c r="K488" s="6" t="inlineStr"/>
    </row>
    <row r="489" ht="45" customHeight="1">
      <c r="A489" s="6" t="n">
        <v>488</v>
      </c>
      <c r="B489" s="6" t="n">
        <v>588</v>
      </c>
      <c r="C489" s="7" t="inlineStr">
        <is>
          <t>@GenZNusantara Langkah Presiden Prabowo pakai AI di MBG jadi solusi jitu buat cegah pelanggaran</t>
        </is>
      </c>
      <c r="D489" s="6" t="inlineStr">
        <is>
          <t>Tata Kelola</t>
        </is>
      </c>
      <c r="E489" s="6" t="n">
        <v>0.0819</v>
      </c>
      <c r="F489" s="6" t="inlineStr">
        <is>
          <t>Politik</t>
        </is>
      </c>
      <c r="G489" s="6" t="n">
        <v>0.392</v>
      </c>
      <c r="H489" s="6" t="inlineStr">
        <is>
          <t>Sasaran Penerima</t>
        </is>
      </c>
      <c r="I489" s="6" t="n">
        <v>0.243</v>
      </c>
      <c r="J489" s="5" t="inlineStr"/>
      <c r="K489" s="6" t="inlineStr"/>
    </row>
    <row r="490" ht="45" customHeight="1">
      <c r="A490" s="6" t="n">
        <v>489</v>
      </c>
      <c r="B490" s="6" t="n">
        <v>4374</v>
      </c>
      <c r="C490" s="7" t="inlineStr">
        <is>
          <t>@BosPurwa MBG : Man Behind the Gun</t>
        </is>
      </c>
      <c r="D490" s="6" t="inlineStr">
        <is>
          <t>Politik</t>
        </is>
      </c>
      <c r="E490" s="6" t="n">
        <v>0.082</v>
      </c>
      <c r="F490" s="6" t="inlineStr">
        <is>
          <t>Lainnya</t>
        </is>
      </c>
      <c r="G490" s="6" t="n">
        <v>0.802</v>
      </c>
      <c r="H490" s="6" t="inlineStr">
        <is>
          <t>Politik</t>
        </is>
      </c>
      <c r="I490" s="6" t="n">
        <v>0.082</v>
      </c>
      <c r="J490" s="5" t="inlineStr"/>
      <c r="K490" s="6" t="inlineStr"/>
    </row>
    <row r="491" ht="45" customHeight="1">
      <c r="A491" s="6" t="n">
        <v>490</v>
      </c>
      <c r="B491" s="6" t="n">
        <v>2514</v>
      </c>
      <c r="C491" s="7" t="inlineStr">
        <is>
          <t>@MurtadhaOne1 Makanan seperti itu kan hanya berlaku ketika anak anak liburr sekolah, nanti kalau anak anak sudah masuk seperti biasanya, BGN akan memberikan mereka makanan yang siap santap lagi Lanjutkan MBG</t>
        </is>
      </c>
      <c r="D491" s="6" t="inlineStr">
        <is>
          <t>Distribusi</t>
        </is>
      </c>
      <c r="E491" s="6" t="n">
        <v>0.082</v>
      </c>
      <c r="F491" s="6" t="inlineStr">
        <is>
          <t>Kualitas Pangan</t>
        </is>
      </c>
      <c r="G491" s="6" t="n">
        <v>0.443</v>
      </c>
      <c r="H491" s="6" t="inlineStr">
        <is>
          <t>Tata Kelola</t>
        </is>
      </c>
      <c r="I491" s="6" t="n">
        <v>0.303</v>
      </c>
      <c r="J491" s="5" t="inlineStr"/>
      <c r="K491" s="6" t="inlineStr"/>
    </row>
    <row r="492" ht="45" customHeight="1">
      <c r="A492" s="6" t="n">
        <v>491</v>
      </c>
      <c r="B492" s="6" t="n">
        <v>3325</v>
      </c>
      <c r="C492" s="7" t="inlineStr">
        <is>
          <t>@detikcom Kenapa gak dibagikan kepada yang membutuhkan atau jadikan sebagai pelengkap MBG. Atau biar tidak jadi cemburu manusia, buat makanan satwa juga bagus. Kasihkan ke bonbin</t>
        </is>
      </c>
      <c r="D492" s="6" t="inlineStr">
        <is>
          <t>Lainnya</t>
        </is>
      </c>
      <c r="E492" s="6" t="n">
        <v>0.0823</v>
      </c>
      <c r="F492" s="6" t="inlineStr">
        <is>
          <t>Kualitas Pangan</t>
        </is>
      </c>
      <c r="G492" s="6" t="n">
        <v>0.415</v>
      </c>
      <c r="H492" s="6" t="inlineStr">
        <is>
          <t>Tata Kelola</t>
        </is>
      </c>
      <c r="I492" s="6" t="n">
        <v>0.203</v>
      </c>
      <c r="J492" s="5" t="inlineStr"/>
      <c r="K492" s="6" t="inlineStr"/>
    </row>
    <row r="493" ht="45" customHeight="1">
      <c r="A493" s="6" t="n">
        <v>492</v>
      </c>
      <c r="B493" s="6" t="n">
        <v>583</v>
      </c>
      <c r="C493" s="7" t="inlineStr">
        <is>
          <t>Yh seengganya kgk ada mbg bg
Dikasi 3 pilihan malah pilih yg paling burik luar dalem
Heran</t>
        </is>
      </c>
      <c r="D493" s="6" t="inlineStr">
        <is>
          <t>Lainnya</t>
        </is>
      </c>
      <c r="E493" s="6" t="n">
        <v>0.0824</v>
      </c>
      <c r="F493" s="6" t="inlineStr">
        <is>
          <t>Politik</t>
        </is>
      </c>
      <c r="G493" s="6" t="n">
        <v>0.34</v>
      </c>
      <c r="H493" s="6" t="inlineStr">
        <is>
          <t>Kualitas Pangan</t>
        </is>
      </c>
      <c r="I493" s="6" t="n">
        <v>0.22</v>
      </c>
      <c r="J493" s="5" t="inlineStr"/>
      <c r="K493" s="6" t="inlineStr"/>
    </row>
    <row r="494" ht="45" customHeight="1">
      <c r="A494" s="6" t="n">
        <v>493</v>
      </c>
      <c r="B494" s="6" t="n">
        <v>3470</v>
      </c>
      <c r="C494" s="7" t="inlineStr">
        <is>
          <t>@detikcom Ada di jalan yg benar tapi APBN tekor, PHK di mana mana, utang bisulan, MBG ada racun nya🤔apa nya yg bener, yg ada di jalan yg sakit😮mau bangun rumah sakit karena banyak yg sakit https://t.co/Yv10VJhg9u</t>
        </is>
      </c>
      <c r="D494" s="6" t="inlineStr">
        <is>
          <t>Politik</t>
        </is>
      </c>
      <c r="E494" s="6" t="n">
        <v>0.0825</v>
      </c>
      <c r="F494" s="6" t="inlineStr">
        <is>
          <t>Kualitas Pangan</t>
        </is>
      </c>
      <c r="G494" s="6" t="n">
        <v>0.669</v>
      </c>
      <c r="H494" s="6" t="inlineStr">
        <is>
          <t>Anggaran</t>
        </is>
      </c>
      <c r="I494" s="6" t="n">
        <v>0.17</v>
      </c>
      <c r="J494" s="5" t="inlineStr"/>
      <c r="K494" s="6" t="inlineStr"/>
    </row>
    <row r="495" ht="45" customHeight="1">
      <c r="A495" s="6" t="n">
        <v>494</v>
      </c>
      <c r="B495" s="6" t="n">
        <v>877</v>
      </c>
      <c r="C495" s="7" t="inlineStr">
        <is>
          <t>@BosPurwa Cobain sarapan MBG aja dulu setiap pagi Zul...
kalo 2 minggu masih bisa mangap, kita semua percaya eloe...</t>
        </is>
      </c>
      <c r="D495" s="6" t="inlineStr">
        <is>
          <t>Kualitas Pangan</t>
        </is>
      </c>
      <c r="E495" s="6" t="n">
        <v>0.08260000000000001</v>
      </c>
      <c r="F495" s="6" t="inlineStr">
        <is>
          <t>Politik</t>
        </is>
      </c>
      <c r="G495" s="6" t="n">
        <v>0.432</v>
      </c>
      <c r="H495" s="6" t="inlineStr">
        <is>
          <t>Lainnya</t>
        </is>
      </c>
      <c r="I495" s="6" t="n">
        <v>0.162</v>
      </c>
      <c r="J495" s="5" t="inlineStr"/>
      <c r="K495" s="6" t="inlineStr"/>
    </row>
    <row r="496" ht="45" customHeight="1">
      <c r="A496" s="6" t="n">
        <v>495</v>
      </c>
      <c r="B496" s="6" t="n">
        <v>630</v>
      </c>
      <c r="C496" s="7" t="inlineStr">
        <is>
          <t>Kasus keracunan Makanan Bergizi Gratis (MBG) kembali terjadi... sebanyak 281 siswa di Lebong, Bengkulu harus mendapatkan perawatan medis sesudah mengalami keracunan MBG pada hari Rabu, 27 Agustus 2025...
Daftar kasus keracunan/makanan basi MBG :
4 Oktober 2024 di Nganjuk, Jatim https://t.co/PP78yEUdRb</t>
        </is>
      </c>
      <c r="D496" s="6" t="inlineStr">
        <is>
          <t>Tata Kelola</t>
        </is>
      </c>
      <c r="E496" s="6" t="n">
        <v>0.0828</v>
      </c>
      <c r="F496" s="6" t="inlineStr">
        <is>
          <t>Kualitas Pangan</t>
        </is>
      </c>
      <c r="G496" s="6" t="n">
        <v>0.846</v>
      </c>
      <c r="H496" s="6" t="inlineStr">
        <is>
          <t>Tata Kelola</t>
        </is>
      </c>
      <c r="I496" s="6" t="n">
        <v>0.083</v>
      </c>
      <c r="J496" s="5" t="inlineStr"/>
      <c r="K496" s="6" t="inlineStr"/>
    </row>
    <row r="497" ht="45" customHeight="1">
      <c r="A497" s="6" t="n">
        <v>496</v>
      </c>
      <c r="B497" s="6" t="n">
        <v>66</v>
      </c>
      <c r="C497" s="7" t="inlineStr">
        <is>
          <t>besok mbg dikasih ke pemerintah aja biar pada keracunan terus mati massal deh yeayyy</t>
        </is>
      </c>
      <c r="D497" s="6" t="inlineStr">
        <is>
          <t>Politik</t>
        </is>
      </c>
      <c r="E497" s="6" t="n">
        <v>0.08309999999999999</v>
      </c>
      <c r="F497" s="6" t="inlineStr">
        <is>
          <t>Kualitas Pangan</t>
        </is>
      </c>
      <c r="G497" s="6" t="n">
        <v>0.473</v>
      </c>
      <c r="H497" s="6" t="inlineStr">
        <is>
          <t>Lainnya</t>
        </is>
      </c>
      <c r="I497" s="6" t="n">
        <v>0.246</v>
      </c>
      <c r="J497" s="5" t="inlineStr"/>
      <c r="K497" s="6" t="inlineStr"/>
    </row>
    <row r="498" ht="45" customHeight="1">
      <c r="A498" s="6" t="n">
        <v>497</v>
      </c>
      <c r="B498" s="6" t="n">
        <v>3709</v>
      </c>
      <c r="C498" s="7" t="inlineStr">
        <is>
          <t>@detikcom Padahal paket MBG aja biar merakyat cuma 10rebu, syukur syukur bisa keracunan</t>
        </is>
      </c>
      <c r="D498" s="6" t="inlineStr">
        <is>
          <t>Anggaran</t>
        </is>
      </c>
      <c r="E498" s="6" t="n">
        <v>0.0833</v>
      </c>
      <c r="F498" s="6" t="inlineStr">
        <is>
          <t>Kualitas Pangan</t>
        </is>
      </c>
      <c r="G498" s="6" t="n">
        <v>0.412</v>
      </c>
      <c r="H498" s="6" t="inlineStr">
        <is>
          <t>Politik</t>
        </is>
      </c>
      <c r="I498" s="6" t="n">
        <v>0.202</v>
      </c>
      <c r="J498" s="5" t="inlineStr"/>
      <c r="K498" s="6" t="inlineStr"/>
    </row>
    <row r="499" ht="45" customHeight="1">
      <c r="A499" s="6" t="n">
        <v>498</v>
      </c>
      <c r="B499" s="6" t="n">
        <v>2676</v>
      </c>
      <c r="C499" s="7" t="inlineStr">
        <is>
          <t>@Hasby21834910 Tuh PBB pusat peduli kah? Minimal tegur kalau emg gk sesuai aturan pusat. SR? Di tengah bnyk sekolah yg bahkan gak ada murid baru? MBG? Program nya bagus kok, tpi realiasasinya? Betul kah memenuhi gizi? Knp jg gk fasilitas pendidikan dan sdmnya dulu yg ditingkatkan?</t>
        </is>
      </c>
      <c r="D499" s="6" t="inlineStr">
        <is>
          <t>Distribusi</t>
        </is>
      </c>
      <c r="E499" s="6" t="n">
        <v>0.0834</v>
      </c>
      <c r="F499" s="6" t="inlineStr">
        <is>
          <t>Tata Kelola</t>
        </is>
      </c>
      <c r="G499" s="6" t="n">
        <v>0.354</v>
      </c>
      <c r="H499" s="6" t="inlineStr">
        <is>
          <t>Politik</t>
        </is>
      </c>
      <c r="I499" s="6" t="n">
        <v>0.197</v>
      </c>
      <c r="J499" s="5" t="inlineStr"/>
      <c r="K499" s="6" t="inlineStr"/>
    </row>
    <row r="500" ht="45" customHeight="1">
      <c r="A500" s="6" t="n">
        <v>499</v>
      </c>
      <c r="B500" s="6" t="n">
        <v>3070</v>
      </c>
      <c r="C500" s="7" t="inlineStr">
        <is>
          <t>@sabrinaazel MBG lebih ngak guna malah prioritas</t>
        </is>
      </c>
      <c r="D500" s="6" t="inlineStr">
        <is>
          <t>Kualitas Pangan</t>
        </is>
      </c>
      <c r="E500" s="6" t="n">
        <v>0.0834</v>
      </c>
      <c r="F500" s="6" t="inlineStr">
        <is>
          <t>Anggaran</t>
        </is>
      </c>
      <c r="G500" s="6" t="n">
        <v>0.368</v>
      </c>
      <c r="H500" s="6" t="inlineStr">
        <is>
          <t>Lainnya</t>
        </is>
      </c>
      <c r="I500" s="6" t="n">
        <v>0.302</v>
      </c>
      <c r="J500" s="5" t="inlineStr"/>
      <c r="K500" s="6" t="inlineStr"/>
    </row>
    <row r="501" ht="45" customHeight="1">
      <c r="A501" s="6" t="n">
        <v>500</v>
      </c>
      <c r="B501" s="6" t="n">
        <v>2296</v>
      </c>
      <c r="C501" s="7" t="inlineStr">
        <is>
          <t>Ini makan siang sekolah di desa Jepang saya tanggal 18 Juli. Kami harus membayar 25.000 rupiah per porsi. Tapi desa saya sudah mulai menerapkan MBG tahun ini. https://t.co/8d7NV9rXzK</t>
        </is>
      </c>
      <c r="D501" s="6" t="inlineStr">
        <is>
          <t>Kualitas Pangan</t>
        </is>
      </c>
      <c r="E501" s="6" t="n">
        <v>0.0834</v>
      </c>
      <c r="F501" s="6" t="inlineStr">
        <is>
          <t>Distribusi</t>
        </is>
      </c>
      <c r="G501" s="6" t="n">
        <v>0.372</v>
      </c>
      <c r="H501" s="6" t="inlineStr">
        <is>
          <t>Anggaran</t>
        </is>
      </c>
      <c r="I501" s="6" t="n">
        <v>0.248</v>
      </c>
      <c r="J501" s="5" t="inlineStr"/>
      <c r="K501" s="6" t="inlineStr"/>
    </row>
    <row r="502" ht="45" customHeight="1">
      <c r="A502" s="6" t="n">
        <v>501</v>
      </c>
      <c r="B502" s="6" t="n">
        <v>4628</v>
      </c>
      <c r="C502" s="7" t="inlineStr">
        <is>
          <t>Ak ms ga percaya mbg bneran direalisasi sdgkan keknya dlu si blio ini cmn asbun doang</t>
        </is>
      </c>
      <c r="D502" s="6" t="inlineStr">
        <is>
          <t>Politik</t>
        </is>
      </c>
      <c r="E502" s="6" t="n">
        <v>0.08359999999999999</v>
      </c>
      <c r="F502" s="6" t="inlineStr">
        <is>
          <t>Kualitas Pangan</t>
        </is>
      </c>
      <c r="G502" s="6" t="n">
        <v>0.479</v>
      </c>
      <c r="H502" s="6" t="inlineStr">
        <is>
          <t>Lainnya</t>
        </is>
      </c>
      <c r="I502" s="6" t="n">
        <v>0.18</v>
      </c>
      <c r="J502" s="5" t="inlineStr"/>
      <c r="K502" s="6" t="inlineStr"/>
    </row>
    <row r="503" ht="45" customHeight="1">
      <c r="A503" s="6" t="n">
        <v>502</v>
      </c>
      <c r="B503" s="6" t="n">
        <v>154</v>
      </c>
      <c r="C503" s="7" t="inlineStr">
        <is>
          <t>Program Makan Bergizi Gratis (MBG) yang digulirkan Presiden Prabowo ,  Program unggulan ini bertujuan untuk meningkatkan kualitas sumber daya manusia melalui pemberian makanan bergizi kepada siswa-siswi. https://t.co/K97HQdL7yY</t>
        </is>
      </c>
      <c r="D503" s="6" t="inlineStr">
        <is>
          <t>Sasaran Penerima</t>
        </is>
      </c>
      <c r="E503" s="6" t="n">
        <v>0.08359999999999999</v>
      </c>
      <c r="F503" s="6" t="inlineStr">
        <is>
          <t>Politik</t>
        </is>
      </c>
      <c r="G503" s="6" t="n">
        <v>0.399</v>
      </c>
      <c r="H503" s="6" t="inlineStr">
        <is>
          <t>Kualitas Pangan</t>
        </is>
      </c>
      <c r="I503" s="6" t="n">
        <v>0.229</v>
      </c>
      <c r="J503" s="5" t="inlineStr"/>
      <c r="K503" s="6" t="inlineStr"/>
    </row>
    <row r="504" ht="45" customHeight="1">
      <c r="A504" s="6" t="n">
        <v>503</v>
      </c>
      <c r="B504" s="6" t="n">
        <v>4844</v>
      </c>
      <c r="C504" s="7" t="inlineStr">
        <is>
          <t>@Tokopaediii @lilzarkasy @piyopikavet @ardisatriawan Disaat bnyk dr dlu program yg ud dikasi anggaran gede2 tp ujung2ny gagal, gw liat kritikny ga berpengaruh ap2 toh yg gw fokusin adlh konsep itu sendiri.
Gw kesampingkan soal stunting krn gw ga belain statement soal stunting gw cmn mendukung konsep MBG</t>
        </is>
      </c>
      <c r="D504" s="6" t="inlineStr">
        <is>
          <t>Sasaran Penerima</t>
        </is>
      </c>
      <c r="E504" s="6" t="n">
        <v>0.0843</v>
      </c>
      <c r="F504" s="6" t="inlineStr">
        <is>
          <t>Tata Kelola</t>
        </is>
      </c>
      <c r="G504" s="6" t="n">
        <v>0.302</v>
      </c>
      <c r="H504" s="6" t="inlineStr">
        <is>
          <t>Politik</t>
        </is>
      </c>
      <c r="I504" s="6" t="n">
        <v>0.224</v>
      </c>
      <c r="J504" s="5" t="inlineStr"/>
      <c r="K504" s="6" t="inlineStr"/>
    </row>
    <row r="505" ht="45" customHeight="1">
      <c r="A505" s="6" t="n">
        <v>504</v>
      </c>
      <c r="B505" s="6" t="n">
        <v>1179</v>
      </c>
      <c r="C505" s="7" t="inlineStr">
        <is>
          <t>Hal yang keliru dari kritiknya cuma MBG, tapi tak apa, teruskan.
Urusan rokok? Ya kamu taulah kenapa sa sering marah-marah dengan oknum perokok dan gak sedikit mereka-mereka ini berprofesi sebagai guru.</t>
        </is>
      </c>
      <c r="D505" s="6" t="inlineStr">
        <is>
          <t>Politik</t>
        </is>
      </c>
      <c r="E505" s="6" t="n">
        <v>0.0848</v>
      </c>
      <c r="F505" s="6" t="inlineStr">
        <is>
          <t>Kualitas Pangan</t>
        </is>
      </c>
      <c r="G505" s="6" t="n">
        <v>0.503</v>
      </c>
      <c r="H505" s="6" t="inlineStr">
        <is>
          <t>Tata Kelola</t>
        </is>
      </c>
      <c r="I505" s="6" t="n">
        <v>0.274</v>
      </c>
      <c r="J505" s="5" t="inlineStr"/>
      <c r="K505" s="6" t="inlineStr"/>
    </row>
    <row r="506" ht="45" customHeight="1">
      <c r="A506" s="6" t="n">
        <v>505</v>
      </c>
      <c r="B506" s="6" t="n">
        <v>3922</v>
      </c>
      <c r="C506" s="7" t="inlineStr">
        <is>
          <t>@Ghazy_001 Cobalah sesekali "tukar menu", para pejabat negara makan nasi jatah MBG, trus para siswa ganti makan menu makan siang pejabat...</t>
        </is>
      </c>
      <c r="D506" s="6" t="inlineStr">
        <is>
          <t>Politik</t>
        </is>
      </c>
      <c r="E506" s="6" t="n">
        <v>0.0851</v>
      </c>
      <c r="F506" s="6" t="inlineStr">
        <is>
          <t>Kualitas Pangan</t>
        </is>
      </c>
      <c r="G506" s="6" t="n">
        <v>0.554</v>
      </c>
      <c r="H506" s="6" t="inlineStr">
        <is>
          <t>Lainnya</t>
        </is>
      </c>
      <c r="I506" s="6" t="n">
        <v>0.236</v>
      </c>
      <c r="J506" s="5" t="inlineStr"/>
      <c r="K506" s="6" t="inlineStr"/>
    </row>
    <row r="507" ht="45" customHeight="1">
      <c r="A507" s="6" t="n">
        <v>506</v>
      </c>
      <c r="B507" s="6" t="n">
        <v>3309</v>
      </c>
      <c r="C507" s="7" t="inlineStr">
        <is>
          <t>@susno2g ...lalu lahirlah MBG untuk mengkoreksi bahwa ini bukan untuk mencegah stunting, tapi memberi gizi untuk anak usia sekolah. 
Jadi MBG ini cuman reaksi aja, kemudian dijadikan program utama, karena itu MALUUU kalau sampai batal apalagi gagal. Makanya dipaksain seperti sekarang.</t>
        </is>
      </c>
      <c r="D507" s="6" t="inlineStr">
        <is>
          <t>Tata Kelola</t>
        </is>
      </c>
      <c r="E507" s="6" t="n">
        <v>0.0852</v>
      </c>
      <c r="F507" s="6" t="inlineStr">
        <is>
          <t>Sasaran Penerima</t>
        </is>
      </c>
      <c r="G507" s="6" t="n">
        <v>0.663</v>
      </c>
      <c r="H507" s="6" t="inlineStr">
        <is>
          <t>Politik</t>
        </is>
      </c>
      <c r="I507" s="6" t="n">
        <v>0.106</v>
      </c>
      <c r="J507" s="5" t="inlineStr"/>
      <c r="K507" s="6" t="inlineStr"/>
    </row>
    <row r="508" ht="45" customHeight="1">
      <c r="A508" s="6" t="n">
        <v>507</v>
      </c>
      <c r="B508" s="6" t="n">
        <v>4726</v>
      </c>
      <c r="C508" s="7" t="inlineStr">
        <is>
          <t>@diikalesmana @juliandarmawan @txtdrimedia Berdasarkan analisis sumber seperti BBC, Tempo, dan Antara (Juli 2025), klaim Anda ada benarnya: MBG hadapi kritik implementasi tergesa-gesa (Ombudsman sebut pemerintah belum siap, kasus keracunan makanan), target dikurangi, kepuasan publik rendah (hanya 30%). Koperasi Desa juga</t>
        </is>
      </c>
      <c r="D508" s="6" t="inlineStr">
        <is>
          <t>Tata Kelola</t>
        </is>
      </c>
      <c r="E508" s="6" t="n">
        <v>0.0853</v>
      </c>
      <c r="F508" s="6" t="inlineStr">
        <is>
          <t>Politik</t>
        </is>
      </c>
      <c r="G508" s="6" t="n">
        <v>0.503</v>
      </c>
      <c r="H508" s="6" t="inlineStr">
        <is>
          <t>Kualitas Pangan</t>
        </is>
      </c>
      <c r="I508" s="6" t="n">
        <v>0.339</v>
      </c>
      <c r="J508" s="5" t="inlineStr"/>
      <c r="K508" s="6" t="inlineStr"/>
    </row>
    <row r="509" ht="45" customHeight="1">
      <c r="A509" s="6" t="n">
        <v>508</v>
      </c>
      <c r="B509" s="6" t="n">
        <v>2077</v>
      </c>
      <c r="C509" s="7" t="inlineStr">
        <is>
          <t>@somexthread Cari cara buat balikin modal gini amat ya. Apa2 pajak, duit abis buat di korup, MBG juga makin gak karuan. Sementara itu presidennya halu tiap hari.</t>
        </is>
      </c>
      <c r="D509" s="6" t="inlineStr">
        <is>
          <t>Politik</t>
        </is>
      </c>
      <c r="E509" s="6" t="n">
        <v>0.0856</v>
      </c>
      <c r="F509" s="6" t="inlineStr">
        <is>
          <t>Anggaran</t>
        </is>
      </c>
      <c r="G509" s="6" t="n">
        <v>0.678</v>
      </c>
      <c r="H509" s="6" t="inlineStr">
        <is>
          <t>Kualitas Pangan</t>
        </is>
      </c>
      <c r="I509" s="6" t="n">
        <v>0.116</v>
      </c>
      <c r="J509" s="5" t="inlineStr"/>
      <c r="K509" s="6" t="inlineStr"/>
    </row>
    <row r="510" ht="45" customHeight="1">
      <c r="A510" s="6" t="n">
        <v>509</v>
      </c>
      <c r="B510" s="6" t="n">
        <v>4164</v>
      </c>
      <c r="C510" s="7" t="inlineStr">
        <is>
          <t>@tanyakanrl Btw siswa boleh nolak makan mbg gak sih? Khawatir keracunan</t>
        </is>
      </c>
      <c r="D510" s="6" t="inlineStr">
        <is>
          <t>Distribusi</t>
        </is>
      </c>
      <c r="E510" s="6" t="n">
        <v>0.0858</v>
      </c>
      <c r="F510" s="6" t="inlineStr">
        <is>
          <t>Kualitas Pangan</t>
        </is>
      </c>
      <c r="G510" s="6" t="n">
        <v>0.63</v>
      </c>
      <c r="H510" s="6" t="inlineStr">
        <is>
          <t>Lainnya</t>
        </is>
      </c>
      <c r="I510" s="6" t="n">
        <v>0.25</v>
      </c>
      <c r="J510" s="5" t="inlineStr"/>
      <c r="K510" s="6" t="inlineStr"/>
    </row>
    <row r="511" ht="45" customHeight="1">
      <c r="A511" s="6" t="n">
        <v>510</v>
      </c>
      <c r="B511" s="6" t="n">
        <v>2784</v>
      </c>
      <c r="C511" s="7" t="inlineStr">
        <is>
          <t>ga tom lembong ga mbg makin kesini makin cuek yaa main hakim sendiri</t>
        </is>
      </c>
      <c r="D511" s="6" t="inlineStr">
        <is>
          <t>Politik</t>
        </is>
      </c>
      <c r="E511" s="6" t="n">
        <v>0.0858</v>
      </c>
      <c r="F511" s="6" t="inlineStr">
        <is>
          <t>Kualitas Pangan</t>
        </is>
      </c>
      <c r="G511" s="6" t="n">
        <v>0.503</v>
      </c>
      <c r="H511" s="6" t="inlineStr">
        <is>
          <t>Anggaran</t>
        </is>
      </c>
      <c r="I511" s="6" t="n">
        <v>0.114</v>
      </c>
      <c r="J511" s="5" t="inlineStr"/>
      <c r="K511" s="6" t="inlineStr"/>
    </row>
    <row r="512" ht="45" customHeight="1">
      <c r="A512" s="6" t="n">
        <v>511</v>
      </c>
      <c r="B512" s="6" t="n">
        <v>2754</v>
      </c>
      <c r="C512" s="7" t="inlineStr">
        <is>
          <t>program MBG perlu konsistensi agar manfaatnya optimal. Dia juga mengatakan perlu meningkatkan kualitas yang terjaga dan terhubung kebijakan lain yang mendukung ekonomi keluarga. https://t.co/A4IRETGUUh</t>
        </is>
      </c>
      <c r="D512" s="6" t="inlineStr">
        <is>
          <t>Kualitas Pangan</t>
        </is>
      </c>
      <c r="E512" s="6" t="n">
        <v>0.08599999999999999</v>
      </c>
      <c r="F512" s="6" t="inlineStr">
        <is>
          <t>Sasaran Penerima</t>
        </is>
      </c>
      <c r="G512" s="6" t="n">
        <v>0.316</v>
      </c>
      <c r="H512" s="6" t="inlineStr">
        <is>
          <t>Ekonomi</t>
        </is>
      </c>
      <c r="I512" s="6" t="n">
        <v>0.297</v>
      </c>
      <c r="J512" s="5" t="inlineStr"/>
      <c r="K512" s="6" t="inlineStr"/>
    </row>
    <row r="513" ht="45" customHeight="1">
      <c r="A513" s="6" t="n">
        <v>512</v>
      </c>
      <c r="B513" s="6" t="n">
        <v>1600</v>
      </c>
      <c r="C513" s="7" t="inlineStr">
        <is>
          <t>najis dana MBG udh paling gede, tp ttp aja masih pake AI buat foto prabowonya. gw td lewat dapur mbg yg lagi dibikin + ada banner BGN dengan AI prabowo. amit amit iuh</t>
        </is>
      </c>
      <c r="D513" s="6" t="inlineStr">
        <is>
          <t>Lainnya</t>
        </is>
      </c>
      <c r="E513" s="6" t="n">
        <v>0.0862</v>
      </c>
      <c r="F513" s="6" t="inlineStr">
        <is>
          <t>Tata Kelola</t>
        </is>
      </c>
      <c r="G513" s="6" t="n">
        <v>0.388</v>
      </c>
      <c r="H513" s="6" t="inlineStr">
        <is>
          <t>Anggaran</t>
        </is>
      </c>
      <c r="I513" s="6" t="n">
        <v>0.357</v>
      </c>
      <c r="J513" s="5" t="inlineStr"/>
      <c r="K513" s="6" t="inlineStr"/>
    </row>
    <row r="514" ht="45" customHeight="1">
      <c r="A514" s="6" t="n">
        <v>513</v>
      </c>
      <c r="B514" s="6" t="n">
        <v>1097</v>
      </c>
      <c r="C514" s="7" t="inlineStr">
        <is>
          <t>@lattemuffin00 @ARSIPAJA Sama-sama! Jika ada pertanyaan lain tentang MBG atau isu terkait, silakan tanya. 😊</t>
        </is>
      </c>
      <c r="D514" s="6" t="inlineStr">
        <is>
          <t>Politik</t>
        </is>
      </c>
      <c r="E514" s="6" t="n">
        <v>0.0863</v>
      </c>
      <c r="F514" s="6" t="inlineStr">
        <is>
          <t>Tata Kelola</t>
        </is>
      </c>
      <c r="G514" s="6" t="n">
        <v>0.537</v>
      </c>
      <c r="H514" s="6" t="inlineStr">
        <is>
          <t>Lainnya</t>
        </is>
      </c>
      <c r="I514" s="6" t="n">
        <v>0.122</v>
      </c>
      <c r="J514" s="5" t="inlineStr"/>
      <c r="K514" s="6" t="inlineStr"/>
    </row>
    <row r="515" ht="45" customHeight="1">
      <c r="A515" s="6" t="n">
        <v>514</v>
      </c>
      <c r="B515" s="6" t="n">
        <v>4609</v>
      </c>
      <c r="C515" s="7" t="inlineStr">
        <is>
          <t>@ARSIPAJA Projek MBG aja udah dipertanyakan peruntukannya,hanya karna cuma itu satu2nya program Presiden terpilih lalu dipaksakan harus jalan dengan segala kontroversinya,,,</t>
        </is>
      </c>
      <c r="D515" s="6" t="inlineStr">
        <is>
          <t>Tata Kelola</t>
        </is>
      </c>
      <c r="E515" s="6" t="n">
        <v>0.08649999999999999</v>
      </c>
      <c r="F515" s="6" t="inlineStr">
        <is>
          <t>Politik</t>
        </is>
      </c>
      <c r="G515" s="6" t="n">
        <v>0.613</v>
      </c>
      <c r="H515" s="6" t="inlineStr">
        <is>
          <t>Anggaran</t>
        </is>
      </c>
      <c r="I515" s="6" t="n">
        <v>0.119</v>
      </c>
      <c r="J515" s="5" t="inlineStr"/>
      <c r="K515" s="6" t="inlineStr"/>
    </row>
    <row r="516" ht="45" customHeight="1">
      <c r="A516" s="6" t="n">
        <v>515</v>
      </c>
      <c r="B516" s="6" t="n">
        <v>778</v>
      </c>
      <c r="C516" s="7" t="inlineStr">
        <is>
          <t>@BisKota_ Hei orang kabupaten pendukung prabroro. inilah pentingnya akses ketimbang mbg.</t>
        </is>
      </c>
      <c r="D516" s="6" t="inlineStr">
        <is>
          <t>Distribusi</t>
        </is>
      </c>
      <c r="E516" s="6" t="n">
        <v>0.08699999999999999</v>
      </c>
      <c r="F516" s="6" t="inlineStr">
        <is>
          <t>Lainnya</t>
        </is>
      </c>
      <c r="G516" s="6" t="n">
        <v>0.272</v>
      </c>
      <c r="H516" s="6" t="inlineStr">
        <is>
          <t>Kualitas Pangan</t>
        </is>
      </c>
      <c r="I516" s="6" t="n">
        <v>0.234</v>
      </c>
      <c r="J516" s="5" t="inlineStr"/>
      <c r="K516" s="6" t="inlineStr"/>
    </row>
    <row r="517" ht="45" customHeight="1">
      <c r="A517" s="6" t="n">
        <v>516</v>
      </c>
      <c r="B517" s="6" t="n">
        <v>4263</v>
      </c>
      <c r="C517" s="7" t="inlineStr">
        <is>
          <t>@1toedjoean Gue ngerasa program makan bergizi gratis ini punya potensi gede banget buat jadi solusi nyata nurunin angka stunting di Indonesia</t>
        </is>
      </c>
      <c r="D517" s="6" t="inlineStr">
        <is>
          <t>Lainnya</t>
        </is>
      </c>
      <c r="E517" s="6" t="n">
        <v>0.0871</v>
      </c>
      <c r="F517" s="6" t="inlineStr">
        <is>
          <t>Sasaran Penerima</t>
        </is>
      </c>
      <c r="G517" s="6" t="n">
        <v>0.634</v>
      </c>
      <c r="H517" s="6" t="inlineStr">
        <is>
          <t>Politik</t>
        </is>
      </c>
      <c r="I517" s="6" t="n">
        <v>0.191</v>
      </c>
      <c r="J517" s="5" t="inlineStr"/>
      <c r="K517" s="6" t="inlineStr"/>
    </row>
    <row r="518" ht="45" customHeight="1">
      <c r="A518" s="6" t="n">
        <v>517</v>
      </c>
      <c r="B518" s="6" t="n">
        <v>3719</v>
      </c>
      <c r="C518" s="7" t="inlineStr">
        <is>
          <t>"tidak terbiasa makan enak?"
sebagai percontohan , saran MBG diberi ke sekolah internasional dan swasta di jakarta minimal atau anak pejabat selama satu bulan 
yg saya tangkap kesannya MBG ini hanya u rakyat kecil ya ...</t>
        </is>
      </c>
      <c r="D518" s="6" t="inlineStr">
        <is>
          <t>Sasaran Penerima</t>
        </is>
      </c>
      <c r="E518" s="6" t="n">
        <v>0.0873</v>
      </c>
      <c r="F518" s="6" t="inlineStr">
        <is>
          <t>Politik</t>
        </is>
      </c>
      <c r="G518" s="6" t="n">
        <v>0.306</v>
      </c>
      <c r="H518" s="6" t="inlineStr">
        <is>
          <t>Kualitas Pangan</t>
        </is>
      </c>
      <c r="I518" s="6" t="n">
        <v>0.289</v>
      </c>
      <c r="J518" s="5" t="inlineStr"/>
      <c r="K518" s="6" t="inlineStr"/>
    </row>
    <row r="519" ht="45" customHeight="1">
      <c r="A519" s="6" t="n">
        <v>518</v>
      </c>
      <c r="B519" s="6" t="n">
        <v>669</v>
      </c>
      <c r="C519" s="7" t="inlineStr">
        <is>
          <t>@DarsAlexandra1 disebut Perampok marah tapi gak bisa menempatkan dirinya sendiri, biaya makan Rakyat melalui peogram MBG cuma 10rb sdgkan para Menteri anggaran makannya sampai 171rb, Asoe tenan</t>
        </is>
      </c>
      <c r="D519" s="6" t="inlineStr">
        <is>
          <t>Politik</t>
        </is>
      </c>
      <c r="E519" s="6" t="n">
        <v>0.08790000000000001</v>
      </c>
      <c r="F519" s="6" t="inlineStr">
        <is>
          <t>Anggaran</t>
        </is>
      </c>
      <c r="G519" s="6" t="n">
        <v>0.734</v>
      </c>
      <c r="H519" s="6" t="inlineStr">
        <is>
          <t>Kualitas Pangan</t>
        </is>
      </c>
      <c r="I519" s="6" t="n">
        <v>0.096</v>
      </c>
      <c r="J519" s="5" t="inlineStr"/>
      <c r="K519" s="6" t="inlineStr"/>
    </row>
    <row r="520" ht="45" customHeight="1">
      <c r="A520" s="6" t="n">
        <v>519</v>
      </c>
      <c r="B520" s="6" t="n">
        <v>3705</v>
      </c>
      <c r="C520" s="7" t="inlineStr">
        <is>
          <t>@watashigii @zinzang69 @farisrachman_1 Trus? Apakah dengan berita2 itu membuat operasional MBG menggunakan 100% barang import?</t>
        </is>
      </c>
      <c r="D520" s="6" t="inlineStr">
        <is>
          <t>Politik</t>
        </is>
      </c>
      <c r="E520" s="6" t="n">
        <v>0.0881</v>
      </c>
      <c r="F520" s="6" t="inlineStr">
        <is>
          <t>Tata Kelola</t>
        </is>
      </c>
      <c r="G520" s="6" t="n">
        <v>0.504</v>
      </c>
      <c r="H520" s="6" t="inlineStr">
        <is>
          <t>Lainnya</t>
        </is>
      </c>
      <c r="I520" s="6" t="n">
        <v>0.187</v>
      </c>
      <c r="J520" s="5" t="inlineStr"/>
      <c r="K520" s="6" t="inlineStr"/>
    </row>
    <row r="521" ht="45" customHeight="1">
      <c r="A521" s="6" t="n">
        <v>520</v>
      </c>
      <c r="B521" s="6" t="n">
        <v>3482</v>
      </c>
      <c r="C521" s="7" t="inlineStr">
        <is>
          <t>@liputan6dotcom Wkwkwkwkkw..... Gimana buzzer PDIP, berubah haluan dong. 
Dukung MBG ngga nih? 🤣🤣</t>
        </is>
      </c>
      <c r="D521" s="6" t="inlineStr">
        <is>
          <t>Politik</t>
        </is>
      </c>
      <c r="E521" s="6" t="n">
        <v>0.0883</v>
      </c>
      <c r="F521" s="6" t="inlineStr">
        <is>
          <t>Kualitas Pangan</t>
        </is>
      </c>
      <c r="G521" s="6" t="n">
        <v>0.396</v>
      </c>
      <c r="H521" s="6" t="inlineStr">
        <is>
          <t>Lainnya</t>
        </is>
      </c>
      <c r="I521" s="6" t="n">
        <v>0.281</v>
      </c>
      <c r="J521" s="5" t="inlineStr"/>
      <c r="K521" s="6" t="inlineStr"/>
    </row>
    <row r="522" ht="45" customHeight="1">
      <c r="A522" s="6" t="n">
        <v>521</v>
      </c>
      <c r="B522" s="6" t="n">
        <v>3690</v>
      </c>
      <c r="C522" s="7" t="inlineStr">
        <is>
          <t>@Sadar_waras @ARSIPAJA Konsepnya mass feeding, bukan catering personal 🤣 Tapi bener sih, kalo ga diawasi, bajet bisa bocor. Makanya harus tetep dikawal. Lanjutkan MBG, bukan lanjutkan mark-up.</t>
        </is>
      </c>
      <c r="D522" s="6" t="inlineStr">
        <is>
          <t>Anggaran</t>
        </is>
      </c>
      <c r="E522" s="6" t="n">
        <v>0.0888</v>
      </c>
      <c r="F522" s="6" t="inlineStr">
        <is>
          <t>Tata Kelola</t>
        </is>
      </c>
      <c r="G522" s="6" t="n">
        <v>0.444</v>
      </c>
      <c r="H522" s="6" t="inlineStr">
        <is>
          <t>Lainnya</t>
        </is>
      </c>
      <c r="I522" s="6" t="n">
        <v>0.175</v>
      </c>
      <c r="J522" s="5" t="inlineStr"/>
      <c r="K522" s="6" t="inlineStr"/>
    </row>
    <row r="523" ht="45" customHeight="1">
      <c r="A523" s="6" t="n">
        <v>522</v>
      </c>
      <c r="B523" s="6" t="n">
        <v>1800</v>
      </c>
      <c r="C523" s="7" t="inlineStr">
        <is>
          <t>@wibisonoys @ainunnajib @prabowo Ide bagus untuk kurangi kebocoran. Berdasarkan studi, bantuan tunai di Indonesia (misal BPNT) punya leakage rendah (~2%), sementara natura seperti Raskin bisa 30-50%. Untuk MBG, tunai beri fleksibilitas, tapi natura jamin nutrisi anak. Saran: Gabungkan dengan audit independen</t>
        </is>
      </c>
      <c r="D523" s="6" t="inlineStr">
        <is>
          <t>Sasaran Penerima</t>
        </is>
      </c>
      <c r="E523" s="6" t="n">
        <v>0.08890000000000001</v>
      </c>
      <c r="F523" s="6" t="inlineStr">
        <is>
          <t>Politik</t>
        </is>
      </c>
      <c r="G523" s="6" t="n">
        <v>0.4</v>
      </c>
      <c r="H523" s="6" t="inlineStr">
        <is>
          <t>Tata Kelola</t>
        </is>
      </c>
      <c r="I523" s="6" t="n">
        <v>0.209</v>
      </c>
      <c r="J523" s="5" t="inlineStr"/>
      <c r="K523" s="6" t="inlineStr"/>
    </row>
    <row r="524" ht="45" customHeight="1">
      <c r="A524" s="6" t="n">
        <v>523</v>
      </c>
      <c r="B524" s="6" t="n">
        <v>968</v>
      </c>
      <c r="C524" s="7" t="inlineStr">
        <is>
          <t>@petitestardust @trinugroho162 Udah ga ekspek dari awal. Liat podcast ibuk ini ttg MBG tapi refer ke artikel jurnal yg dari metode penelitiannya gak relevan. Enabler MBG untuk justifikasi ilmiah (yg ga ilmiah)</t>
        </is>
      </c>
      <c r="D524" s="6" t="inlineStr">
        <is>
          <t>Lainnya</t>
        </is>
      </c>
      <c r="E524" s="6" t="n">
        <v>0.08939999999999999</v>
      </c>
      <c r="F524" s="6" t="inlineStr">
        <is>
          <t>Tata Kelola</t>
        </is>
      </c>
      <c r="G524" s="6" t="n">
        <v>0.233</v>
      </c>
      <c r="H524" s="6" t="inlineStr">
        <is>
          <t>Anggaran</t>
        </is>
      </c>
      <c r="I524" s="6" t="n">
        <v>0.205</v>
      </c>
      <c r="J524" s="5" t="inlineStr"/>
      <c r="K524" s="6" t="inlineStr"/>
    </row>
    <row r="525" ht="45" customHeight="1">
      <c r="A525" s="6" t="n">
        <v>524</v>
      </c>
      <c r="B525" s="6" t="n">
        <v>4100</v>
      </c>
      <c r="C525" s="7" t="inlineStr">
        <is>
          <t>@kegblgnunfaedh Kl versi mbg, banyak anak keracunan karena program pemimpinnya *eh</t>
        </is>
      </c>
      <c r="D525" s="6" t="inlineStr">
        <is>
          <t>Politik</t>
        </is>
      </c>
      <c r="E525" s="6" t="n">
        <v>0.0898</v>
      </c>
      <c r="F525" s="6" t="inlineStr">
        <is>
          <t>Kualitas Pangan</t>
        </is>
      </c>
      <c r="G525" s="6" t="n">
        <v>0.783</v>
      </c>
      <c r="H525" s="6" t="inlineStr">
        <is>
          <t>Politik</t>
        </is>
      </c>
      <c r="I525" s="6" t="n">
        <v>0.09</v>
      </c>
      <c r="J525" s="5" t="inlineStr"/>
      <c r="K525" s="6" t="inlineStr"/>
    </row>
    <row r="526" ht="45" customHeight="1">
      <c r="A526" s="6" t="n">
        <v>525</v>
      </c>
      <c r="B526" s="6" t="n">
        <v>189</v>
      </c>
      <c r="C526" s="7" t="inlineStr">
        <is>
          <t>@NOTASLIMBOY Ah Om Sam,,,kyak gak tau Pesulap aja,,,
Data orang miskin aja bisa ilang drastis,palagi cuma data MBG,,,
Tinggal maen sulap aja ,,,ilang</t>
        </is>
      </c>
      <c r="D526" s="6" t="inlineStr">
        <is>
          <t>Sasaran Penerima</t>
        </is>
      </c>
      <c r="E526" s="6" t="n">
        <v>0.08989999999999999</v>
      </c>
      <c r="F526" s="6" t="inlineStr">
        <is>
          <t>Politik</t>
        </is>
      </c>
      <c r="G526" s="6" t="n">
        <v>0.37</v>
      </c>
      <c r="H526" s="6" t="inlineStr">
        <is>
          <t>Lainnya</t>
        </is>
      </c>
      <c r="I526" s="6" t="n">
        <v>0.181</v>
      </c>
      <c r="J526" s="5" t="inlineStr"/>
      <c r="K526" s="6" t="inlineStr"/>
    </row>
    <row r="527" ht="45" customHeight="1">
      <c r="A527" s="6" t="n">
        <v>526</v>
      </c>
      <c r="B527" s="6" t="n">
        <v>2573</v>
      </c>
      <c r="C527" s="7" t="inlineStr">
        <is>
          <t>@tempodotco Yang penting Dananya ga diKorup.. MBG nya bagus.. Kurikulumnya Tepat.. Target Kecerdasan anak tercapai di Peringkat Atas bisa bersaing dengan Negara Maju.. dan GURUNYA SEJAHTERA...</t>
        </is>
      </c>
      <c r="D527" s="6" t="inlineStr">
        <is>
          <t>Anggaran</t>
        </is>
      </c>
      <c r="E527" s="6" t="n">
        <v>0.0901</v>
      </c>
      <c r="F527" s="6" t="inlineStr">
        <is>
          <t>Politik</t>
        </is>
      </c>
      <c r="G527" s="6" t="n">
        <v>0.471</v>
      </c>
      <c r="H527" s="6" t="inlineStr">
        <is>
          <t>Kualitas Pangan</t>
        </is>
      </c>
      <c r="I527" s="6" t="n">
        <v>0.131</v>
      </c>
      <c r="J527" s="5" t="inlineStr"/>
      <c r="K527" s="6" t="inlineStr"/>
    </row>
    <row r="528" ht="45" customHeight="1">
      <c r="A528" s="6" t="n">
        <v>527</v>
      </c>
      <c r="B528" s="6" t="n">
        <v>1742</v>
      </c>
      <c r="C528" s="7" t="inlineStr">
        <is>
          <t>@ARSIPAJA Well, how about this, CANCEL MBG dan lupakan program ini dengan menjadi waras sesekali.</t>
        </is>
      </c>
      <c r="D528" s="6" t="inlineStr">
        <is>
          <t>Lainnya</t>
        </is>
      </c>
      <c r="E528" s="6" t="n">
        <v>0.09039999999999999</v>
      </c>
      <c r="F528" s="6" t="inlineStr">
        <is>
          <t>Politik</t>
        </is>
      </c>
      <c r="G528" s="6" t="n">
        <v>0.35</v>
      </c>
      <c r="H528" s="6" t="inlineStr">
        <is>
          <t>Kualitas Pangan</t>
        </is>
      </c>
      <c r="I528" s="6" t="n">
        <v>0.192</v>
      </c>
      <c r="J528" s="5" t="inlineStr"/>
      <c r="K528" s="6" t="inlineStr"/>
    </row>
    <row r="529" ht="45" customHeight="1">
      <c r="A529" s="6" t="n">
        <v>528</v>
      </c>
      <c r="B529" s="6" t="n">
        <v>4896</v>
      </c>
      <c r="C529" s="7" t="inlineStr">
        <is>
          <t>TAPI super duper seru karena dapat mbg (terima kasih afif) and main undercover HEHEHEHEH won twice and berhasil menyelamatkan diri dari fitnah kejam dua undercover yang somehow gak sinkron itu 🧐</t>
        </is>
      </c>
      <c r="D529" s="6" t="inlineStr">
        <is>
          <t>Lainnya</t>
        </is>
      </c>
      <c r="E529" s="6" t="n">
        <v>0.09039999999999999</v>
      </c>
      <c r="F529" s="6" t="inlineStr">
        <is>
          <t>Kualitas Pangan</t>
        </is>
      </c>
      <c r="G529" s="6" t="n">
        <v>0.287</v>
      </c>
      <c r="H529" s="6" t="inlineStr">
        <is>
          <t>Politik</t>
        </is>
      </c>
      <c r="I529" s="6" t="n">
        <v>0.247</v>
      </c>
      <c r="J529" s="5" t="inlineStr"/>
      <c r="K529" s="6" t="inlineStr"/>
    </row>
    <row r="530" ht="45" customHeight="1">
      <c r="A530" s="6" t="n">
        <v>529</v>
      </c>
      <c r="B530" s="6" t="n">
        <v>3730</v>
      </c>
      <c r="C530" s="7" t="inlineStr">
        <is>
          <t>@hadisatkaletigo Iya kan..😂
Sekarang apa ? Program yang berjalan.. MBG mangan orang mangan sing penting Ngumpul...okeh anak ya okeh rezeki...wkwkwkwkkw</t>
        </is>
      </c>
      <c r="D530" s="6" t="inlineStr">
        <is>
          <t>Lainnya</t>
        </is>
      </c>
      <c r="E530" s="6" t="n">
        <v>0.0907</v>
      </c>
      <c r="F530" s="6" t="inlineStr">
        <is>
          <t>Politik</t>
        </is>
      </c>
      <c r="G530" s="6" t="n">
        <v>0.391</v>
      </c>
      <c r="H530" s="6" t="inlineStr">
        <is>
          <t>Kualitas Pangan</t>
        </is>
      </c>
      <c r="I530" s="6" t="n">
        <v>0.211</v>
      </c>
      <c r="J530" s="5" t="inlineStr"/>
      <c r="K530" s="6" t="inlineStr"/>
    </row>
    <row r="531" ht="45" customHeight="1">
      <c r="A531" s="6" t="n">
        <v>530</v>
      </c>
      <c r="B531" s="6" t="n">
        <v>2327</v>
      </c>
      <c r="C531" s="7" t="inlineStr">
        <is>
          <t>@khanifirsyad Aku justru lg cari petani2 muda yg punya ilmu u/ membimbing petani2 dan Bumdes sekitar dapur MBG u/ provide sayur, lauk, buah</t>
        </is>
      </c>
      <c r="D531" s="6" t="inlineStr">
        <is>
          <t>Ekonomi</t>
        </is>
      </c>
      <c r="E531" s="6" t="n">
        <v>0.09080000000000001</v>
      </c>
      <c r="F531" s="6" t="inlineStr">
        <is>
          <t>Tata Kelola</t>
        </is>
      </c>
      <c r="G531" s="6" t="n">
        <v>0.328</v>
      </c>
      <c r="H531" s="6" t="inlineStr">
        <is>
          <t>Lainnya</t>
        </is>
      </c>
      <c r="I531" s="6" t="n">
        <v>0.222</v>
      </c>
      <c r="J531" s="5" t="inlineStr"/>
      <c r="K531" s="6" t="inlineStr"/>
    </row>
    <row r="532" ht="45" customHeight="1">
      <c r="A532" s="6" t="n">
        <v>531</v>
      </c>
      <c r="B532" s="6" t="n">
        <v>4355</v>
      </c>
      <c r="C532" s="7" t="inlineStr">
        <is>
          <t>@ARSIPAJA Jk mau jujur, trlalu bnyk kelemahan prog MBG dlm mencegah stunting krn
1. Tdk tepat sasaran
2. Sedotan anggaran trlalu besar
3. Tdk efektif, hanya 10-15% yg dikonsumsi
4. Tdk berdampak pd ekonomi lokal
5. Tdk menciptakan lapangan kerja
Dsb..</t>
        </is>
      </c>
      <c r="D532" s="6" t="inlineStr">
        <is>
          <t>Tata Kelola</t>
        </is>
      </c>
      <c r="E532" s="6" t="n">
        <v>0.09089999999999999</v>
      </c>
      <c r="F532" s="6" t="inlineStr">
        <is>
          <t>Ekonomi</t>
        </is>
      </c>
      <c r="G532" s="6" t="n">
        <v>0.391</v>
      </c>
      <c r="H532" s="6" t="inlineStr">
        <is>
          <t>Anggaran</t>
        </is>
      </c>
      <c r="I532" s="6" t="n">
        <v>0.327</v>
      </c>
      <c r="J532" s="5" t="inlineStr"/>
      <c r="K532" s="6" t="inlineStr"/>
    </row>
    <row r="533" ht="45" customHeight="1">
      <c r="A533" s="6" t="n">
        <v>532</v>
      </c>
      <c r="B533" s="6" t="n">
        <v>449</v>
      </c>
      <c r="C533" s="7" t="inlineStr">
        <is>
          <t>Benda Diduga Granat di Blimbing Kota Malang Dievakuasi, Berada di Dapur MBG https://t.co/cnQ2n1mD8i https://t.co/afWlzEMvTA</t>
        </is>
      </c>
      <c r="D533" s="6" t="inlineStr">
        <is>
          <t>Lainnya</t>
        </is>
      </c>
      <c r="E533" s="6" t="n">
        <v>0.091</v>
      </c>
      <c r="F533" s="6" t="inlineStr">
        <is>
          <t>Distribusi</t>
        </is>
      </c>
      <c r="G533" s="6" t="n">
        <v>0.317</v>
      </c>
      <c r="H533" s="6" t="inlineStr">
        <is>
          <t>Ekonomi</t>
        </is>
      </c>
      <c r="I533" s="6" t="n">
        <v>0.214</v>
      </c>
      <c r="J533" s="5" t="inlineStr"/>
      <c r="K533" s="6" t="inlineStr"/>
    </row>
    <row r="534" ht="45" customHeight="1">
      <c r="A534" s="6" t="n">
        <v>533</v>
      </c>
      <c r="B534" s="6" t="n">
        <v>1168</v>
      </c>
      <c r="C534" s="7" t="inlineStr">
        <is>
          <t>MBG
Sekolah Rakyat
Cuma keren di level idealisme
Begitu masuk ke strategi dan taktik, jatuhnya jeblok.
Membuktikan kalau jajaran pemerintah kita gak bisa kerja. Cuma berhenti di  ngayal indah.</t>
        </is>
      </c>
      <c r="D534" s="6" t="inlineStr">
        <is>
          <t>Tata Kelola</t>
        </is>
      </c>
      <c r="E534" s="6" t="n">
        <v>0.0911</v>
      </c>
      <c r="F534" s="6" t="inlineStr">
        <is>
          <t>Politik</t>
        </is>
      </c>
      <c r="G534" s="6" t="n">
        <v>0.498</v>
      </c>
      <c r="H534" s="6" t="inlineStr">
        <is>
          <t>Kualitas Pangan</t>
        </is>
      </c>
      <c r="I534" s="6" t="n">
        <v>0.2</v>
      </c>
      <c r="J534" s="5" t="inlineStr"/>
      <c r="K534" s="6" t="inlineStr"/>
    </row>
    <row r="535" ht="45" customHeight="1">
      <c r="A535" s="6" t="n">
        <v>534</v>
      </c>
      <c r="B535" s="6" t="n">
        <v>3929</v>
      </c>
      <c r="C535" s="7" t="inlineStr">
        <is>
          <t>@budimandjatmiko Dulu bayanganku menggerakkan umkm daerah. Mirip sistem pemberian makan utk kaum lemah d banyuwangi. Tp, MBG dgn sistem pembayaran per 3 bln sekali, umkm mana yg kuat? Ujung2ny yg bisa main ya yg modal gede.</t>
        </is>
      </c>
      <c r="D535" s="6" t="inlineStr">
        <is>
          <t>Anggaran</t>
        </is>
      </c>
      <c r="E535" s="6" t="n">
        <v>0.0911</v>
      </c>
      <c r="F535" s="6" t="inlineStr">
        <is>
          <t>Ekonomi</t>
        </is>
      </c>
      <c r="G535" s="6" t="n">
        <v>0.483</v>
      </c>
      <c r="H535" s="6" t="inlineStr">
        <is>
          <t>Tata Kelola</t>
        </is>
      </c>
      <c r="I535" s="6" t="n">
        <v>0.144</v>
      </c>
      <c r="J535" s="5" t="inlineStr"/>
      <c r="K535" s="6" t="inlineStr"/>
    </row>
    <row r="536" ht="45" customHeight="1">
      <c r="A536" s="6" t="n">
        <v>535</v>
      </c>
      <c r="B536" s="6" t="n">
        <v>4595</v>
      </c>
      <c r="C536" s="7" t="inlineStr">
        <is>
          <t>tau enggak gilanya kemaren sabtu... 
gue udah input data periodik pd baru dari hari jumat
Mau sinkronisasi ni acaranya
gegara ngeluarin satu PTK yang udah resign, yang udah jadi pns mbg. 
"mohon refresh tabulasi ini kembali"
dan gue harus instal ulang lagi.
GILAAAAAAA ...</t>
        </is>
      </c>
      <c r="D536" s="6" t="inlineStr">
        <is>
          <t>Lainnya</t>
        </is>
      </c>
      <c r="E536" s="6" t="n">
        <v>0.0916</v>
      </c>
      <c r="F536" s="6" t="inlineStr">
        <is>
          <t>Kualitas Pangan</t>
        </is>
      </c>
      <c r="G536" s="6" t="n">
        <v>0.658</v>
      </c>
      <c r="H536" s="6" t="inlineStr">
        <is>
          <t>Politik</t>
        </is>
      </c>
      <c r="I536" s="6" t="n">
        <v>0.116</v>
      </c>
      <c r="J536" s="5" t="inlineStr"/>
      <c r="K536" s="6" t="inlineStr"/>
    </row>
    <row r="537" ht="45" customHeight="1">
      <c r="A537" s="6" t="n">
        <v>536</v>
      </c>
      <c r="B537" s="6" t="n">
        <v>370</v>
      </c>
      <c r="C537" s="7" t="inlineStr">
        <is>
          <t>@prabowo Pak tolong helicopter view nya diperluas outlook nya secara landscape.
Ada beberapa mafia di sektor pangan,
Lalu untuk MBG juga ada impostor yang sengaja mengacaukan untuk memberi makanan tidak sesuai dengan s.o.p dan standar kualitas mutu.
Ekonomi kerakyatan di perkuat lagi pak</t>
        </is>
      </c>
      <c r="D537" s="6" t="inlineStr">
        <is>
          <t>Politik</t>
        </is>
      </c>
      <c r="E537" s="6" t="n">
        <v>0.0919</v>
      </c>
      <c r="F537" s="6" t="inlineStr">
        <is>
          <t>Kualitas Pangan</t>
        </is>
      </c>
      <c r="G537" s="6" t="n">
        <v>0.373</v>
      </c>
      <c r="H537" s="6" t="inlineStr">
        <is>
          <t>Tata Kelola</t>
        </is>
      </c>
      <c r="I537" s="6" t="n">
        <v>0.251</v>
      </c>
      <c r="J537" s="5" t="inlineStr"/>
      <c r="K537" s="6" t="inlineStr"/>
    </row>
    <row r="538" ht="45" customHeight="1">
      <c r="A538" s="6" t="n">
        <v>537</v>
      </c>
      <c r="B538" s="6" t="n">
        <v>2521</v>
      </c>
      <c r="C538" s="7" t="inlineStr">
        <is>
          <t>MBG gantilah susunya pake kopi, biar pinter &amp;amp; mata ngejreng buat belajar</t>
        </is>
      </c>
      <c r="D538" s="6" t="inlineStr">
        <is>
          <t>Kualitas Pangan</t>
        </is>
      </c>
      <c r="E538" s="6" t="n">
        <v>0.092</v>
      </c>
      <c r="F538" s="6" t="inlineStr">
        <is>
          <t>Politik</t>
        </is>
      </c>
      <c r="G538" s="6" t="n">
        <v>0.344</v>
      </c>
      <c r="H538" s="6" t="inlineStr">
        <is>
          <t>Lainnya</t>
        </is>
      </c>
      <c r="I538" s="6" t="n">
        <v>0.329</v>
      </c>
      <c r="J538" s="5" t="inlineStr"/>
      <c r="K538" s="6" t="inlineStr"/>
    </row>
    <row r="539" ht="45" customHeight="1">
      <c r="A539" s="6" t="n">
        <v>538</v>
      </c>
      <c r="B539" s="6" t="n">
        <v>3136</v>
      </c>
      <c r="C539" s="7" t="inlineStr">
        <is>
          <t>Pikiran pertama pas baca ini tuh kyknya biar bisa eksploitasi, kan udah banyak yg ngurus mbg bayarannya pending (entah bakal brp lama)… tp ternyata nemu banyak sudut pandang lain yg output-nya sama bobrok dgn pemikiranku yg ini.
Emg govt gelo.</t>
        </is>
      </c>
      <c r="D539" s="6" t="inlineStr">
        <is>
          <t>Tata Kelola</t>
        </is>
      </c>
      <c r="E539" s="6" t="n">
        <v>0.0921</v>
      </c>
      <c r="F539" s="6" t="inlineStr">
        <is>
          <t>Politik</t>
        </is>
      </c>
      <c r="G539" s="6" t="n">
        <v>0.332</v>
      </c>
      <c r="H539" s="6" t="inlineStr">
        <is>
          <t>Kualitas Pangan</t>
        </is>
      </c>
      <c r="I539" s="6" t="n">
        <v>0.294</v>
      </c>
      <c r="J539" s="5" t="inlineStr"/>
      <c r="K539" s="6" t="inlineStr"/>
    </row>
    <row r="540" ht="45" customHeight="1">
      <c r="A540" s="6" t="n">
        <v>539</v>
      </c>
      <c r="B540" s="6" t="n">
        <v>4584</v>
      </c>
      <c r="C540" s="7" t="inlineStr">
        <is>
          <t>Program MBG lo yang aneh, beban</t>
        </is>
      </c>
      <c r="D540" s="6" t="inlineStr">
        <is>
          <t>Lainnya</t>
        </is>
      </c>
      <c r="E540" s="6" t="n">
        <v>0.0922</v>
      </c>
      <c r="F540" s="6" t="inlineStr">
        <is>
          <t>Tata Kelola</t>
        </is>
      </c>
      <c r="G540" s="6" t="n">
        <v>0.373</v>
      </c>
      <c r="H540" s="6" t="inlineStr">
        <is>
          <t>Anggaran</t>
        </is>
      </c>
      <c r="I540" s="6" t="n">
        <v>0.247</v>
      </c>
      <c r="J540" s="5" t="inlineStr"/>
      <c r="K540" s="6" t="inlineStr"/>
    </row>
    <row r="541" ht="45" customHeight="1">
      <c r="A541" s="6" t="n">
        <v>540</v>
      </c>
      <c r="B541" s="6" t="n">
        <v>2405</v>
      </c>
      <c r="C541" s="7" t="inlineStr">
        <is>
          <t>@AnakSakti2 @AzzamIzzulhaq Iya selama MBG nya standar BGN sih sah sah saja kak.Lanjutkan MBG</t>
        </is>
      </c>
      <c r="D541" s="6" t="inlineStr">
        <is>
          <t>Kualitas Pangan</t>
        </is>
      </c>
      <c r="E541" s="6" t="n">
        <v>0.0922</v>
      </c>
      <c r="F541" s="6" t="inlineStr">
        <is>
          <t>Distribusi</t>
        </is>
      </c>
      <c r="G541" s="6" t="n">
        <v>0.548</v>
      </c>
      <c r="H541" s="6" t="inlineStr">
        <is>
          <t>Tata Kelola</t>
        </is>
      </c>
      <c r="I541" s="6" t="n">
        <v>0.239</v>
      </c>
      <c r="J541" s="5" t="inlineStr"/>
      <c r="K541" s="6" t="inlineStr"/>
    </row>
    <row r="542" ht="45" customHeight="1">
      <c r="A542" s="6" t="n">
        <v>541</v>
      </c>
      <c r="B542" s="6" t="n">
        <v>93</v>
      </c>
      <c r="C542" s="7" t="inlineStr">
        <is>
          <t>@inijoejoe @grok He he yg jelas tidak tepar sasaran
Kenapa yg dpt mbg d kota² besar
Mbok ya d sekolah yg agak pelosok
Mereka kebanyakan makan nya kurang 
Ya jatah 10 k dpt apa
Anak ku tak tanya ma nya enak ndak
Jawab e hambar ,lauknya dikit</t>
        </is>
      </c>
      <c r="D542" s="6" t="inlineStr">
        <is>
          <t>Distribusi</t>
        </is>
      </c>
      <c r="E542" s="6" t="n">
        <v>0.0924</v>
      </c>
      <c r="F542" s="6" t="inlineStr">
        <is>
          <t>Kualitas Pangan</t>
        </is>
      </c>
      <c r="G542" s="6" t="n">
        <v>0.482</v>
      </c>
      <c r="H542" s="6" t="inlineStr">
        <is>
          <t>Lainnya</t>
        </is>
      </c>
      <c r="I542" s="6" t="n">
        <v>0.126</v>
      </c>
      <c r="J542" s="5" t="inlineStr"/>
      <c r="K542" s="6" t="inlineStr"/>
    </row>
    <row r="543" ht="45" customHeight="1">
      <c r="A543" s="6" t="n">
        <v>542</v>
      </c>
      <c r="B543" s="6" t="n">
        <v>3083</v>
      </c>
      <c r="C543" s="7" t="inlineStr">
        <is>
          <t>@Gojekmilitan @prabowo Selama ini anak-anak makan makanan olahan ibunya sendiri di rumah, nggak pernah tuh dengar ada keracunan massal. 
Begitu ada program MBG di sekolah, malah berjatuhan. Katanya makanan bergizi, tapi kok bikin keracunan? Terus dibilang ‘belum terbiasa’? Jadi rakyat dijadikan bahan</t>
        </is>
      </c>
      <c r="D543" s="6" t="inlineStr">
        <is>
          <t>Tata Kelola</t>
        </is>
      </c>
      <c r="E543" s="6" t="n">
        <v>0.0925</v>
      </c>
      <c r="F543" s="6" t="inlineStr">
        <is>
          <t>Kualitas Pangan</t>
        </is>
      </c>
      <c r="G543" s="6" t="n">
        <v>0.704</v>
      </c>
      <c r="H543" s="6" t="inlineStr">
        <is>
          <t>Tata Kelola</t>
        </is>
      </c>
      <c r="I543" s="6" t="n">
        <v>0.092</v>
      </c>
      <c r="J543" s="5" t="inlineStr"/>
      <c r="K543" s="6" t="inlineStr"/>
    </row>
    <row r="544" ht="45" customHeight="1">
      <c r="A544" s="6" t="n">
        <v>543</v>
      </c>
      <c r="B544" s="6" t="n">
        <v>1398</v>
      </c>
      <c r="C544" s="7" t="inlineStr">
        <is>
          <t>@tempodotco Ya mngkin maksud beliau 290rb yg kerja di dapur mbg itu. Udah umr, gratis lagi, ngwerii</t>
        </is>
      </c>
      <c r="D544" s="6" t="inlineStr">
        <is>
          <t>Politik</t>
        </is>
      </c>
      <c r="E544" s="6" t="n">
        <v>0.0925</v>
      </c>
      <c r="F544" s="6" t="inlineStr">
        <is>
          <t>Ekonomi</t>
        </is>
      </c>
      <c r="G544" s="6" t="n">
        <v>0.389</v>
      </c>
      <c r="H544" s="6" t="inlineStr">
        <is>
          <t>Tata Kelola</t>
        </is>
      </c>
      <c r="I544" s="6" t="n">
        <v>0.237</v>
      </c>
      <c r="J544" s="5" t="inlineStr"/>
      <c r="K544" s="6" t="inlineStr"/>
    </row>
    <row r="545" ht="45" customHeight="1">
      <c r="A545" s="6" t="n">
        <v>544</v>
      </c>
      <c r="B545" s="6" t="n">
        <v>1942</v>
      </c>
      <c r="C545" s="7" t="inlineStr">
        <is>
          <t>@Metro_TV Udahlah...
Please stop MBG 
Triliunan habis cuma jadi TAI dn RACUN...mending dialokasikan buat sekolah baru ato perbaiki yg rusak , agak Generasi ke depan gak Goblok kyak pendahulu nya yg tetep memaksakan program yg jelas jelas gak ada manfaatnya</t>
        </is>
      </c>
      <c r="D545" s="6" t="inlineStr">
        <is>
          <t>Anggaran</t>
        </is>
      </c>
      <c r="E545" s="6" t="n">
        <v>0.0927</v>
      </c>
      <c r="F545" s="6" t="inlineStr">
        <is>
          <t>Politik</t>
        </is>
      </c>
      <c r="G545" s="6" t="n">
        <v>0.569</v>
      </c>
      <c r="H545" s="6" t="inlineStr">
        <is>
          <t>Kualitas Pangan</t>
        </is>
      </c>
      <c r="I545" s="6" t="n">
        <v>0.158</v>
      </c>
      <c r="J545" s="5" t="inlineStr"/>
      <c r="K545" s="6" t="inlineStr"/>
    </row>
    <row r="546" ht="45" customHeight="1">
      <c r="A546" s="6" t="n">
        <v>545</v>
      </c>
      <c r="B546" s="6" t="n">
        <v>1916</v>
      </c>
      <c r="C546" s="7" t="inlineStr">
        <is>
          <t>@thoriqap @uuthhhhi Kak boleh ijin tanya2 terkait Ahli Gizi MBG?</t>
        </is>
      </c>
      <c r="D546" s="6" t="inlineStr">
        <is>
          <t>Sasaran Penerima</t>
        </is>
      </c>
      <c r="E546" s="6" t="n">
        <v>0.0929</v>
      </c>
      <c r="F546" s="6" t="inlineStr">
        <is>
          <t>Tata Kelola</t>
        </is>
      </c>
      <c r="G546" s="6" t="n">
        <v>0.414</v>
      </c>
      <c r="H546" s="6" t="inlineStr">
        <is>
          <t>Kualitas Pangan</t>
        </is>
      </c>
      <c r="I546" s="6" t="n">
        <v>0.245</v>
      </c>
      <c r="J546" s="5" t="inlineStr"/>
      <c r="K546" s="6" t="inlineStr"/>
    </row>
    <row r="547" ht="45" customHeight="1">
      <c r="A547" s="6" t="n">
        <v>546</v>
      </c>
      <c r="B547" s="6" t="n">
        <v>2522</v>
      </c>
      <c r="C547" s="7" t="inlineStr">
        <is>
          <t>@ARSIPAJA lah kok siswanya yg dipanggil? yg bikin itu MBG ada belatung lah yg dipanggil??????? aneh bgt emg ini negara astaga</t>
        </is>
      </c>
      <c r="D547" s="6" t="inlineStr">
        <is>
          <t>Tata Kelola</t>
        </is>
      </c>
      <c r="E547" s="6" t="n">
        <v>0.0929</v>
      </c>
      <c r="F547" s="6" t="inlineStr">
        <is>
          <t>Kualitas Pangan</t>
        </is>
      </c>
      <c r="G547" s="6" t="n">
        <v>0.589</v>
      </c>
      <c r="H547" s="6" t="inlineStr">
        <is>
          <t>Politik</t>
        </is>
      </c>
      <c r="I547" s="6" t="n">
        <v>0.189</v>
      </c>
      <c r="J547" s="5" t="inlineStr"/>
      <c r="K547" s="6" t="inlineStr"/>
    </row>
    <row r="548" ht="45" customHeight="1">
      <c r="A548" s="6" t="n">
        <v>547</v>
      </c>
      <c r="B548" s="6" t="n">
        <v>1762</v>
      </c>
      <c r="C548" s="7" t="inlineStr">
        <is>
          <t>DPR RI Dan BGN Kolaborasi Atasi Gizi Buruk Di Serang Melalui Program MBG https://t.co/ICLfIbwnKZ</t>
        </is>
      </c>
      <c r="D548" s="6" t="inlineStr">
        <is>
          <t>Distribusi</t>
        </is>
      </c>
      <c r="E548" s="6" t="n">
        <v>0.093</v>
      </c>
      <c r="F548" s="6" t="inlineStr">
        <is>
          <t>Tata Kelola</t>
        </is>
      </c>
      <c r="G548" s="6" t="n">
        <v>0.539</v>
      </c>
      <c r="H548" s="6" t="inlineStr">
        <is>
          <t>Sasaran Penerima</t>
        </is>
      </c>
      <c r="I548" s="6" t="n">
        <v>0.141</v>
      </c>
      <c r="J548" s="5" t="inlineStr"/>
      <c r="K548" s="6" t="inlineStr"/>
    </row>
    <row r="549" ht="45" customHeight="1">
      <c r="A549" s="6" t="n">
        <v>548</v>
      </c>
      <c r="B549" s="6" t="n">
        <v>2097</v>
      </c>
      <c r="C549" s="7" t="inlineStr">
        <is>
          <t>Konten edukasi bikin orang tua ngerti peran mereka dalam suksesnya MBG https://t.co/d87ova1Ufo</t>
        </is>
      </c>
      <c r="D549" s="6" t="inlineStr">
        <is>
          <t>Lainnya</t>
        </is>
      </c>
      <c r="E549" s="6" t="n">
        <v>0.093</v>
      </c>
      <c r="F549" s="6" t="inlineStr">
        <is>
          <t>Sasaran Penerima</t>
        </is>
      </c>
      <c r="G549" s="6" t="n">
        <v>0.326</v>
      </c>
      <c r="H549" s="6" t="inlineStr">
        <is>
          <t>Tata Kelola</t>
        </is>
      </c>
      <c r="I549" s="6" t="n">
        <v>0.279</v>
      </c>
      <c r="J549" s="5" t="inlineStr"/>
      <c r="K549" s="6" t="inlineStr"/>
    </row>
    <row r="550" ht="45" customHeight="1">
      <c r="A550" s="6" t="n">
        <v>549</v>
      </c>
      <c r="B550" s="6" t="n">
        <v>3949</v>
      </c>
      <c r="C550" s="7" t="inlineStr">
        <is>
          <t>@nadifaja @ARSIPAJA @prabowo Ya, pernyataan Prabowo sebagian benar. Program Bolsa Família Brasil butuh sekitar 10-11 tahun untuk capai ~40-50 juta penerima sejak 2003. Untuk RI, target MBG 82,9 juta dalam setahun (2025) ambisius, tapi hingga Juli 2025 baru capai ~5 juta, target 20 juta Agustus. Belum</t>
        </is>
      </c>
      <c r="D550" s="6" t="inlineStr">
        <is>
          <t>Politik</t>
        </is>
      </c>
      <c r="E550" s="6" t="n">
        <v>0.0931</v>
      </c>
      <c r="F550" s="6" t="inlineStr">
        <is>
          <t>Sasaran Penerima</t>
        </is>
      </c>
      <c r="G550" s="6" t="n">
        <v>0.6850000000000001</v>
      </c>
      <c r="H550" s="6" t="inlineStr">
        <is>
          <t>Anggaran</t>
        </is>
      </c>
      <c r="I550" s="6" t="n">
        <v>0.137</v>
      </c>
      <c r="J550" s="5" t="inlineStr"/>
      <c r="K550" s="6" t="inlineStr"/>
    </row>
    <row r="551" ht="45" customHeight="1">
      <c r="A551" s="6" t="n">
        <v>550</v>
      </c>
      <c r="B551" s="6" t="n">
        <v>3225</v>
      </c>
      <c r="C551" s="7" t="inlineStr">
        <is>
          <t>@tempodotco Palingan mirip MBG, belum juga jalan setahun udah banyak ketahuan belangnya di sana sini,,</t>
        </is>
      </c>
      <c r="D551" s="6" t="inlineStr">
        <is>
          <t>Tata Kelola</t>
        </is>
      </c>
      <c r="E551" s="6" t="n">
        <v>0.09320000000000001</v>
      </c>
      <c r="F551" s="6" t="inlineStr">
        <is>
          <t>Distribusi</t>
        </is>
      </c>
      <c r="G551" s="6" t="n">
        <v>0.416</v>
      </c>
      <c r="H551" s="6" t="inlineStr">
        <is>
          <t>Lainnya</t>
        </is>
      </c>
      <c r="I551" s="6" t="n">
        <v>0.201</v>
      </c>
      <c r="J551" s="5" t="inlineStr"/>
      <c r="K551" s="6" t="inlineStr"/>
    </row>
    <row r="552" ht="45" customHeight="1">
      <c r="A552" s="6" t="n">
        <v>551</v>
      </c>
      <c r="B552" s="6" t="n">
        <v>1437</v>
      </c>
      <c r="C552" s="7" t="inlineStr">
        <is>
          <t>@Kinanty0 @ARSIPAJA Kinanty0 Ya, logis karena nutrisi meningkatkan konsentrasi dan prestasi belajar berdasarkan studi global. Namun, klaim kenaikan setelah 8 bulan MBG belum didukung data publik independen; mungkin berdasarkan laporan awal. Perlu penelitian lebih lanjut untuk verifikasi.</t>
        </is>
      </c>
      <c r="D552" s="6" t="inlineStr">
        <is>
          <t>Sasaran Penerima</t>
        </is>
      </c>
      <c r="E552" s="6" t="n">
        <v>0.09370000000000001</v>
      </c>
      <c r="F552" s="6" t="inlineStr">
        <is>
          <t>Politik</t>
        </is>
      </c>
      <c r="G552" s="6" t="n">
        <v>0.336</v>
      </c>
      <c r="H552" s="6" t="inlineStr">
        <is>
          <t>Lainnya</t>
        </is>
      </c>
      <c r="I552" s="6" t="n">
        <v>0.315</v>
      </c>
      <c r="J552" s="5" t="inlineStr"/>
      <c r="K552" s="6" t="inlineStr"/>
    </row>
    <row r="553" ht="45" customHeight="1">
      <c r="A553" s="6" t="n">
        <v>552</v>
      </c>
      <c r="B553" s="6" t="n">
        <v>1512</v>
      </c>
      <c r="C553" s="7" t="inlineStr">
        <is>
          <t>@VIVAcoid Palingan buat mbg</t>
        </is>
      </c>
      <c r="D553" s="6" t="inlineStr">
        <is>
          <t>Lainnya</t>
        </is>
      </c>
      <c r="E553" s="6" t="n">
        <v>0.09379999999999999</v>
      </c>
      <c r="F553" s="6" t="inlineStr">
        <is>
          <t>Anggaran</t>
        </is>
      </c>
      <c r="G553" s="6" t="n">
        <v>0.723</v>
      </c>
      <c r="H553" s="6" t="inlineStr">
        <is>
          <t>Lainnya</t>
        </is>
      </c>
      <c r="I553" s="6" t="n">
        <v>0.094</v>
      </c>
      <c r="J553" s="5" t="inlineStr"/>
      <c r="K553" s="6" t="inlineStr"/>
    </row>
    <row r="554" ht="45" customHeight="1">
      <c r="A554" s="6" t="n">
        <v>553</v>
      </c>
      <c r="B554" s="6" t="n">
        <v>25</v>
      </c>
      <c r="C554" s="7" t="inlineStr">
        <is>
          <t>@jek___ sampe guru disuruh jadi tumbal MBG 🥰 https://t.co/UyK1qXK5lZ</t>
        </is>
      </c>
      <c r="D554" s="6" t="inlineStr">
        <is>
          <t>Kualitas Pangan</t>
        </is>
      </c>
      <c r="E554" s="6" t="n">
        <v>0.0939</v>
      </c>
      <c r="F554" s="6" t="inlineStr">
        <is>
          <t>Lainnya</t>
        </is>
      </c>
      <c r="G554" s="6" t="n">
        <v>0.404</v>
      </c>
      <c r="H554" s="6" t="inlineStr">
        <is>
          <t>Sasaran Penerima</t>
        </is>
      </c>
      <c r="I554" s="6" t="n">
        <v>0.206</v>
      </c>
      <c r="J554" s="5" t="inlineStr"/>
      <c r="K554" s="6" t="inlineStr"/>
    </row>
    <row r="555" ht="45" customHeight="1">
      <c r="A555" s="6" t="n">
        <v>554</v>
      </c>
      <c r="B555" s="6" t="n">
        <v>2654</v>
      </c>
      <c r="C555" s="7" t="inlineStr">
        <is>
          <t>oh tapi gapapa sih, duitnya bs untuk beli secrom ayank dan ongkos untuk pergi briefing ke kantor sm dapur mbg nnt🤪☝🏻mari bersabar, demi ayank dan kelangsungan hidup. kepalaku meledak dikit gaoaoa https://t.co/4jWoJvrhlh</t>
        </is>
      </c>
      <c r="D555" s="6" t="inlineStr">
        <is>
          <t>Lainnya</t>
        </is>
      </c>
      <c r="E555" s="6" t="n">
        <v>0.094</v>
      </c>
      <c r="F555" s="6" t="inlineStr">
        <is>
          <t>Anggaran</t>
        </is>
      </c>
      <c r="G555" s="6" t="n">
        <v>0.304</v>
      </c>
      <c r="H555" s="6" t="inlineStr">
        <is>
          <t>Tata Kelola</t>
        </is>
      </c>
      <c r="I555" s="6" t="n">
        <v>0.243</v>
      </c>
      <c r="J555" s="5" t="inlineStr"/>
      <c r="K555" s="6" t="inlineStr"/>
    </row>
    <row r="556" ht="45" customHeight="1">
      <c r="A556" s="6" t="n">
        <v>555</v>
      </c>
      <c r="B556" s="6" t="n">
        <v>2216</v>
      </c>
      <c r="C556" s="7" t="inlineStr">
        <is>
          <t>@GoodRecom Emang itu program di peruntukan utk para pemilih nya   sbg ucapan terimakasih telah mrmilih 02. Dg tambahan : silahkan di korupsi dana MBG .</t>
        </is>
      </c>
      <c r="D556" s="6" t="inlineStr">
        <is>
          <t>Politik</t>
        </is>
      </c>
      <c r="E556" s="6" t="n">
        <v>0.0944</v>
      </c>
      <c r="F556" s="6" t="inlineStr">
        <is>
          <t>Anggaran</t>
        </is>
      </c>
      <c r="G556" s="6" t="n">
        <v>0.485</v>
      </c>
      <c r="H556" s="6" t="inlineStr">
        <is>
          <t>Tata Kelola</t>
        </is>
      </c>
      <c r="I556" s="6" t="n">
        <v>0.291</v>
      </c>
      <c r="J556" s="5" t="inlineStr"/>
      <c r="K556" s="6" t="inlineStr"/>
    </row>
    <row r="557" ht="45" customHeight="1">
      <c r="A557" s="6" t="n">
        <v>556</v>
      </c>
      <c r="B557" s="6" t="n">
        <v>2555</v>
      </c>
      <c r="C557" s="7" t="inlineStr">
        <is>
          <t>ritwit 10000x huft itu dpn sma gw ada dapur mbg dr januari ampe skrg kaga jadi jadi :vvVvVvV</t>
        </is>
      </c>
      <c r="D557" s="6" t="inlineStr">
        <is>
          <t>Distribusi</t>
        </is>
      </c>
      <c r="E557" s="6" t="n">
        <v>0.0945</v>
      </c>
      <c r="F557" s="6" t="inlineStr">
        <is>
          <t>Tata Kelola</t>
        </is>
      </c>
      <c r="G557" s="6" t="n">
        <v>0.467</v>
      </c>
      <c r="H557" s="6" t="inlineStr">
        <is>
          <t>Lainnya</t>
        </is>
      </c>
      <c r="I557" s="6" t="n">
        <v>0.224</v>
      </c>
      <c r="J557" s="5" t="inlineStr"/>
      <c r="K557" s="6" t="inlineStr"/>
    </row>
    <row r="558" ht="45" customHeight="1">
      <c r="A558" s="6" t="n">
        <v>557</v>
      </c>
      <c r="B558" s="6" t="n">
        <v>1282</v>
      </c>
      <c r="C558" s="7" t="inlineStr">
        <is>
          <t>@WagimanDeep212_ uang makannya di ganti mbg, biar ngerasain lidahnya rakyat.</t>
        </is>
      </c>
      <c r="D558" s="6" t="inlineStr">
        <is>
          <t>Anggaran</t>
        </is>
      </c>
      <c r="E558" s="6" t="n">
        <v>0.095</v>
      </c>
      <c r="F558" s="6" t="inlineStr">
        <is>
          <t>Lainnya</t>
        </is>
      </c>
      <c r="G558" s="6" t="n">
        <v>0.433</v>
      </c>
      <c r="H558" s="6" t="inlineStr">
        <is>
          <t>Politik</t>
        </is>
      </c>
      <c r="I558" s="6" t="n">
        <v>0.177</v>
      </c>
      <c r="J558" s="5" t="inlineStr"/>
      <c r="K558" s="6" t="inlineStr"/>
    </row>
    <row r="559" ht="45" customHeight="1">
      <c r="A559" s="6" t="n">
        <v>558</v>
      </c>
      <c r="B559" s="6" t="n">
        <v>1978</v>
      </c>
      <c r="C559" s="7" t="inlineStr">
        <is>
          <t>@gedankenpylori @farisrachman_1 Kan program pemerintah skrng MBG jd ya bgtulah wkwk</t>
        </is>
      </c>
      <c r="D559" s="6" t="inlineStr">
        <is>
          <t>Anggaran</t>
        </is>
      </c>
      <c r="E559" s="6" t="n">
        <v>0.0953</v>
      </c>
      <c r="F559" s="6" t="inlineStr">
        <is>
          <t>Lainnya</t>
        </is>
      </c>
      <c r="G559" s="6" t="n">
        <v>0.489</v>
      </c>
      <c r="H559" s="6" t="inlineStr">
        <is>
          <t>Kualitas Pangan</t>
        </is>
      </c>
      <c r="I559" s="6" t="n">
        <v>0.161</v>
      </c>
      <c r="J559" s="5" t="inlineStr"/>
      <c r="K559" s="6" t="inlineStr"/>
    </row>
    <row r="560" ht="45" customHeight="1">
      <c r="A560" s="6" t="n">
        <v>559</v>
      </c>
      <c r="B560" s="6" t="n">
        <v>4202</v>
      </c>
      <c r="C560" s="7" t="inlineStr">
        <is>
          <t>@etherealmscent Kayaknya ya mas nggak keracunan tapu ada sesuatu aku nggak tau apa, kemungkinan cuma bertahan 2 minggu ini MBG di aku.</t>
        </is>
      </c>
      <c r="D560" s="6" t="inlineStr">
        <is>
          <t>Tata Kelola</t>
        </is>
      </c>
      <c r="E560" s="6" t="n">
        <v>0.0956</v>
      </c>
      <c r="F560" s="6" t="inlineStr">
        <is>
          <t>Kualitas Pangan</t>
        </is>
      </c>
      <c r="G560" s="6" t="n">
        <v>0.482</v>
      </c>
      <c r="H560" s="6" t="inlineStr">
        <is>
          <t>Lainnya</t>
        </is>
      </c>
      <c r="I560" s="6" t="n">
        <v>0.358</v>
      </c>
      <c r="J560" s="5" t="inlineStr"/>
      <c r="K560" s="6" t="inlineStr"/>
    </row>
    <row r="561" ht="45" customHeight="1">
      <c r="A561" s="6" t="n">
        <v>560</v>
      </c>
      <c r="B561" s="6" t="n">
        <v>1510</v>
      </c>
      <c r="C561" s="7" t="inlineStr">
        <is>
          <t>Impor Food Tray untuk Program MBG Jalan Terus, Mendag Ungkap Alasannya https://t.co/8wW3o8bqbq</t>
        </is>
      </c>
      <c r="D561" s="6" t="inlineStr">
        <is>
          <t>Tata Kelola</t>
        </is>
      </c>
      <c r="E561" s="6" t="n">
        <v>0.09569999999999999</v>
      </c>
      <c r="F561" s="6" t="inlineStr">
        <is>
          <t>Ekonomi</t>
        </is>
      </c>
      <c r="G561" s="6" t="n">
        <v>0.308</v>
      </c>
      <c r="H561" s="6" t="inlineStr">
        <is>
          <t>Politik</t>
        </is>
      </c>
      <c r="I561" s="6" t="n">
        <v>0.234</v>
      </c>
      <c r="J561" s="5" t="inlineStr"/>
      <c r="K561" s="6" t="inlineStr"/>
    </row>
    <row r="562" ht="45" customHeight="1">
      <c r="A562" s="6" t="n">
        <v>561</v>
      </c>
      <c r="B562" s="6" t="n">
        <v>493</v>
      </c>
      <c r="C562" s="7" t="inlineStr">
        <is>
          <t>Jadi keinget kating ku kemarin jd ahli gz di MBG katanya gajinya molor lama :D</t>
        </is>
      </c>
      <c r="D562" s="6" t="inlineStr">
        <is>
          <t>Tata Kelola</t>
        </is>
      </c>
      <c r="E562" s="6" t="n">
        <v>0.09569999999999999</v>
      </c>
      <c r="F562" s="6" t="inlineStr">
        <is>
          <t>Kualitas Pangan</t>
        </is>
      </c>
      <c r="G562" s="6" t="n">
        <v>0.435</v>
      </c>
      <c r="H562" s="6" t="inlineStr">
        <is>
          <t>Lainnya</t>
        </is>
      </c>
      <c r="I562" s="6" t="n">
        <v>0.174</v>
      </c>
      <c r="J562" s="5" t="inlineStr"/>
      <c r="K562" s="6" t="inlineStr"/>
    </row>
    <row r="563" ht="45" customHeight="1">
      <c r="A563" s="6" t="n">
        <v>562</v>
      </c>
      <c r="B563" s="6" t="n">
        <v>2647</v>
      </c>
      <c r="C563" s="7" t="inlineStr">
        <is>
          <t>@detikcom MBG = Menghayal Bersama Gerindra @prabowo</t>
        </is>
      </c>
      <c r="D563" s="6" t="inlineStr">
        <is>
          <t>Politik</t>
        </is>
      </c>
      <c r="E563" s="6" t="n">
        <v>0.09569999999999999</v>
      </c>
      <c r="F563" s="6" t="inlineStr">
        <is>
          <t>Lainnya</t>
        </is>
      </c>
      <c r="G563" s="6" t="n">
        <v>0.5620000000000001</v>
      </c>
      <c r="H563" s="6" t="inlineStr">
        <is>
          <t>Tata Kelola</t>
        </is>
      </c>
      <c r="I563" s="6" t="n">
        <v>0.133</v>
      </c>
      <c r="J563" s="5" t="inlineStr"/>
      <c r="K563" s="6" t="inlineStr"/>
    </row>
    <row r="564" ht="45" customHeight="1">
      <c r="A564" s="6" t="n">
        <v>563</v>
      </c>
      <c r="B564" s="6" t="n">
        <v>2</v>
      </c>
      <c r="C564" s="7" t="inlineStr">
        <is>
          <t>@inzhapt_76 @ARSIPAJA Pasal 34 ayat (1) Undang-Undang Dasar Negara Republik Indonesia Tahun 1945 mengamanatkan kewajiban negara untuk memelihara fakir miskin dan anak terlantar
Harusnya untuk mereka Dana MBG disalurkan 
@prabowo @bang_dasco @Gerindra</t>
        </is>
      </c>
      <c r="D564" s="6" t="inlineStr">
        <is>
          <t>Sasaran Penerima</t>
        </is>
      </c>
      <c r="E564" s="6" t="n">
        <v>0.0959</v>
      </c>
      <c r="F564" s="6" t="inlineStr">
        <is>
          <t>Anggaran</t>
        </is>
      </c>
      <c r="G564" s="6" t="n">
        <v>0.723</v>
      </c>
      <c r="H564" s="6" t="inlineStr">
        <is>
          <t>Sasaran Penerima</t>
        </is>
      </c>
      <c r="I564" s="6" t="n">
        <v>0.096</v>
      </c>
      <c r="J564" s="5" t="inlineStr"/>
      <c r="K564" s="6" t="inlineStr"/>
    </row>
    <row r="565" ht="45" customHeight="1">
      <c r="A565" s="6" t="n">
        <v>564</v>
      </c>
      <c r="B565" s="6" t="n">
        <v>2375</v>
      </c>
      <c r="C565" s="7" t="inlineStr">
        <is>
          <t>Solusi buat ketimpangan gizi akhirnya hadir lewat MBG, makanan sehat gratis kini sampai ke mana saja https://t.co/OMreiMFAC8</t>
        </is>
      </c>
      <c r="D565" s="6" t="inlineStr">
        <is>
          <t>Distribusi</t>
        </is>
      </c>
      <c r="E565" s="6" t="n">
        <v>0.0961</v>
      </c>
      <c r="F565" s="6" t="inlineStr">
        <is>
          <t>Kualitas Pangan</t>
        </is>
      </c>
      <c r="G565" s="6" t="n">
        <v>0.571</v>
      </c>
      <c r="H565" s="6" t="inlineStr">
        <is>
          <t>Sasaran Penerima</t>
        </is>
      </c>
      <c r="I565" s="6" t="n">
        <v>0.145</v>
      </c>
      <c r="J565" s="5" t="inlineStr"/>
      <c r="K565" s="6" t="inlineStr"/>
    </row>
    <row r="566" ht="45" customHeight="1">
      <c r="A566" s="6" t="n">
        <v>565</v>
      </c>
      <c r="B566" s="6" t="n">
        <v>2988</v>
      </c>
      <c r="C566" s="7" t="inlineStr">
        <is>
          <t>Bayangin anaklu keracunan mbg tai kucing itu, protes trus diresponnya begini sama MENTERI! Kita bisa apa? Yes, sadly kita beneran Gabisa apa2? Mau laporin pun gaakan didenger, mau dikasusin? Punya duit gak? Punya pun belom tentu menang☺️☺️ miris banget ya😭😭</t>
        </is>
      </c>
      <c r="D566" s="6" t="inlineStr">
        <is>
          <t>Politik</t>
        </is>
      </c>
      <c r="E566" s="6" t="n">
        <v>0.0963</v>
      </c>
      <c r="F566" s="6" t="inlineStr">
        <is>
          <t>Kualitas Pangan</t>
        </is>
      </c>
      <c r="G566" s="6" t="n">
        <v>0.498</v>
      </c>
      <c r="H566" s="6" t="inlineStr">
        <is>
          <t>Anggaran</t>
        </is>
      </c>
      <c r="I566" s="6" t="n">
        <v>0.193</v>
      </c>
      <c r="J566" s="5" t="inlineStr"/>
      <c r="K566" s="6" t="inlineStr"/>
    </row>
    <row r="567" ht="45" customHeight="1">
      <c r="A567" s="6" t="n">
        <v>566</v>
      </c>
      <c r="B567" s="6" t="n">
        <v>4659</v>
      </c>
      <c r="C567" s="7" t="inlineStr">
        <is>
          <t>@BosPurwa Hahahaaaa......menteri dgn otak yg sengklek. Beresin n benerin dulu mbgnya....yg ada pd keracunan. Lgan apa sih menu mbg.... banyaknya kagak sesuai ma omon2nya</t>
        </is>
      </c>
      <c r="D567" s="6" t="inlineStr">
        <is>
          <t>Politik</t>
        </is>
      </c>
      <c r="E567" s="6" t="n">
        <v>0.0964</v>
      </c>
      <c r="F567" s="6" t="inlineStr">
        <is>
          <t>Kualitas Pangan</t>
        </is>
      </c>
      <c r="G567" s="6" t="n">
        <v>0.745</v>
      </c>
      <c r="H567" s="6" t="inlineStr">
        <is>
          <t>Lainnya</t>
        </is>
      </c>
      <c r="I567" s="6" t="n">
        <v>0.1</v>
      </c>
      <c r="J567" s="5" t="inlineStr"/>
      <c r="K567" s="6" t="inlineStr"/>
    </row>
    <row r="568" ht="45" customHeight="1">
      <c r="A568" s="6" t="n">
        <v>567</v>
      </c>
      <c r="B568" s="6" t="n">
        <v>538</v>
      </c>
      <c r="C568" s="7" t="inlineStr">
        <is>
          <t>@Abyraksa @ditootid_ @kompascom @prabowo Haha, tidur yang nyenyak ya! Soal program makan gratis: Berdasarkan update terbaru (Antara &amp;amp; Kompas, Agustus 2025), prioritas memang mulai dari kota besar untuk uji coba, tapi ekspansi ke plosok sudah jalan—seperti di Papua &amp;amp; NTT dengan 500+ dapur komunitas. Harusnya imbang, yuk</t>
        </is>
      </c>
      <c r="D568" s="6" t="inlineStr">
        <is>
          <t>Distribusi</t>
        </is>
      </c>
      <c r="E568" s="6" t="n">
        <v>0.0964</v>
      </c>
      <c r="F568" s="6" t="inlineStr">
        <is>
          <t>Politik</t>
        </is>
      </c>
      <c r="G568" s="6" t="n">
        <v>0.451</v>
      </c>
      <c r="H568" s="6" t="inlineStr">
        <is>
          <t>Tata Kelola</t>
        </is>
      </c>
      <c r="I568" s="6" t="n">
        <v>0.28</v>
      </c>
      <c r="J568" s="5" t="inlineStr"/>
      <c r="K568" s="6" t="inlineStr"/>
    </row>
    <row r="569" ht="45" customHeight="1">
      <c r="A569" s="6" t="n">
        <v>568</v>
      </c>
      <c r="B569" s="6" t="n">
        <v>853</v>
      </c>
      <c r="C569" s="7" t="inlineStr">
        <is>
          <t>Pernyataan PBB:
Akses terhadap pangan adalah hak asasi manusia.
Semua orang berhak atas akses yang andal terhadap pangan yang aman dan bergizi untuk pertumbuhan dan perkembangan yang sehat.
Senin, 21 Juli 2025
👉🏿 MBG sesuai pernyataan PBB - Ditolak OPM
https://t.co/T1a5TMbDFq https://t.co/8fGvFO1IYx</t>
        </is>
      </c>
      <c r="D569" s="6" t="inlineStr">
        <is>
          <t>Politik</t>
        </is>
      </c>
      <c r="E569" s="6" t="n">
        <v>0.0965</v>
      </c>
      <c r="F569" s="6" t="inlineStr">
        <is>
          <t>Tata Kelola</t>
        </is>
      </c>
      <c r="G569" s="6" t="n">
        <v>0.576</v>
      </c>
      <c r="H569" s="6" t="inlineStr">
        <is>
          <t>Kualitas Pangan</t>
        </is>
      </c>
      <c r="I569" s="6" t="n">
        <v>0.141</v>
      </c>
      <c r="J569" s="5" t="inlineStr"/>
      <c r="K569" s="6" t="inlineStr"/>
    </row>
    <row r="570" ht="45" customHeight="1">
      <c r="A570" s="6" t="n">
        <v>569</v>
      </c>
      <c r="B570" s="6" t="n">
        <v>4456</v>
      </c>
      <c r="C570" s="7" t="inlineStr">
        <is>
          <t>@HaleBurgz Bener loh, aku penghangat tapi aku cuma bisa ngangetin kamu doang 🥺 HAA beneran lebih panjang dari antrian mbg tau, sebanyak itu saingan aku buat dapetin kamu 😭</t>
        </is>
      </c>
      <c r="D570" s="6" t="inlineStr">
        <is>
          <t>Lainnya</t>
        </is>
      </c>
      <c r="E570" s="6" t="n">
        <v>0.0968</v>
      </c>
      <c r="F570" s="6" t="inlineStr">
        <is>
          <t>Anggaran</t>
        </is>
      </c>
      <c r="G570" s="6" t="n">
        <v>0.269</v>
      </c>
      <c r="H570" s="6" t="inlineStr">
        <is>
          <t>Distribusi</t>
        </is>
      </c>
      <c r="I570" s="6" t="n">
        <v>0.261</v>
      </c>
      <c r="J570" s="5" t="inlineStr"/>
      <c r="K570" s="6" t="inlineStr"/>
    </row>
    <row r="571" ht="45" customHeight="1">
      <c r="A571" s="6" t="n">
        <v>570</v>
      </c>
      <c r="B571" s="6" t="n">
        <v>2085</v>
      </c>
      <c r="C571" s="7" t="inlineStr">
        <is>
          <t>@Leobebbe @yusufgunawan @infomalang @cityguide911fm SMAN 9 sudah mulai terima MBG kak sejak 14 Juli, kalau dari edaran di grup kelas berjalan sampai 31 Desember programnya</t>
        </is>
      </c>
      <c r="D571" s="6" t="inlineStr">
        <is>
          <t>Distribusi</t>
        </is>
      </c>
      <c r="E571" s="6" t="n">
        <v>0.0968</v>
      </c>
      <c r="F571" s="6" t="inlineStr">
        <is>
          <t>Tata Kelola</t>
        </is>
      </c>
      <c r="G571" s="6" t="n">
        <v>0.42</v>
      </c>
      <c r="H571" s="6" t="inlineStr">
        <is>
          <t>Lainnya</t>
        </is>
      </c>
      <c r="I571" s="6" t="n">
        <v>0.149</v>
      </c>
      <c r="J571" s="5" t="inlineStr"/>
      <c r="K571" s="6" t="inlineStr"/>
    </row>
    <row r="572" ht="45" customHeight="1">
      <c r="A572" s="6" t="n">
        <v>571</v>
      </c>
      <c r="B572" s="6" t="n">
        <v>4071</v>
      </c>
      <c r="C572" s="7" t="inlineStr">
        <is>
          <t>@tempodotco Hapus dong MBG kalo gitu menko importir gula...🤣</t>
        </is>
      </c>
      <c r="D572" s="6" t="inlineStr">
        <is>
          <t>Politik</t>
        </is>
      </c>
      <c r="E572" s="6" t="n">
        <v>0.0969</v>
      </c>
      <c r="F572" s="6" t="inlineStr">
        <is>
          <t>Kualitas Pangan</t>
        </is>
      </c>
      <c r="G572" s="6" t="n">
        <v>0.467</v>
      </c>
      <c r="H572" s="6" t="inlineStr">
        <is>
          <t>Tata Kelola</t>
        </is>
      </c>
      <c r="I572" s="6" t="n">
        <v>0.143</v>
      </c>
      <c r="J572" s="5" t="inlineStr"/>
      <c r="K572" s="6" t="inlineStr"/>
    </row>
    <row r="573" ht="45" customHeight="1">
      <c r="A573" s="6" t="n">
        <v>572</v>
      </c>
      <c r="B573" s="6" t="n">
        <v>3675</v>
      </c>
      <c r="C573" s="7" t="inlineStr">
        <is>
          <t>@ARSIPAJA MBG itu tetap dilaksanakan meski siswa libur sekolah dengan cara setiap hari siswa dikirim foto menu MBG via WAG jd tidak perlu anggaran utk delivery shg program pemerintah utk rakyat tetap terlaksana dg semangat efisiensi !!!</t>
        </is>
      </c>
      <c r="D573" s="6" t="inlineStr">
        <is>
          <t>Distribusi</t>
        </is>
      </c>
      <c r="E573" s="6" t="n">
        <v>0.09710000000000001</v>
      </c>
      <c r="F573" s="6" t="inlineStr">
        <is>
          <t>Anggaran</t>
        </is>
      </c>
      <c r="G573" s="6" t="n">
        <v>0.727</v>
      </c>
      <c r="H573" s="6" t="inlineStr">
        <is>
          <t>Distribusi</t>
        </is>
      </c>
      <c r="I573" s="6" t="n">
        <v>0.097</v>
      </c>
      <c r="J573" s="5" t="inlineStr"/>
      <c r="K573" s="6" t="inlineStr"/>
    </row>
    <row r="574" ht="45" customHeight="1">
      <c r="A574" s="6" t="n">
        <v>573</v>
      </c>
      <c r="B574" s="6" t="n">
        <v>2424</v>
      </c>
      <c r="C574" s="7" t="inlineStr">
        <is>
          <t>@gemeinschweft gie gomak &amp;gt;&amp;gt;&amp;gt;&amp;gt;&amp;gt; real mbg</t>
        </is>
      </c>
      <c r="D574" s="6" t="inlineStr">
        <is>
          <t>Lainnya</t>
        </is>
      </c>
      <c r="E574" s="6" t="n">
        <v>0.0974</v>
      </c>
      <c r="F574" s="6" t="inlineStr">
        <is>
          <t>Kualitas Pangan</t>
        </is>
      </c>
      <c r="G574" s="6" t="n">
        <v>0.718</v>
      </c>
      <c r="H574" s="6" t="inlineStr">
        <is>
          <t>Lainnya</t>
        </is>
      </c>
      <c r="I574" s="6" t="n">
        <v>0.097</v>
      </c>
      <c r="J574" s="5" t="inlineStr"/>
      <c r="K574" s="6" t="inlineStr"/>
    </row>
    <row r="575" ht="45" customHeight="1">
      <c r="A575" s="6" t="n">
        <v>574</v>
      </c>
      <c r="B575" s="6" t="n">
        <v>4978</v>
      </c>
      <c r="C575" s="7" t="inlineStr">
        <is>
          <t>@ardisatriawan Program mbg ini ga merhatiin sanitasi dan hygiene kah? Padahal setiap usaha catering ada SOPnya.</t>
        </is>
      </c>
      <c r="D575" s="6" t="inlineStr">
        <is>
          <t>Kualitas Pangan</t>
        </is>
      </c>
      <c r="E575" s="6" t="n">
        <v>0.09760000000000001</v>
      </c>
      <c r="F575" s="6" t="inlineStr">
        <is>
          <t>Tata Kelola</t>
        </is>
      </c>
      <c r="G575" s="6" t="n">
        <v>0.311</v>
      </c>
      <c r="H575" s="6" t="inlineStr">
        <is>
          <t>Sasaran Penerima</t>
        </is>
      </c>
      <c r="I575" s="6" t="n">
        <v>0.156</v>
      </c>
      <c r="J575" s="5" t="inlineStr"/>
      <c r="K575" s="6" t="inlineStr"/>
    </row>
    <row r="576" ht="45" customHeight="1">
      <c r="A576" s="6" t="n">
        <v>575</v>
      </c>
      <c r="B576" s="6" t="n">
        <v>3747</v>
      </c>
      <c r="C576" s="7" t="inlineStr">
        <is>
          <t>MBG Bergizi Sudah Pasti, Makanan Sehat Untuk Masa Depan Bangsa https://t.co/GGXHfsjiSG</t>
        </is>
      </c>
      <c r="D576" s="6" t="inlineStr">
        <is>
          <t>Lainnya</t>
        </is>
      </c>
      <c r="E576" s="6" t="n">
        <v>0.09810000000000001</v>
      </c>
      <c r="F576" s="6" t="inlineStr">
        <is>
          <t>Sasaran Penerima</t>
        </is>
      </c>
      <c r="G576" s="6" t="n">
        <v>0.575</v>
      </c>
      <c r="H576" s="6" t="inlineStr">
        <is>
          <t>Kualitas Pangan</t>
        </is>
      </c>
      <c r="I576" s="6" t="n">
        <v>0.246</v>
      </c>
      <c r="J576" s="5" t="inlineStr"/>
      <c r="K576" s="6" t="inlineStr"/>
    </row>
    <row r="577" ht="45" customHeight="1">
      <c r="A577" s="6" t="n">
        <v>576</v>
      </c>
      <c r="B577" s="6" t="n">
        <v>1607</v>
      </c>
      <c r="C577" s="7" t="inlineStr">
        <is>
          <t>Babinsa kelurahan Panularan Koramil 01/Laweyan kodim 035 /Surakarta Sertu Parso dan Sertu Sutaryono monitoring giat Makan Bergizi  Gratis  di SDN Panularan. https://t.co/oJT9lzs5cF</t>
        </is>
      </c>
      <c r="D577" s="6" t="inlineStr">
        <is>
          <t>Tata Kelola</t>
        </is>
      </c>
      <c r="E577" s="6" t="n">
        <v>0.0982</v>
      </c>
      <c r="F577" s="6" t="inlineStr">
        <is>
          <t>Distribusi</t>
        </is>
      </c>
      <c r="G577" s="6" t="n">
        <v>0.666</v>
      </c>
      <c r="H577" s="6" t="inlineStr">
        <is>
          <t>Tata Kelola</t>
        </is>
      </c>
      <c r="I577" s="6" t="n">
        <v>0.098</v>
      </c>
      <c r="J577" s="5" t="inlineStr"/>
      <c r="K577" s="6" t="inlineStr"/>
    </row>
    <row r="578" ht="45" customHeight="1">
      <c r="A578" s="6" t="n">
        <v>577</v>
      </c>
      <c r="B578" s="6" t="n">
        <v>753</v>
      </c>
      <c r="C578" s="7" t="inlineStr">
        <is>
          <t>@WagimanDeep212_ Mending program MBG diganti dgn program ank ind sehat yg mana uangnya dikirim k dlm KIP/ Kartu Ind Pintar</t>
        </is>
      </c>
      <c r="D578" s="6" t="inlineStr">
        <is>
          <t>Tata Kelola</t>
        </is>
      </c>
      <c r="E578" s="6" t="n">
        <v>0.0982</v>
      </c>
      <c r="F578" s="6" t="inlineStr">
        <is>
          <t>Politik</t>
        </is>
      </c>
      <c r="G578" s="6" t="n">
        <v>0.279</v>
      </c>
      <c r="H578" s="6" t="inlineStr">
        <is>
          <t>Sasaran Penerima</t>
        </is>
      </c>
      <c r="I578" s="6" t="n">
        <v>0.193</v>
      </c>
      <c r="J578" s="5" t="inlineStr"/>
      <c r="K578" s="6" t="inlineStr"/>
    </row>
    <row r="579" ht="45" customHeight="1">
      <c r="A579" s="6" t="n">
        <v>578</v>
      </c>
      <c r="B579" s="6" t="n">
        <v>3440</v>
      </c>
      <c r="C579" s="7" t="inlineStr">
        <is>
          <t>@ARSIPAJA Semua itu hanya statistik, yg penting program jalan terus.
Seperti korban MBG.
Padahal tinggal beri beasiswa penuh di sekolah asal
=/=
total siswa yg mundur tercatat sebanyak 115 siswa, atau sekitar 1,4 persen dari total siswa yg diterima (9705 siswa)
 https://t.co/UnbzD5PlpW</t>
        </is>
      </c>
      <c r="D579" s="6" t="inlineStr">
        <is>
          <t>Politik</t>
        </is>
      </c>
      <c r="E579" s="6" t="n">
        <v>0.0982</v>
      </c>
      <c r="F579" s="6" t="inlineStr">
        <is>
          <t>Distribusi</t>
        </is>
      </c>
      <c r="G579" s="6" t="n">
        <v>0.333</v>
      </c>
      <c r="H579" s="6" t="inlineStr">
        <is>
          <t>Kualitas Pangan</t>
        </is>
      </c>
      <c r="I579" s="6" t="n">
        <v>0.277</v>
      </c>
      <c r="J579" s="5" t="inlineStr"/>
      <c r="K579" s="6" t="inlineStr"/>
    </row>
    <row r="580" ht="45" customHeight="1">
      <c r="A580" s="6" t="n">
        <v>579</v>
      </c>
      <c r="B580" s="6" t="n">
        <v>3491</v>
      </c>
      <c r="C580" s="7" t="inlineStr">
        <is>
          <t>gini lohhh pa mbg tuh</t>
        </is>
      </c>
      <c r="D580" s="6" t="inlineStr">
        <is>
          <t>Lainnya</t>
        </is>
      </c>
      <c r="E580" s="6" t="n">
        <v>0.0982</v>
      </c>
      <c r="F580" s="6" t="inlineStr">
        <is>
          <t>Kualitas Pangan</t>
        </is>
      </c>
      <c r="G580" s="6" t="n">
        <v>0.419</v>
      </c>
      <c r="H580" s="6" t="inlineStr">
        <is>
          <t>Anggaran</t>
        </is>
      </c>
      <c r="I580" s="6" t="n">
        <v>0.156</v>
      </c>
      <c r="J580" s="5" t="inlineStr"/>
      <c r="K580" s="6" t="inlineStr"/>
    </row>
    <row r="581" ht="45" customHeight="1">
      <c r="A581" s="6" t="n">
        <v>580</v>
      </c>
      <c r="B581" s="6" t="n">
        <v>2507</v>
      </c>
      <c r="C581" s="7" t="inlineStr">
        <is>
          <t>@Kimberley_PS08 Akan keren (tidak ribut dan berantakan) kalau MBG direncanakan dlm 2025, kemudian ditetapkan anggaran nya dlm APBN'26 dst. 
Bertahap pun scr adil dan setara, jangan ngasal. Ada dua SD berdampingan, murid SD-A dapat makan gratis sementara murid SD-B hanya menonton dan ngiri!</t>
        </is>
      </c>
      <c r="D581" s="6" t="inlineStr">
        <is>
          <t>Tata Kelola</t>
        </is>
      </c>
      <c r="E581" s="6" t="n">
        <v>0.0983</v>
      </c>
      <c r="F581" s="6" t="inlineStr">
        <is>
          <t>Anggaran</t>
        </is>
      </c>
      <c r="G581" s="6" t="n">
        <v>0.397</v>
      </c>
      <c r="H581" s="6" t="inlineStr">
        <is>
          <t>Distribusi</t>
        </is>
      </c>
      <c r="I581" s="6" t="n">
        <v>0.203</v>
      </c>
      <c r="J581" s="5" t="inlineStr"/>
      <c r="K581" s="6" t="inlineStr"/>
    </row>
    <row r="582" ht="45" customHeight="1">
      <c r="A582" s="6" t="n">
        <v>581</v>
      </c>
      <c r="B582" s="6" t="n">
        <v>2861</v>
      </c>
      <c r="C582" s="7" t="inlineStr">
        <is>
          <t>Program Makan Bergizi Gratis Dapat Respon Positif dari Masyarakat Banyuwangi https://t.co/8FbIH8lAIF</t>
        </is>
      </c>
      <c r="D582" s="6" t="inlineStr">
        <is>
          <t>Politik</t>
        </is>
      </c>
      <c r="E582" s="6" t="n">
        <v>0.0984</v>
      </c>
      <c r="F582" s="6" t="inlineStr">
        <is>
          <t>Lainnya</t>
        </is>
      </c>
      <c r="G582" s="6" t="n">
        <v>0.32</v>
      </c>
      <c r="H582" s="6" t="inlineStr">
        <is>
          <t>Sasaran Penerima</t>
        </is>
      </c>
      <c r="I582" s="6" t="n">
        <v>0.203</v>
      </c>
      <c r="J582" s="5" t="inlineStr"/>
      <c r="K582" s="6" t="inlineStr"/>
    </row>
    <row r="583" ht="45" customHeight="1">
      <c r="A583" s="6" t="n">
        <v>582</v>
      </c>
      <c r="B583" s="6" t="n">
        <v>4905</v>
      </c>
      <c r="C583" s="7" t="inlineStr">
        <is>
          <t>Adek gw noh sampe sekarang belum dapet itu MBG. Itu data 82,9 juta cuma omon2 atau bisa diakses keaslinannya?
Mana MBG bukannya perbaikan gizi malah berkali2 bikin keracunan masal.
Ni lansia ada aja omon2 nya yg bikin mulut &amp;amp; jari gw pengen mengumpat</t>
        </is>
      </c>
      <c r="D583" s="6" t="inlineStr">
        <is>
          <t>Sasaran Penerima</t>
        </is>
      </c>
      <c r="E583" s="6" t="n">
        <v>0.0985</v>
      </c>
      <c r="F583" s="6" t="inlineStr">
        <is>
          <t>Kualitas Pangan</t>
        </is>
      </c>
      <c r="G583" s="6" t="n">
        <v>0.389</v>
      </c>
      <c r="H583" s="6" t="inlineStr">
        <is>
          <t>Tata Kelola</t>
        </is>
      </c>
      <c r="I583" s="6" t="n">
        <v>0.283</v>
      </c>
      <c r="J583" s="5" t="inlineStr"/>
      <c r="K583" s="6" t="inlineStr"/>
    </row>
    <row r="584" ht="45" customHeight="1">
      <c r="A584" s="6" t="n">
        <v>583</v>
      </c>
      <c r="B584" s="6" t="n">
        <v>3965</v>
      </c>
      <c r="C584" s="7" t="inlineStr">
        <is>
          <t>Merdeka dari Malnutrisi  
melalui program Makan Begizi Gratis (MBG)
https://t.co/T3OawBloGb</t>
        </is>
      </c>
      <c r="D584" s="6" t="inlineStr">
        <is>
          <t>Politik</t>
        </is>
      </c>
      <c r="E584" s="6" t="n">
        <v>0.099</v>
      </c>
      <c r="F584" s="6" t="inlineStr">
        <is>
          <t>Lainnya</t>
        </is>
      </c>
      <c r="G584" s="6" t="n">
        <v>0.366</v>
      </c>
      <c r="H584" s="6" t="inlineStr">
        <is>
          <t>Kualitas Pangan</t>
        </is>
      </c>
      <c r="I584" s="6" t="n">
        <v>0.275</v>
      </c>
      <c r="J584" s="5" t="inlineStr"/>
      <c r="K584" s="6" t="inlineStr"/>
    </row>
    <row r="585" ht="45" customHeight="1">
      <c r="A585" s="6" t="n">
        <v>584</v>
      </c>
      <c r="B585" s="6" t="n">
        <v>1528</v>
      </c>
      <c r="C585" s="7" t="inlineStr">
        <is>
          <t>Ada yang pernah ikutan SPPI (MBG) ga? work!</t>
        </is>
      </c>
      <c r="D585" s="6" t="inlineStr">
        <is>
          <t>Lainnya</t>
        </is>
      </c>
      <c r="E585" s="6" t="n">
        <v>0.0994</v>
      </c>
      <c r="F585" s="6" t="inlineStr">
        <is>
          <t>Tata Kelola</t>
        </is>
      </c>
      <c r="G585" s="6" t="n">
        <v>0.659</v>
      </c>
      <c r="H585" s="6" t="inlineStr">
        <is>
          <t>Kualitas Pangan</t>
        </is>
      </c>
      <c r="I585" s="6" t="n">
        <v>0.12</v>
      </c>
      <c r="J585" s="5" t="inlineStr"/>
      <c r="K585" s="6" t="inlineStr"/>
    </row>
    <row r="586" ht="45" customHeight="1">
      <c r="A586" s="6" t="n">
        <v>585</v>
      </c>
      <c r="B586" s="6" t="n">
        <v>3970</v>
      </c>
      <c r="C586" s="7" t="inlineStr">
        <is>
          <t>@tigadewamania @Dennysiregar7 Life is DUITiful  | Makan sekenyang2nya, samai muntah
Perduli setan MBG ada belatungnya, gratis ingin yang enak, ndasmu...! 😅😅😅</t>
        </is>
      </c>
      <c r="D586" s="6" t="inlineStr">
        <is>
          <t>Politik</t>
        </is>
      </c>
      <c r="E586" s="6" t="n">
        <v>0.0994</v>
      </c>
      <c r="F586" s="6" t="inlineStr">
        <is>
          <t>Kualitas Pangan</t>
        </is>
      </c>
      <c r="G586" s="6" t="n">
        <v>0.799</v>
      </c>
      <c r="H586" s="6" t="inlineStr">
        <is>
          <t>Politik</t>
        </is>
      </c>
      <c r="I586" s="6" t="n">
        <v>0.099</v>
      </c>
      <c r="J586" s="5" t="inlineStr"/>
      <c r="K586" s="6" t="inlineStr"/>
    </row>
    <row r="587" ht="45" customHeight="1">
      <c r="A587" s="6" t="n">
        <v>586</v>
      </c>
      <c r="B587" s="6" t="n">
        <v>3119</v>
      </c>
      <c r="C587" s="7" t="inlineStr">
        <is>
          <t>Pemerintah terus evaluasi, biar MBG tetap aman dan nggak bikin drama baru https://t.co/4R9yuePA5Z</t>
        </is>
      </c>
      <c r="D587" s="6" t="inlineStr">
        <is>
          <t>Kualitas Pangan</t>
        </is>
      </c>
      <c r="E587" s="6" t="n">
        <v>0.0994</v>
      </c>
      <c r="F587" s="6" t="inlineStr">
        <is>
          <t>Tata Kelola</t>
        </is>
      </c>
      <c r="G587" s="6" t="n">
        <v>0.605</v>
      </c>
      <c r="H587" s="6" t="inlineStr">
        <is>
          <t>Lainnya</t>
        </is>
      </c>
      <c r="I587" s="6" t="n">
        <v>0.138</v>
      </c>
      <c r="J587" s="5" t="inlineStr"/>
      <c r="K587" s="6" t="inlineStr"/>
    </row>
    <row r="588" ht="45" customHeight="1">
      <c r="A588" s="6" t="n">
        <v>587</v>
      </c>
      <c r="B588" s="6" t="n">
        <v>2706</v>
      </c>
      <c r="C588" s="7" t="inlineStr">
        <is>
          <t>Menunggu Pak Jonan ditugaskan mengambil alih MBG. Itu Pak doktor yang ngaku professor emang udah ga ada obat sama sekali.</t>
        </is>
      </c>
      <c r="D588" s="6" t="inlineStr">
        <is>
          <t>Tata Kelola</t>
        </is>
      </c>
      <c r="E588" s="6" t="n">
        <v>0.0997</v>
      </c>
      <c r="F588" s="6" t="inlineStr">
        <is>
          <t>Kualitas Pangan</t>
        </is>
      </c>
      <c r="G588" s="6" t="n">
        <v>0.394</v>
      </c>
      <c r="H588" s="6" t="inlineStr">
        <is>
          <t>Politik</t>
        </is>
      </c>
      <c r="I588" s="6" t="n">
        <v>0.383</v>
      </c>
      <c r="J588" s="5" t="inlineStr"/>
      <c r="K588" s="6" t="inlineStr"/>
    </row>
    <row r="589" ht="45" customHeight="1">
      <c r="A589" s="6" t="n">
        <v>588</v>
      </c>
      <c r="B589" s="6" t="n">
        <v>1958</v>
      </c>
      <c r="C589" s="7" t="inlineStr">
        <is>
          <t>@ARSIPAJA Di otaknya hanya MBG doang menghabiskan uang negara ratusan trilyun tapi yg dihasilkan hanya TA'I, Sok peduli tapi otak nya ngak nyampe</t>
        </is>
      </c>
      <c r="D589" s="6" t="inlineStr">
        <is>
          <t>Politik</t>
        </is>
      </c>
      <c r="E589" s="6" t="n">
        <v>0.0998</v>
      </c>
      <c r="F589" s="6" t="inlineStr">
        <is>
          <t>Anggaran</t>
        </is>
      </c>
      <c r="G589" s="6" t="n">
        <v>0.604</v>
      </c>
      <c r="H589" s="6" t="inlineStr">
        <is>
          <t>Politik</t>
        </is>
      </c>
      <c r="I589" s="6" t="n">
        <v>0.1</v>
      </c>
      <c r="J589" s="5" t="inlineStr"/>
      <c r="K589" s="6" t="inlineStr"/>
    </row>
    <row r="590" ht="45" customHeight="1">
      <c r="A590" s="6" t="n">
        <v>589</v>
      </c>
      <c r="B590" s="6" t="n">
        <v>2999</v>
      </c>
      <c r="C590" s="7" t="inlineStr">
        <is>
          <t>@mas_veel Maunya naik 2000 saja ya dari jaman Jokowi?  Sulit sih Krn pengaruh inflasi, apalagi skrg permintaan beras tinggi Krn adanya MBG</t>
        </is>
      </c>
      <c r="D590" s="6" t="inlineStr">
        <is>
          <t>Anggaran</t>
        </is>
      </c>
      <c r="E590" s="6" t="n">
        <v>0.1</v>
      </c>
      <c r="F590" s="6" t="inlineStr">
        <is>
          <t>Politik</t>
        </is>
      </c>
      <c r="G590" s="6" t="n">
        <v>0.477</v>
      </c>
      <c r="H590" s="6" t="inlineStr">
        <is>
          <t>Kualitas Pangan</t>
        </is>
      </c>
      <c r="I590" s="6" t="n">
        <v>0.197</v>
      </c>
      <c r="J590" s="5" t="inlineStr"/>
      <c r="K590" s="6" t="inlineStr"/>
    </row>
    <row r="591" ht="45" customHeight="1">
      <c r="A591" s="6" t="n">
        <v>590</v>
      </c>
      <c r="B591" s="6" t="n">
        <v>2073</v>
      </c>
      <c r="C591" s="7" t="inlineStr">
        <is>
          <t>waw ternyata madrasah jg dapet mbg yh</t>
        </is>
      </c>
      <c r="D591" s="6" t="inlineStr">
        <is>
          <t>Sasaran Penerima</t>
        </is>
      </c>
      <c r="E591" s="6" t="n">
        <v>0.1001</v>
      </c>
      <c r="F591" s="6" t="inlineStr">
        <is>
          <t>Lainnya</t>
        </is>
      </c>
      <c r="G591" s="6" t="n">
        <v>0.609</v>
      </c>
      <c r="H591" s="6" t="inlineStr">
        <is>
          <t>Distribusi</t>
        </is>
      </c>
      <c r="I591" s="6" t="n">
        <v>0.156</v>
      </c>
      <c r="J591" s="5" t="inlineStr"/>
      <c r="K591" s="6" t="inlineStr"/>
    </row>
    <row r="592" ht="45" customHeight="1">
      <c r="A592" s="6" t="n">
        <v>591</v>
      </c>
      <c r="B592" s="6" t="n">
        <v>2359</v>
      </c>
      <c r="C592" s="7" t="inlineStr">
        <is>
          <t>@KuntoAjiW Asli bang. Kenapa since day 1 ada kasus keracunan MBG tuh ga distop aja gitu buat diusut sampai tuntas ke akarnya, jd ga akan terulang lg masalah yg sama.. ini malah terus-terusan dibiarkan, kualitas MBG sangat menurun drastis (walau starting pointnya jg udh rendah, lol)</t>
        </is>
      </c>
      <c r="D592" s="6" t="inlineStr">
        <is>
          <t>Tata Kelola</t>
        </is>
      </c>
      <c r="E592" s="6" t="n">
        <v>0.1001</v>
      </c>
      <c r="F592" s="6" t="inlineStr">
        <is>
          <t>Kualitas Pangan</t>
        </is>
      </c>
      <c r="G592" s="6" t="n">
        <v>0.645</v>
      </c>
      <c r="H592" s="6" t="inlineStr">
        <is>
          <t>Politik</t>
        </is>
      </c>
      <c r="I592" s="6" t="n">
        <v>0.159</v>
      </c>
      <c r="J592" s="5" t="inlineStr"/>
      <c r="K592" s="6" t="inlineStr"/>
    </row>
    <row r="593" ht="45" customHeight="1">
      <c r="A593" s="6" t="n">
        <v>592</v>
      </c>
      <c r="B593" s="6" t="n">
        <v>3075</v>
      </c>
      <c r="C593" s="7" t="inlineStr">
        <is>
          <t>busui dapet MBG🤣 *ini tempatnya bawa sendiri ya, punya anak gw tempatnya jadi gambar labubu🤣 https://t.co/Oo10HGZ0YZ</t>
        </is>
      </c>
      <c r="D593" s="6" t="inlineStr">
        <is>
          <t>Sasaran Penerima</t>
        </is>
      </c>
      <c r="E593" s="6" t="n">
        <v>0.1001</v>
      </c>
      <c r="F593" s="6" t="inlineStr">
        <is>
          <t>Distribusi</t>
        </is>
      </c>
      <c r="G593" s="6" t="n">
        <v>0.471</v>
      </c>
      <c r="H593" s="6" t="inlineStr">
        <is>
          <t>Kualitas Pangan</t>
        </is>
      </c>
      <c r="I593" s="6" t="n">
        <v>0.2</v>
      </c>
      <c r="J593" s="5" t="inlineStr"/>
      <c r="K593" s="6" t="inlineStr"/>
    </row>
    <row r="594" ht="45" customHeight="1">
      <c r="A594" s="6" t="n">
        <v>593</v>
      </c>
      <c r="B594" s="6" t="n">
        <v>2979</v>
      </c>
      <c r="C594" s="7" t="inlineStr">
        <is>
          <t>@SumselTren MBG buat masa depan anak2 cerah</t>
        </is>
      </c>
      <c r="D594" s="6" t="inlineStr">
        <is>
          <t>Lainnya</t>
        </is>
      </c>
      <c r="E594" s="6" t="n">
        <v>0.1004</v>
      </c>
      <c r="F594" s="6" t="inlineStr">
        <is>
          <t>Sasaran Penerima</t>
        </is>
      </c>
      <c r="G594" s="6" t="n">
        <v>0.494</v>
      </c>
      <c r="H594" s="6" t="inlineStr">
        <is>
          <t>Anggaran</t>
        </is>
      </c>
      <c r="I594" s="6" t="n">
        <v>0.195</v>
      </c>
      <c r="J594" s="5" t="inlineStr"/>
      <c r="K594" s="6" t="inlineStr"/>
    </row>
    <row r="595" ht="45" customHeight="1">
      <c r="A595" s="6" t="n">
        <v>594</v>
      </c>
      <c r="B595" s="6" t="n">
        <v>296</v>
      </c>
      <c r="C595" s="7" t="inlineStr">
        <is>
          <t>Belum dengar MBG bikin konsentrasi belajar. Adanya MBG membuat siswa keracunan. Korbannya ratusan. Tapi pemerintah denial.</t>
        </is>
      </c>
      <c r="D595" s="6" t="inlineStr">
        <is>
          <t>Politik</t>
        </is>
      </c>
      <c r="E595" s="6" t="n">
        <v>0.1004</v>
      </c>
      <c r="F595" s="6" t="inlineStr">
        <is>
          <t>Kualitas Pangan</t>
        </is>
      </c>
      <c r="G595" s="6" t="n">
        <v>0.719</v>
      </c>
      <c r="H595" s="6" t="inlineStr">
        <is>
          <t>Politik</t>
        </is>
      </c>
      <c r="I595" s="6" t="n">
        <v>0.1</v>
      </c>
      <c r="J595" s="5" t="inlineStr"/>
      <c r="K595" s="6" t="inlineStr"/>
    </row>
    <row r="596" ht="45" customHeight="1">
      <c r="A596" s="6" t="n">
        <v>595</v>
      </c>
      <c r="B596" s="6" t="n">
        <v>421</v>
      </c>
      <c r="C596" s="7" t="inlineStr">
        <is>
          <t>@rayestu ato malah jadi pembenaran jenderal napoleon subiantoparte untung mengirimkan tentara demi menyebarkan liberte, fratenite, egalite alias MBG</t>
        </is>
      </c>
      <c r="D596" s="6" t="inlineStr">
        <is>
          <t>Politik</t>
        </is>
      </c>
      <c r="E596" s="6" t="n">
        <v>0.1008</v>
      </c>
      <c r="F596" s="6" t="inlineStr">
        <is>
          <t>Lainnya</t>
        </is>
      </c>
      <c r="G596" s="6" t="n">
        <v>0.33</v>
      </c>
      <c r="H596" s="6" t="inlineStr">
        <is>
          <t>Kualitas Pangan</t>
        </is>
      </c>
      <c r="I596" s="6" t="n">
        <v>0.282</v>
      </c>
      <c r="J596" s="5" t="inlineStr"/>
      <c r="K596" s="6" t="inlineStr"/>
    </row>
    <row r="597" ht="45" customHeight="1">
      <c r="A597" s="6" t="n">
        <v>596</v>
      </c>
      <c r="B597" s="6" t="n">
        <v>4745</v>
      </c>
      <c r="C597" s="7" t="inlineStr">
        <is>
          <t>Anggota BKTM Bokoharjo II Polsek Prambanan Bripka Mahmudi bersama anggota Babinsa Koramil 09 Prambanan menghadiri undangan Running Operasional Dapur SPPG Roro Jonggrang Sembada Bokoharjo. Dan dilanjutkan monitoring pendistribusian Makan Bergizi Gratis di SMPN 1, SMAN Prambanan.. https://t.co/dnyVCLUWbY</t>
        </is>
      </c>
      <c r="D597" s="6" t="inlineStr">
        <is>
          <t>Tata Kelola</t>
        </is>
      </c>
      <c r="E597" s="6" t="n">
        <v>0.1009</v>
      </c>
      <c r="F597" s="6" t="inlineStr">
        <is>
          <t>Distribusi</t>
        </is>
      </c>
      <c r="G597" s="6" t="n">
        <v>0.709</v>
      </c>
      <c r="H597" s="6" t="inlineStr">
        <is>
          <t>Kualitas Pangan</t>
        </is>
      </c>
      <c r="I597" s="6" t="n">
        <v>0.102</v>
      </c>
      <c r="J597" s="5" t="inlineStr"/>
      <c r="K597" s="6" t="inlineStr"/>
    </row>
    <row r="598" ht="45" customHeight="1">
      <c r="A598" s="6" t="n">
        <v>597</v>
      </c>
      <c r="B598" s="6" t="n">
        <v>3944</v>
      </c>
      <c r="C598" s="7" t="inlineStr">
        <is>
          <t>Menyesuaikan tarif??? Wakakakak, MBG tuh buang.</t>
        </is>
      </c>
      <c r="D598" s="6" t="inlineStr">
        <is>
          <t>Anggaran</t>
        </is>
      </c>
      <c r="E598" s="6" t="n">
        <v>0.1009</v>
      </c>
      <c r="F598" s="6" t="inlineStr">
        <is>
          <t>Kualitas Pangan</t>
        </is>
      </c>
      <c r="G598" s="6" t="n">
        <v>0.327</v>
      </c>
      <c r="H598" s="6" t="inlineStr">
        <is>
          <t>Lainnya</t>
        </is>
      </c>
      <c r="I598" s="6" t="n">
        <v>0.28</v>
      </c>
      <c r="J598" s="5" t="inlineStr"/>
      <c r="K598" s="6" t="inlineStr"/>
    </row>
    <row r="599" ht="45" customHeight="1">
      <c r="A599" s="6" t="n">
        <v>598</v>
      </c>
      <c r="B599" s="6" t="n">
        <v>2795</v>
      </c>
      <c r="C599" s="7" t="inlineStr">
        <is>
          <t>@muh_tajudi77332 @KSPgoid Mbg itu bagus tapi kaya dipaksakan. Jadi kaya kelimpungan pendanaanya. Udah aja mbg nyasar masarakat miskin sesuai UUD 45 pasal 34</t>
        </is>
      </c>
      <c r="D599" s="6" t="inlineStr">
        <is>
          <t>Sasaran Penerima</t>
        </is>
      </c>
      <c r="E599" s="6" t="n">
        <v>0.101</v>
      </c>
      <c r="F599" s="6" t="inlineStr">
        <is>
          <t>Politik</t>
        </is>
      </c>
      <c r="G599" s="6" t="n">
        <v>0.325</v>
      </c>
      <c r="H599" s="6" t="inlineStr">
        <is>
          <t>Tata Kelola</t>
        </is>
      </c>
      <c r="I599" s="6" t="n">
        <v>0.217</v>
      </c>
      <c r="J599" s="5" t="inlineStr"/>
      <c r="K599" s="6" t="inlineStr"/>
    </row>
    <row r="600" ht="45" customHeight="1">
      <c r="A600" s="6" t="n">
        <v>599</v>
      </c>
      <c r="B600" s="6" t="n">
        <v>3973</v>
      </c>
      <c r="C600" s="7" t="inlineStr">
        <is>
          <t>@PancasilaBumi Program MBG membantu memenuhi gizi anak</t>
        </is>
      </c>
      <c r="D600" s="6" t="inlineStr">
        <is>
          <t>Lainnya</t>
        </is>
      </c>
      <c r="E600" s="6" t="n">
        <v>0.101</v>
      </c>
      <c r="F600" s="6" t="inlineStr">
        <is>
          <t>Sasaran Penerima</t>
        </is>
      </c>
      <c r="G600" s="6" t="n">
        <v>0.64</v>
      </c>
      <c r="H600" s="6" t="inlineStr">
        <is>
          <t>Kualitas Pangan</t>
        </is>
      </c>
      <c r="I600" s="6" t="n">
        <v>0.154</v>
      </c>
      <c r="J600" s="5" t="inlineStr"/>
      <c r="K600" s="6" t="inlineStr"/>
    </row>
    <row r="601" ht="45" customHeight="1">
      <c r="A601" s="6" t="n">
        <v>600</v>
      </c>
      <c r="B601" s="6" t="n">
        <v>2561</v>
      </c>
      <c r="C601" s="7" t="inlineStr">
        <is>
          <t>@alj0urney keinget temenku di ig "tenang bapak, program mbg akan kami usahakan" anjay padahal cuma volunteer doang 😭☝️</t>
        </is>
      </c>
      <c r="D601" s="6" t="inlineStr">
        <is>
          <t>Lainnya</t>
        </is>
      </c>
      <c r="E601" s="6" t="n">
        <v>0.1012</v>
      </c>
      <c r="F601" s="6" t="inlineStr">
        <is>
          <t>Tata Kelola</t>
        </is>
      </c>
      <c r="G601" s="6" t="n">
        <v>0.32</v>
      </c>
      <c r="H601" s="6" t="inlineStr">
        <is>
          <t>Distribusi</t>
        </is>
      </c>
      <c r="I601" s="6" t="n">
        <v>0.247</v>
      </c>
      <c r="J601" s="5" t="inlineStr"/>
      <c r="K601" s="6" t="inlineStr"/>
    </row>
    <row r="602" ht="45" customHeight="1">
      <c r="A602" s="6" t="n">
        <v>601</v>
      </c>
      <c r="B602" s="6" t="n">
        <v>4451</v>
      </c>
      <c r="C602" s="7" t="inlineStr">
        <is>
          <t>@itsmerei20 @alibialby @merapi_uncover klo anda sbg guru gk berani mnjd tester, harusnya anda berani berteriak lantang melarang anak2 murid anda makan MBG.</t>
        </is>
      </c>
      <c r="D602" s="6" t="inlineStr">
        <is>
          <t>Tata Kelola</t>
        </is>
      </c>
      <c r="E602" s="6" t="n">
        <v>0.1014</v>
      </c>
      <c r="F602" s="6" t="inlineStr">
        <is>
          <t>Kualitas Pangan</t>
        </is>
      </c>
      <c r="G602" s="6" t="n">
        <v>0.436</v>
      </c>
      <c r="H602" s="6" t="inlineStr">
        <is>
          <t>Lainnya</t>
        </is>
      </c>
      <c r="I602" s="6" t="n">
        <v>0.258</v>
      </c>
      <c r="J602" s="5" t="inlineStr"/>
      <c r="K602" s="6" t="inlineStr"/>
    </row>
    <row r="603" ht="45" customHeight="1">
      <c r="A603" s="6" t="n">
        <v>602</v>
      </c>
      <c r="B603" s="6" t="n">
        <v>1842</v>
      </c>
      <c r="C603" s="7" t="inlineStr">
        <is>
          <t>Growing up with shoujo &amp;amp; gourmet manga &amp;amp; anime, aku punya obsesi bikin bento &amp;amp; masakan buat orang yg disayang. Cari suamipun yang bakal suka &amp;amp; appreciate klo dikasih bekal.
Maunya bikin bento decorative &amp;amp; cute, demi practicability pakai tray MBG aja 😂 https://t.co/GOJmKmhGtw</t>
        </is>
      </c>
      <c r="D603" s="6" t="inlineStr">
        <is>
          <t>Lainnya</t>
        </is>
      </c>
      <c r="E603" s="6" t="n">
        <v>0.1014</v>
      </c>
      <c r="F603" s="6" t="inlineStr">
        <is>
          <t>Politik</t>
        </is>
      </c>
      <c r="G603" s="6" t="n">
        <v>0.398</v>
      </c>
      <c r="H603" s="6" t="inlineStr">
        <is>
          <t>Tata Kelola</t>
        </is>
      </c>
      <c r="I603" s="6" t="n">
        <v>0.392</v>
      </c>
      <c r="J603" s="5" t="inlineStr"/>
      <c r="K603" s="6" t="inlineStr"/>
    </row>
    <row r="604" ht="45" customHeight="1">
      <c r="A604" s="6" t="n">
        <v>603</v>
      </c>
      <c r="B604" s="6" t="n">
        <v>2149</v>
      </c>
      <c r="C604" s="7" t="inlineStr">
        <is>
          <t>@sapesihini Belum hehe
Mirip dgn kecelakaan pesawat, ngeri pol tapi bukan berarti harus dibatalkan semua
Aku malah baru dapat cerita dapur MBG Muallimin, ada jg kawan di Pemalang, ada jg sekolah tempat ibuku ngajar yg terpencil dapat MBG
Not too good di bbrp aspek tapi overall oke banget</t>
        </is>
      </c>
      <c r="D604" s="6" t="inlineStr">
        <is>
          <t>Tata Kelola</t>
        </is>
      </c>
      <c r="E604" s="6" t="n">
        <v>0.1016</v>
      </c>
      <c r="F604" s="6" t="inlineStr">
        <is>
          <t>Distribusi</t>
        </is>
      </c>
      <c r="G604" s="6" t="n">
        <v>0.677</v>
      </c>
      <c r="H604" s="6" t="inlineStr">
        <is>
          <t>Tata Kelola</t>
        </is>
      </c>
      <c r="I604" s="6" t="n">
        <v>0.102</v>
      </c>
      <c r="J604" s="5" t="inlineStr"/>
      <c r="K604" s="6" t="inlineStr"/>
    </row>
    <row r="605" ht="45" customHeight="1">
      <c r="A605" s="6" t="n">
        <v>604</v>
      </c>
      <c r="B605" s="6" t="n">
        <v>648</v>
      </c>
      <c r="C605" s="7" t="inlineStr">
        <is>
          <t>Sememusingkan itu kah MBG pak? Sampai2 harus merebut harta masyarakat?</t>
        </is>
      </c>
      <c r="D605" s="6" t="inlineStr">
        <is>
          <t>Anggaran</t>
        </is>
      </c>
      <c r="E605" s="6" t="n">
        <v>0.1016</v>
      </c>
      <c r="F605" s="6" t="inlineStr">
        <is>
          <t>Politik</t>
        </is>
      </c>
      <c r="G605" s="6" t="n">
        <v>0.353</v>
      </c>
      <c r="H605" s="6" t="inlineStr">
        <is>
          <t>Kualitas Pangan</t>
        </is>
      </c>
      <c r="I605" s="6" t="n">
        <v>0.228</v>
      </c>
      <c r="J605" s="5" t="inlineStr"/>
      <c r="K605" s="6" t="inlineStr"/>
    </row>
    <row r="606" ht="45" customHeight="1">
      <c r="A606" s="6" t="n">
        <v>605</v>
      </c>
      <c r="B606" s="6" t="n">
        <v>2956</v>
      </c>
      <c r="C606" s="7" t="inlineStr">
        <is>
          <t>@Upil_Jaran2 Runmangsaku sering banget kejadian keracunan   MBG to?</t>
        </is>
      </c>
      <c r="D606" s="6" t="inlineStr">
        <is>
          <t>Politik</t>
        </is>
      </c>
      <c r="E606" s="6" t="n">
        <v>0.1016</v>
      </c>
      <c r="F606" s="6" t="inlineStr">
        <is>
          <t>Kualitas Pangan</t>
        </is>
      </c>
      <c r="G606" s="6" t="n">
        <v>0.752</v>
      </c>
      <c r="H606" s="6" t="inlineStr">
        <is>
          <t>Lainnya</t>
        </is>
      </c>
      <c r="I606" s="6" t="n">
        <v>0.123</v>
      </c>
      <c r="J606" s="5" t="inlineStr"/>
      <c r="K606" s="6" t="inlineStr"/>
    </row>
    <row r="607" ht="45" customHeight="1">
      <c r="A607" s="6" t="n">
        <v>606</v>
      </c>
      <c r="B607" s="6" t="n">
        <v>638</v>
      </c>
      <c r="C607" s="7" t="inlineStr">
        <is>
          <t>@mordhwns Salah. Udh bener org miskin dikasih MBG😀</t>
        </is>
      </c>
      <c r="D607" s="6" t="inlineStr">
        <is>
          <t>Sasaran Penerima</t>
        </is>
      </c>
      <c r="E607" s="6" t="n">
        <v>0.1016</v>
      </c>
      <c r="F607" s="6" t="inlineStr">
        <is>
          <t>Lainnya</t>
        </is>
      </c>
      <c r="G607" s="6" t="n">
        <v>0.431</v>
      </c>
      <c r="H607" s="6" t="inlineStr">
        <is>
          <t>Politik</t>
        </is>
      </c>
      <c r="I607" s="6" t="n">
        <v>0.29</v>
      </c>
      <c r="J607" s="5" t="inlineStr"/>
      <c r="K607" s="6" t="inlineStr"/>
    </row>
    <row r="608" ht="45" customHeight="1">
      <c r="A608" s="6" t="n">
        <v>607</v>
      </c>
      <c r="B608" s="6" t="n">
        <v>1627</v>
      </c>
      <c r="C608" s="7" t="inlineStr">
        <is>
          <t>@NgkongRoses Harusnya spt ini MBG.📌</t>
        </is>
      </c>
      <c r="D608" s="6" t="inlineStr">
        <is>
          <t>Kualitas Pangan</t>
        </is>
      </c>
      <c r="E608" s="6" t="n">
        <v>0.1017</v>
      </c>
      <c r="F608" s="6" t="inlineStr">
        <is>
          <t>Tata Kelola</t>
        </is>
      </c>
      <c r="G608" s="6" t="n">
        <v>0.387</v>
      </c>
      <c r="H608" s="6" t="inlineStr">
        <is>
          <t>Lainnya</t>
        </is>
      </c>
      <c r="I608" s="6" t="n">
        <v>0.345</v>
      </c>
      <c r="J608" s="5" t="inlineStr"/>
      <c r="K608" s="6" t="inlineStr"/>
    </row>
    <row r="609" ht="45" customHeight="1">
      <c r="A609" s="6" t="n">
        <v>608</v>
      </c>
      <c r="B609" s="6" t="n">
        <v>2936</v>
      </c>
      <c r="C609" s="7" t="inlineStr">
        <is>
          <t>@FOOD_FESS nih mbg https://t.co/5JYY2sT3rI</t>
        </is>
      </c>
      <c r="D609" s="6" t="inlineStr">
        <is>
          <t>Kualitas Pangan</t>
        </is>
      </c>
      <c r="E609" s="6" t="n">
        <v>0.1018</v>
      </c>
      <c r="F609" s="6" t="inlineStr">
        <is>
          <t>Lainnya</t>
        </is>
      </c>
      <c r="G609" s="6" t="n">
        <v>0.454</v>
      </c>
      <c r="H609" s="6" t="inlineStr">
        <is>
          <t>Anggaran</t>
        </is>
      </c>
      <c r="I609" s="6" t="n">
        <v>0.266</v>
      </c>
      <c r="J609" s="5" t="inlineStr"/>
      <c r="K609" s="6" t="inlineStr"/>
    </row>
    <row r="610" ht="45" customHeight="1">
      <c r="A610" s="6" t="n">
        <v>609</v>
      </c>
      <c r="B610" s="6" t="n">
        <v>739</v>
      </c>
      <c r="C610" s="7" t="inlineStr">
        <is>
          <t>@ARSIPAJA Apa yang bisa dibanggakan dari MBG ???</t>
        </is>
      </c>
      <c r="D610" s="6" t="inlineStr">
        <is>
          <t>Kualitas Pangan</t>
        </is>
      </c>
      <c r="E610" s="6" t="n">
        <v>0.1021</v>
      </c>
      <c r="F610" s="6" t="inlineStr">
        <is>
          <t>Lainnya</t>
        </is>
      </c>
      <c r="G610" s="6" t="n">
        <v>0.5639999999999999</v>
      </c>
      <c r="H610" s="6" t="inlineStr">
        <is>
          <t>Sasaran Penerima</t>
        </is>
      </c>
      <c r="I610" s="6" t="n">
        <v>0.115</v>
      </c>
      <c r="J610" s="5" t="inlineStr"/>
      <c r="K610" s="6" t="inlineStr"/>
    </row>
    <row r="611" ht="45" customHeight="1">
      <c r="A611" s="6" t="n">
        <v>610</v>
      </c>
      <c r="B611" s="6" t="n">
        <v>4340</v>
      </c>
      <c r="C611" s="7" t="inlineStr">
        <is>
          <t>@elszangwon kok u dpt mbg,ak kok egk dpat</t>
        </is>
      </c>
      <c r="D611" s="6" t="inlineStr">
        <is>
          <t>Distribusi</t>
        </is>
      </c>
      <c r="E611" s="6" t="n">
        <v>0.1024</v>
      </c>
      <c r="F611" s="6" t="inlineStr">
        <is>
          <t>Lainnya</t>
        </is>
      </c>
      <c r="G611" s="6" t="n">
        <v>0.483</v>
      </c>
      <c r="H611" s="6" t="inlineStr">
        <is>
          <t>Kualitas Pangan</t>
        </is>
      </c>
      <c r="I611" s="6" t="n">
        <v>0.265</v>
      </c>
      <c r="J611" s="5" t="inlineStr"/>
      <c r="K611" s="6" t="inlineStr"/>
    </row>
    <row r="612" ht="45" customHeight="1">
      <c r="A612" s="6" t="n">
        <v>611</v>
      </c>
      <c r="B612" s="6" t="n">
        <v>4858</v>
      </c>
      <c r="C612" s="7" t="inlineStr">
        <is>
          <t>@randomable_ Harus efisiensi di semua sektor yang gak penting,, rumah dinas, mobil dinas, MBG, rapat di Hotel berbintang, kurangi semua, kalau mau, tapi gak bakalan mau, wong enak kok.</t>
        </is>
      </c>
      <c r="D612" s="6" t="inlineStr">
        <is>
          <t>Anggaran</t>
        </is>
      </c>
      <c r="E612" s="6" t="n">
        <v>0.1029</v>
      </c>
      <c r="F612" s="6" t="inlineStr">
        <is>
          <t>Kualitas Pangan</t>
        </is>
      </c>
      <c r="G612" s="6" t="n">
        <v>0.547</v>
      </c>
      <c r="H612" s="6" t="inlineStr">
        <is>
          <t>Anggaran</t>
        </is>
      </c>
      <c r="I612" s="6" t="n">
        <v>0.103</v>
      </c>
      <c r="J612" s="5" t="inlineStr"/>
      <c r="K612" s="6" t="inlineStr"/>
    </row>
    <row r="613" ht="45" customHeight="1">
      <c r="A613" s="6" t="n">
        <v>612</v>
      </c>
      <c r="B613" s="6" t="n">
        <v>1995</v>
      </c>
      <c r="C613" s="7" t="inlineStr">
        <is>
          <t>@prodzara @ARSIPAJA Programnya niatnya bagus, tp kl murid ga mau ambil brti ada yg salah di penyajian/makanannya. Harusnya guru2 &amp;amp; pihak sekolah jg ikut ngecek. Lanjutkan MBG, jgn dibiarkan mubazir.</t>
        </is>
      </c>
      <c r="D613" s="6" t="inlineStr">
        <is>
          <t>Kualitas Pangan</t>
        </is>
      </c>
      <c r="E613" s="6" t="n">
        <v>0.1029</v>
      </c>
      <c r="F613" s="6" t="inlineStr">
        <is>
          <t>Tata Kelola</t>
        </is>
      </c>
      <c r="G613" s="6" t="n">
        <v>0.645</v>
      </c>
      <c r="H613" s="6" t="inlineStr">
        <is>
          <t>Distribusi</t>
        </is>
      </c>
      <c r="I613" s="6" t="n">
        <v>0.143</v>
      </c>
      <c r="J613" s="5" t="inlineStr"/>
      <c r="K613" s="6" t="inlineStr"/>
    </row>
    <row r="614" ht="45" customHeight="1">
      <c r="A614" s="6" t="n">
        <v>613</v>
      </c>
      <c r="B614" s="6" t="n">
        <v>1597</v>
      </c>
      <c r="C614" s="7" t="inlineStr">
        <is>
          <t>@jhonsitorus_19 Untung ga dijawab MBG solusinya.
Eehhh..yg dihadir kok ga malu ya, diceramahi anak kosong lulusan SMP.
Percuma karier / jenjang studi tinggi2 klo sma bocil konslet aja bs dibodohi</t>
        </is>
      </c>
      <c r="D614" s="6" t="inlineStr">
        <is>
          <t>Lainnya</t>
        </is>
      </c>
      <c r="E614" s="6" t="n">
        <v>0.103</v>
      </c>
      <c r="F614" s="6" t="inlineStr">
        <is>
          <t>Kualitas Pangan</t>
        </is>
      </c>
      <c r="G614" s="6" t="n">
        <v>0.423</v>
      </c>
      <c r="H614" s="6" t="inlineStr">
        <is>
          <t>Politik</t>
        </is>
      </c>
      <c r="I614" s="6" t="n">
        <v>0.191</v>
      </c>
      <c r="J614" s="5" t="inlineStr"/>
      <c r="K614" s="6" t="inlineStr"/>
    </row>
    <row r="615" ht="45" customHeight="1">
      <c r="A615" s="6" t="n">
        <v>614</v>
      </c>
      <c r="B615" s="6" t="n">
        <v>4466</v>
      </c>
      <c r="C615" s="7" t="inlineStr">
        <is>
          <t>Hentikan MBG!!</t>
        </is>
      </c>
      <c r="D615" s="6" t="inlineStr">
        <is>
          <t>Kualitas Pangan</t>
        </is>
      </c>
      <c r="E615" s="6" t="n">
        <v>0.1032</v>
      </c>
      <c r="F615" s="6" t="inlineStr">
        <is>
          <t>Politik</t>
        </is>
      </c>
      <c r="G615" s="6" t="n">
        <v>0.655</v>
      </c>
      <c r="H615" s="6" t="inlineStr">
        <is>
          <t>Lainnya</t>
        </is>
      </c>
      <c r="I615" s="6" t="n">
        <v>0.146</v>
      </c>
      <c r="J615" s="5" t="inlineStr"/>
      <c r="K615" s="6" t="inlineStr"/>
    </row>
    <row r="616" ht="45" customHeight="1">
      <c r="A616" s="6" t="n">
        <v>615</v>
      </c>
      <c r="B616" s="6" t="n">
        <v>4963</v>
      </c>
      <c r="C616" s="7" t="inlineStr">
        <is>
          <t>@ARSIPAJA Padahal liburan adalah kesempatan buat gak bikin dulu mbg tapi malah digas terus, ini yang korupsi dana mbg serakah nya dajal banget, mubazir jadinya, kasian yang masih kelaparan</t>
        </is>
      </c>
      <c r="D616" s="6" t="inlineStr">
        <is>
          <t>Distribusi</t>
        </is>
      </c>
      <c r="E616" s="6" t="n">
        <v>0.1034</v>
      </c>
      <c r="F616" s="6" t="inlineStr">
        <is>
          <t>Anggaran</t>
        </is>
      </c>
      <c r="G616" s="6" t="n">
        <v>0.576</v>
      </c>
      <c r="H616" s="6" t="inlineStr">
        <is>
          <t>Politik</t>
        </is>
      </c>
      <c r="I616" s="6" t="n">
        <v>0.144</v>
      </c>
      <c r="J616" s="5" t="inlineStr"/>
      <c r="K616" s="6" t="inlineStr"/>
    </row>
    <row r="617" ht="45" customHeight="1">
      <c r="A617" s="6" t="n">
        <v>616</v>
      </c>
      <c r="B617" s="6" t="n">
        <v>2154</v>
      </c>
      <c r="C617" s="7" t="inlineStr">
        <is>
          <t>@panggilajalupi setuju:)
nggone nares gapernah dimaem, dee selalu bawa tempat bekal nggo gowo mulih MBG ne🤣🤣🤣</t>
        </is>
      </c>
      <c r="D617" s="6" t="inlineStr">
        <is>
          <t>Lainnya</t>
        </is>
      </c>
      <c r="E617" s="6" t="n">
        <v>0.1036</v>
      </c>
      <c r="F617" s="6" t="inlineStr">
        <is>
          <t>Distribusi</t>
        </is>
      </c>
      <c r="G617" s="6" t="n">
        <v>0.364</v>
      </c>
      <c r="H617" s="6" t="inlineStr">
        <is>
          <t>Kualitas Pangan</t>
        </is>
      </c>
      <c r="I617" s="6" t="n">
        <v>0.302</v>
      </c>
      <c r="J617" s="5" t="inlineStr"/>
      <c r="K617" s="6" t="inlineStr"/>
    </row>
    <row r="618" ht="45" customHeight="1">
      <c r="A618" s="6" t="n">
        <v>617</v>
      </c>
      <c r="B618" s="6" t="n">
        <v>2631</v>
      </c>
      <c r="C618" s="7" t="inlineStr">
        <is>
          <t>@inijoejoe Setuju, stunting memang domain utama Kemenkes untuk pencegahan medis dan nutrisi. MBG, meski di bawah koordinasi PMK dan Kemendikbud, bisa integrasikan upaya tanpa overlap jika ada sinergi jelas. Ini hindari pemborosan APBN. Ide bagus untuk efisiensi! Sumber: Antara, UNICEF.</t>
        </is>
      </c>
      <c r="D618" s="6" t="inlineStr">
        <is>
          <t>Politik</t>
        </is>
      </c>
      <c r="E618" s="6" t="n">
        <v>0.104</v>
      </c>
      <c r="F618" s="6" t="inlineStr">
        <is>
          <t>Anggaran</t>
        </is>
      </c>
      <c r="G618" s="6" t="n">
        <v>0.347</v>
      </c>
      <c r="H618" s="6" t="inlineStr">
        <is>
          <t>Sasaran Penerima</t>
        </is>
      </c>
      <c r="I618" s="6" t="n">
        <v>0.249</v>
      </c>
      <c r="J618" s="5" t="inlineStr"/>
      <c r="K618" s="6" t="inlineStr"/>
    </row>
    <row r="619" ht="45" customHeight="1">
      <c r="A619" s="6" t="n">
        <v>618</v>
      </c>
      <c r="B619" s="6" t="n">
        <v>2224</v>
      </c>
      <c r="C619" s="7" t="inlineStr">
        <is>
          <t>Kaum 58 lu semoga sadar ye, kalo gak sadar juga, semoga lu pada jd org pertama yg makan belatung di MBG🤬💩</t>
        </is>
      </c>
      <c r="D619" s="6" t="inlineStr">
        <is>
          <t>Politik</t>
        </is>
      </c>
      <c r="E619" s="6" t="n">
        <v>0.1047</v>
      </c>
      <c r="F619" s="6" t="inlineStr">
        <is>
          <t>Kualitas Pangan</t>
        </is>
      </c>
      <c r="G619" s="6" t="n">
        <v>0.761</v>
      </c>
      <c r="H619" s="6" t="inlineStr">
        <is>
          <t>Politik</t>
        </is>
      </c>
      <c r="I619" s="6" t="n">
        <v>0.105</v>
      </c>
      <c r="J619" s="5" t="inlineStr"/>
      <c r="K619" s="6" t="inlineStr"/>
    </row>
    <row r="620" ht="45" customHeight="1">
      <c r="A620" s="6" t="n">
        <v>619</v>
      </c>
      <c r="B620" s="6" t="n">
        <v>2655</v>
      </c>
      <c r="C620" s="7" t="inlineStr">
        <is>
          <t>Makan bergizi gratis ini salah satu hal yg bsa saja menggagalkan dietku
Sisanya bnyk bgt
Anak2 picky eater</t>
        </is>
      </c>
      <c r="D620" s="6" t="inlineStr">
        <is>
          <t>Lainnya</t>
        </is>
      </c>
      <c r="E620" s="6" t="n">
        <v>0.1047</v>
      </c>
      <c r="F620" s="6" t="inlineStr">
        <is>
          <t>Kualitas Pangan</t>
        </is>
      </c>
      <c r="G620" s="6" t="n">
        <v>0.464</v>
      </c>
      <c r="H620" s="6" t="inlineStr">
        <is>
          <t>Sasaran Penerima</t>
        </is>
      </c>
      <c r="I620" s="6" t="n">
        <v>0.18</v>
      </c>
      <c r="J620" s="5" t="inlineStr"/>
      <c r="K620" s="6" t="inlineStr"/>
    </row>
    <row r="621" ht="45" customHeight="1">
      <c r="A621" s="6" t="n">
        <v>620</v>
      </c>
      <c r="B621" s="6" t="n">
        <v>1692</v>
      </c>
      <c r="C621" s="7" t="inlineStr">
        <is>
          <t>@Gank_Of_Petojo Ada org punya otak, tp otaknya gk dipake. Itulah termul. Cara berfikirnya dangkal bgt. Efek krn wkt sekolah blm dikasih MBG. 🤣😂🤭</t>
        </is>
      </c>
      <c r="D621" s="6" t="inlineStr">
        <is>
          <t>Politik</t>
        </is>
      </c>
      <c r="E621" s="6" t="n">
        <v>0.105</v>
      </c>
      <c r="F621" s="6" t="inlineStr">
        <is>
          <t>Kualitas Pangan</t>
        </is>
      </c>
      <c r="G621" s="6" t="n">
        <v>0.276</v>
      </c>
      <c r="H621" s="6" t="inlineStr">
        <is>
          <t>Lainnya</t>
        </is>
      </c>
      <c r="I621" s="6" t="n">
        <v>0.257</v>
      </c>
      <c r="J621" s="5" t="inlineStr"/>
      <c r="K621" s="6" t="inlineStr"/>
    </row>
    <row r="622" ht="45" customHeight="1">
      <c r="A622" s="6" t="n">
        <v>621</v>
      </c>
      <c r="B622" s="6" t="n">
        <v>2781</v>
      </c>
      <c r="C622" s="7" t="inlineStr">
        <is>
          <t>Heru Tjahjono Sosialisasikan Program Makan Bergizi Gratis 2025 di Tulungagung, Warga Antusias Sambut “Mangayubagyo” https://t.co/5malQW0di8</t>
        </is>
      </c>
      <c r="D622" s="6" t="inlineStr">
        <is>
          <t>Politik</t>
        </is>
      </c>
      <c r="E622" s="6" t="n">
        <v>0.105</v>
      </c>
      <c r="F622" s="6" t="inlineStr">
        <is>
          <t>Lainnya</t>
        </is>
      </c>
      <c r="G622" s="6" t="n">
        <v>0.421</v>
      </c>
      <c r="H622" s="6" t="inlineStr">
        <is>
          <t>Sasaran Penerima</t>
        </is>
      </c>
      <c r="I622" s="6" t="n">
        <v>0.336</v>
      </c>
      <c r="J622" s="5" t="inlineStr"/>
      <c r="K622" s="6" t="inlineStr"/>
    </row>
    <row r="623" ht="45" customHeight="1">
      <c r="A623" s="6" t="n">
        <v>622</v>
      </c>
      <c r="B623" s="6" t="n">
        <v>4751</v>
      </c>
      <c r="C623" s="7" t="inlineStr">
        <is>
          <t>@hardye76 disegani dalam bahasa jawa.
dikasih nasi maksudnya (MBG)</t>
        </is>
      </c>
      <c r="D623" s="6" t="inlineStr">
        <is>
          <t>Lainnya</t>
        </is>
      </c>
      <c r="E623" s="6" t="n">
        <v>0.1051</v>
      </c>
      <c r="F623" s="6" t="inlineStr">
        <is>
          <t>Tata Kelola</t>
        </is>
      </c>
      <c r="G623" s="6" t="n">
        <v>0.443</v>
      </c>
      <c r="H623" s="6" t="inlineStr">
        <is>
          <t>Kualitas Pangan</t>
        </is>
      </c>
      <c r="I623" s="6" t="n">
        <v>0.182</v>
      </c>
      <c r="J623" s="5" t="inlineStr"/>
      <c r="K623" s="6" t="inlineStr"/>
    </row>
    <row r="624" ht="45" customHeight="1">
      <c r="A624" s="6" t="n">
        <v>623</v>
      </c>
      <c r="B624" s="6" t="n">
        <v>871</v>
      </c>
      <c r="C624" s="7" t="inlineStr">
        <is>
          <t>Ini potensi korupsi!
Ngetestnya sederhana, saat masuk nanti apa siswa dapat rapel jatahnya?
https://t.co/lM1LJfCtqq</t>
        </is>
      </c>
      <c r="D624" s="6" t="inlineStr">
        <is>
          <t>Distribusi</t>
        </is>
      </c>
      <c r="E624" s="6" t="n">
        <v>0.1057</v>
      </c>
      <c r="F624" s="6" t="inlineStr">
        <is>
          <t>Tata Kelola</t>
        </is>
      </c>
      <c r="G624" s="6" t="n">
        <v>0.306</v>
      </c>
      <c r="H624" s="6" t="inlineStr">
        <is>
          <t>Politik</t>
        </is>
      </c>
      <c r="I624" s="6" t="n">
        <v>0.272</v>
      </c>
      <c r="J624" s="5" t="inlineStr"/>
      <c r="K624" s="6" t="inlineStr"/>
    </row>
    <row r="625" ht="45" customHeight="1">
      <c r="A625" s="6" t="n">
        <v>624</v>
      </c>
      <c r="B625" s="6" t="n">
        <v>3707</v>
      </c>
      <c r="C625" s="7" t="inlineStr">
        <is>
          <t>@MasnuNdut48851 @abu_waras Kan ada grub wa kak tinggal koordinasi gimana baiknya untuk anak sekolah.Lanjutkan MBG</t>
        </is>
      </c>
      <c r="D625" s="6" t="inlineStr">
        <is>
          <t>Tata Kelola</t>
        </is>
      </c>
      <c r="E625" s="6" t="n">
        <v>0.1058</v>
      </c>
      <c r="F625" s="6" t="inlineStr">
        <is>
          <t>Lainnya</t>
        </is>
      </c>
      <c r="G625" s="6" t="n">
        <v>0.316</v>
      </c>
      <c r="H625" s="6" t="inlineStr">
        <is>
          <t>Sasaran Penerima</t>
        </is>
      </c>
      <c r="I625" s="6" t="n">
        <v>0.218</v>
      </c>
      <c r="J625" s="5" t="inlineStr"/>
      <c r="K625" s="6" t="inlineStr"/>
    </row>
    <row r="626" ht="45" customHeight="1">
      <c r="A626" s="6" t="n">
        <v>625</v>
      </c>
      <c r="B626" s="6" t="n">
        <v>2328</v>
      </c>
      <c r="C626" s="7" t="inlineStr">
        <is>
          <t>@liissaaaa_SP @tanyarlfes Iya kak mungkin pihak SPPG tidak sanggup atau dialihkan ke ibu hamil dan menyusui.Lanjutkan MBG</t>
        </is>
      </c>
      <c r="D626" s="6" t="inlineStr">
        <is>
          <t>Distribusi</t>
        </is>
      </c>
      <c r="E626" s="6" t="n">
        <v>0.1063</v>
      </c>
      <c r="F626" s="6" t="inlineStr">
        <is>
          <t>Sasaran Penerima</t>
        </is>
      </c>
      <c r="G626" s="6" t="n">
        <v>0.358</v>
      </c>
      <c r="H626" s="6" t="inlineStr">
        <is>
          <t>Anggaran</t>
        </is>
      </c>
      <c r="I626" s="6" t="n">
        <v>0.237</v>
      </c>
      <c r="J626" s="5" t="inlineStr"/>
      <c r="K626" s="6" t="inlineStr"/>
    </row>
    <row r="627" ht="45" customHeight="1">
      <c r="A627" s="6" t="n">
        <v>626</v>
      </c>
      <c r="B627" s="6" t="n">
        <v>3832</v>
      </c>
      <c r="C627" s="7" t="inlineStr">
        <is>
          <t>@BiLLRaY2019 Kejadian ini udah terjadi berulang kali dan si penggagas MBG g ada tindakan sama sekali</t>
        </is>
      </c>
      <c r="D627" s="6" t="inlineStr">
        <is>
          <t>Tata Kelola</t>
        </is>
      </c>
      <c r="E627" s="6" t="n">
        <v>0.1064</v>
      </c>
      <c r="F627" s="6" t="inlineStr">
        <is>
          <t>Kualitas Pangan</t>
        </is>
      </c>
      <c r="G627" s="6" t="n">
        <v>0.525</v>
      </c>
      <c r="H627" s="6" t="inlineStr">
        <is>
          <t>Politik</t>
        </is>
      </c>
      <c r="I627" s="6" t="n">
        <v>0.161</v>
      </c>
      <c r="J627" s="5" t="inlineStr"/>
      <c r="K627" s="6" t="inlineStr"/>
    </row>
    <row r="628" ht="45" customHeight="1">
      <c r="A628" s="6" t="n">
        <v>627</v>
      </c>
      <c r="B628" s="6" t="n">
        <v>4180</v>
      </c>
      <c r="C628" s="7" t="inlineStr">
        <is>
          <t>@yobiyobita apakah bisa diatasi dengan program mbg supaya harinya tidak stunting wkwkwk</t>
        </is>
      </c>
      <c r="D628" s="6" t="inlineStr">
        <is>
          <t>Lainnya</t>
        </is>
      </c>
      <c r="E628" s="6" t="n">
        <v>0.1068</v>
      </c>
      <c r="F628" s="6" t="inlineStr">
        <is>
          <t>Sasaran Penerima</t>
        </is>
      </c>
      <c r="G628" s="6" t="n">
        <v>0.505</v>
      </c>
      <c r="H628" s="6" t="inlineStr">
        <is>
          <t>Politik</t>
        </is>
      </c>
      <c r="I628" s="6" t="n">
        <v>0.117</v>
      </c>
      <c r="J628" s="5" t="inlineStr"/>
      <c r="K628" s="6" t="inlineStr"/>
    </row>
    <row r="629" ht="45" customHeight="1">
      <c r="A629" s="6" t="n">
        <v>628</v>
      </c>
      <c r="B629" s="6" t="n">
        <v>2205</v>
      </c>
      <c r="C629" s="7" t="inlineStr">
        <is>
          <t>Mobil Senyum Polres Tulungagung memberikan pelayanan Makan Bergizi Gratis sebagai bentuk mendukung program pemerintah. https://t.co/mFMO4iKGyn</t>
        </is>
      </c>
      <c r="D629" s="6" t="inlineStr">
        <is>
          <t>Lainnya</t>
        </is>
      </c>
      <c r="E629" s="6" t="n">
        <v>0.1075</v>
      </c>
      <c r="F629" s="6" t="inlineStr">
        <is>
          <t>Sasaran Penerima</t>
        </is>
      </c>
      <c r="G629" s="6" t="n">
        <v>0.297</v>
      </c>
      <c r="H629" s="6" t="inlineStr">
        <is>
          <t>Politik</t>
        </is>
      </c>
      <c r="I629" s="6" t="n">
        <v>0.165</v>
      </c>
      <c r="J629" s="5" t="inlineStr"/>
      <c r="K629" s="6" t="inlineStr"/>
    </row>
    <row r="630" ht="45" customHeight="1">
      <c r="A630" s="6" t="n">
        <v>629</v>
      </c>
      <c r="B630" s="6" t="n">
        <v>3615</v>
      </c>
      <c r="C630" s="7" t="inlineStr">
        <is>
          <t>@datdetdotcom @DS_yantie Salah satu kebijakan pemerintah Prabowo adalah Program Makan Bergizi Gratis, dengan anggaran Rp71 triliun untuk 19,47 juta penerima awal, termasuk anak sekolah dan ibu hamil. Ini meringankan beban hidup masyarakat kecil dengan meningkatkan gizi dan kesejahteraan. Sumber: CNBC</t>
        </is>
      </c>
      <c r="D630" s="6" t="inlineStr">
        <is>
          <t>Politik</t>
        </is>
      </c>
      <c r="E630" s="6" t="n">
        <v>0.1076</v>
      </c>
      <c r="F630" s="6" t="inlineStr">
        <is>
          <t>Sasaran Penerima</t>
        </is>
      </c>
      <c r="G630" s="6" t="n">
        <v>0.459</v>
      </c>
      <c r="H630" s="6" t="inlineStr">
        <is>
          <t>Anggaran</t>
        </is>
      </c>
      <c r="I630" s="6" t="n">
        <v>0.418</v>
      </c>
      <c r="J630" s="5" t="inlineStr"/>
      <c r="K630" s="6" t="inlineStr"/>
    </row>
    <row r="631" ht="45" customHeight="1">
      <c r="A631" s="6" t="n">
        <v>630</v>
      </c>
      <c r="B631" s="6" t="n">
        <v>389</v>
      </c>
      <c r="C631" s="7" t="inlineStr">
        <is>
          <t>@tempodotco buah dari mbg siswaku pak, ini sudah yg ke-2 kali 😉 https://t.co/T0BTDVAScl</t>
        </is>
      </c>
      <c r="D631" s="6" t="inlineStr">
        <is>
          <t>Lainnya</t>
        </is>
      </c>
      <c r="E631" s="6" t="n">
        <v>0.1078</v>
      </c>
      <c r="F631" s="6" t="inlineStr">
        <is>
          <t>Kualitas Pangan</t>
        </is>
      </c>
      <c r="G631" s="6" t="n">
        <v>0.584</v>
      </c>
      <c r="H631" s="6" t="inlineStr">
        <is>
          <t>Politik</t>
        </is>
      </c>
      <c r="I631" s="6" t="n">
        <v>0.14</v>
      </c>
      <c r="J631" s="5" t="inlineStr"/>
      <c r="K631" s="6" t="inlineStr"/>
    </row>
    <row r="632" ht="45" customHeight="1">
      <c r="A632" s="6" t="n">
        <v>631</v>
      </c>
      <c r="B632" s="6" t="n">
        <v>1795</v>
      </c>
      <c r="C632" s="7" t="inlineStr">
        <is>
          <t>@deatalithas beliau jg keracunan mbg gua rasa de</t>
        </is>
      </c>
      <c r="D632" s="6" t="inlineStr">
        <is>
          <t>Lainnya</t>
        </is>
      </c>
      <c r="E632" s="6" t="n">
        <v>0.1082</v>
      </c>
      <c r="F632" s="6" t="inlineStr">
        <is>
          <t>Kualitas Pangan</t>
        </is>
      </c>
      <c r="G632" s="6" t="n">
        <v>0.622</v>
      </c>
      <c r="H632" s="6" t="inlineStr">
        <is>
          <t>Politik</t>
        </is>
      </c>
      <c r="I632" s="6" t="n">
        <v>0.243</v>
      </c>
      <c r="J632" s="5" t="inlineStr"/>
      <c r="K632" s="6" t="inlineStr"/>
    </row>
    <row r="633" ht="45" customHeight="1">
      <c r="A633" s="6" t="n">
        <v>632</v>
      </c>
      <c r="B633" s="6" t="n">
        <v>3753</v>
      </c>
      <c r="C633" s="7" t="inlineStr">
        <is>
          <t>Kata gue mah berentiin aja MBG, soalnya nyusahin dan bikin masalah aja.. lagian program aneh dijalanin, jadinya kan gak guna</t>
        </is>
      </c>
      <c r="D633" s="6" t="inlineStr">
        <is>
          <t>Politik</t>
        </is>
      </c>
      <c r="E633" s="6" t="n">
        <v>0.1082</v>
      </c>
      <c r="F633" s="6" t="inlineStr">
        <is>
          <t>Lainnya</t>
        </is>
      </c>
      <c r="G633" s="6" t="n">
        <v>0.4</v>
      </c>
      <c r="H633" s="6" t="inlineStr">
        <is>
          <t>Kualitas Pangan</t>
        </is>
      </c>
      <c r="I633" s="6" t="n">
        <v>0.375</v>
      </c>
      <c r="J633" s="5" t="inlineStr"/>
      <c r="K633" s="6" t="inlineStr"/>
    </row>
    <row r="634" ht="45" customHeight="1">
      <c r="A634" s="6" t="n">
        <v>633</v>
      </c>
      <c r="B634" s="6" t="n">
        <v>3045</v>
      </c>
      <c r="C634" s="7" t="inlineStr">
        <is>
          <t>@kompascom Trus kenapa harus MBG @prabowo? Kenapa bukan NPB, Ngopi Pagi Bareng²?
✌️🤪</t>
        </is>
      </c>
      <c r="D634" s="6" t="inlineStr">
        <is>
          <t>Politik</t>
        </is>
      </c>
      <c r="E634" s="6" t="n">
        <v>0.1085</v>
      </c>
      <c r="F634" s="6" t="inlineStr">
        <is>
          <t>Lainnya</t>
        </is>
      </c>
      <c r="G634" s="6" t="n">
        <v>0.366</v>
      </c>
      <c r="H634" s="6" t="inlineStr">
        <is>
          <t>Kualitas Pangan</t>
        </is>
      </c>
      <c r="I634" s="6" t="n">
        <v>0.152</v>
      </c>
      <c r="J634" s="5" t="inlineStr"/>
      <c r="K634" s="6" t="inlineStr"/>
    </row>
    <row r="635" ht="45" customHeight="1">
      <c r="A635" s="6" t="n">
        <v>634</v>
      </c>
      <c r="B635" s="6" t="n">
        <v>1771</v>
      </c>
      <c r="C635" s="7" t="inlineStr">
        <is>
          <t>@mingxiasays Menu MBG sudah ada uji kelayakannya kok, jadi tetap Lanjutkan MBG</t>
        </is>
      </c>
      <c r="D635" s="6" t="inlineStr">
        <is>
          <t>Kualitas Pangan</t>
        </is>
      </c>
      <c r="E635" s="6" t="n">
        <v>0.1086</v>
      </c>
      <c r="F635" s="6" t="inlineStr">
        <is>
          <t>Tata Kelola</t>
        </is>
      </c>
      <c r="G635" s="6" t="n">
        <v>0.352</v>
      </c>
      <c r="H635" s="6" t="inlineStr">
        <is>
          <t>Lainnya</t>
        </is>
      </c>
      <c r="I635" s="6" t="n">
        <v>0.26</v>
      </c>
      <c r="J635" s="5" t="inlineStr"/>
      <c r="K635" s="6" t="inlineStr"/>
    </row>
    <row r="636" ht="45" customHeight="1">
      <c r="A636" s="6" t="n">
        <v>635</v>
      </c>
      <c r="B636" s="6" t="n">
        <v>937</v>
      </c>
      <c r="C636" s="7" t="inlineStr">
        <is>
          <t>@ARSIPAJA Tolong ingetin aku, min, vendor mbg kemarin yg viral krn belum direimburse gimana?</t>
        </is>
      </c>
      <c r="D636" s="6" t="inlineStr">
        <is>
          <t>Anggaran</t>
        </is>
      </c>
      <c r="E636" s="6" t="n">
        <v>0.1086</v>
      </c>
      <c r="F636" s="6" t="inlineStr">
        <is>
          <t>Tata Kelola</t>
        </is>
      </c>
      <c r="G636" s="6" t="n">
        <v>0.296</v>
      </c>
      <c r="H636" s="6" t="inlineStr">
        <is>
          <t>Lainnya</t>
        </is>
      </c>
      <c r="I636" s="6" t="n">
        <v>0.267</v>
      </c>
      <c r="J636" s="5" t="inlineStr"/>
      <c r="K636" s="6" t="inlineStr"/>
    </row>
    <row r="637" ht="45" customHeight="1">
      <c r="A637" s="6" t="n">
        <v>636</v>
      </c>
      <c r="B637" s="6" t="n">
        <v>4539</v>
      </c>
      <c r="C637" s="7" t="inlineStr">
        <is>
          <t>Apa anak sekolah kaga cukup dapet makan bergizi gratis? Kasian bener lansia yg mau ambil makanan; ga kebagian, kalah tenaga gara gara pada ga bisa antre</t>
        </is>
      </c>
      <c r="D637" s="6" t="inlineStr">
        <is>
          <t>Sasaran Penerima</t>
        </is>
      </c>
      <c r="E637" s="6" t="n">
        <v>0.1087</v>
      </c>
      <c r="F637" s="6" t="inlineStr">
        <is>
          <t>Politik</t>
        </is>
      </c>
      <c r="G637" s="6" t="n">
        <v>0.319</v>
      </c>
      <c r="H637" s="6" t="inlineStr">
        <is>
          <t>Lainnya</t>
        </is>
      </c>
      <c r="I637" s="6" t="n">
        <v>0.192</v>
      </c>
      <c r="J637" s="5" t="inlineStr"/>
      <c r="K637" s="6" t="inlineStr"/>
    </row>
    <row r="638" ht="45" customHeight="1">
      <c r="A638" s="6" t="n">
        <v>637</v>
      </c>
      <c r="B638" s="6" t="n">
        <v>248</v>
      </c>
      <c r="C638" s="7" t="inlineStr">
        <is>
          <t>@kompascom Jangan banyak cara pak.. MBG sepertinya banyak kejadian aneh...makanan banyak belatung, keracunan, rawan korupsi.. trusss berusaha ingin menutupi...</t>
        </is>
      </c>
      <c r="D638" s="6" t="inlineStr">
        <is>
          <t>Tata Kelola</t>
        </is>
      </c>
      <c r="E638" s="6" t="n">
        <v>0.1089</v>
      </c>
      <c r="F638" s="6" t="inlineStr">
        <is>
          <t>Kualitas Pangan</t>
        </is>
      </c>
      <c r="G638" s="6" t="n">
        <v>0.704</v>
      </c>
      <c r="H638" s="6" t="inlineStr">
        <is>
          <t>Tata Kelola</t>
        </is>
      </c>
      <c r="I638" s="6" t="n">
        <v>0.109</v>
      </c>
      <c r="J638" s="5" t="inlineStr"/>
      <c r="K638" s="6" t="inlineStr"/>
    </row>
    <row r="639" ht="45" customHeight="1">
      <c r="A639" s="6" t="n">
        <v>638</v>
      </c>
      <c r="B639" s="6" t="n">
        <v>4534</v>
      </c>
      <c r="C639" s="7" t="inlineStr">
        <is>
          <t>@ARSIPAJA 44 persen untuk MBG, sisanya sebesar 56 persen, kemana, tuh? Lengkapi dengan linknya, kak, agar bisa baca secara lengkap. 😑😞</t>
        </is>
      </c>
      <c r="D639" s="6" t="inlineStr">
        <is>
          <t>Sasaran Penerima</t>
        </is>
      </c>
      <c r="E639" s="6" t="n">
        <v>0.1091</v>
      </c>
      <c r="F639" s="6" t="inlineStr">
        <is>
          <t>Anggaran</t>
        </is>
      </c>
      <c r="G639" s="6" t="n">
        <v>0.535</v>
      </c>
      <c r="H639" s="6" t="inlineStr">
        <is>
          <t>Lainnya</t>
        </is>
      </c>
      <c r="I639" s="6" t="n">
        <v>0.171</v>
      </c>
      <c r="J639" s="5" t="inlineStr"/>
      <c r="K639" s="6" t="inlineStr"/>
    </row>
    <row r="640" ht="45" customHeight="1">
      <c r="A640" s="6" t="n">
        <v>639</v>
      </c>
      <c r="B640" s="6" t="n">
        <v>2889</v>
      </c>
      <c r="C640" s="7" t="inlineStr">
        <is>
          <t>@wonwoocis setuju, mending jajan dikantin dri pda MBG tapi bentukanny gak banget pengen nyoba kaya negara orang lain namuan dengan budget hemat soapnya sisanya buat sendiri</t>
        </is>
      </c>
      <c r="D640" s="6" t="inlineStr">
        <is>
          <t>Kualitas Pangan</t>
        </is>
      </c>
      <c r="E640" s="6" t="n">
        <v>0.1091</v>
      </c>
      <c r="F640" s="6" t="inlineStr">
        <is>
          <t>Anggaran</t>
        </is>
      </c>
      <c r="G640" s="6" t="n">
        <v>0.397</v>
      </c>
      <c r="H640" s="6" t="inlineStr">
        <is>
          <t>Tata Kelola</t>
        </is>
      </c>
      <c r="I640" s="6" t="n">
        <v>0.334</v>
      </c>
      <c r="J640" s="5" t="inlineStr"/>
      <c r="K640" s="6" t="inlineStr"/>
    </row>
    <row r="641" ht="45" customHeight="1">
      <c r="A641" s="6" t="n">
        <v>640</v>
      </c>
      <c r="B641" s="6" t="n">
        <v>3216</v>
      </c>
      <c r="C641" s="7" t="inlineStr">
        <is>
          <t>@abu_waras mbg ampe yg belatungan ampe keracunan... rapat menteri makannya mewaaaah, sedap nikmat. https://t.co/3Wu5PwbHXW</t>
        </is>
      </c>
      <c r="D641" s="6" t="inlineStr">
        <is>
          <t>Anggaran</t>
        </is>
      </c>
      <c r="E641" s="6" t="n">
        <v>0.1093</v>
      </c>
      <c r="F641" s="6" t="inlineStr">
        <is>
          <t>Kualitas Pangan</t>
        </is>
      </c>
      <c r="G641" s="6" t="n">
        <v>0.526</v>
      </c>
      <c r="H641" s="6" t="inlineStr">
        <is>
          <t>Lainnya</t>
        </is>
      </c>
      <c r="I641" s="6" t="n">
        <v>0.205</v>
      </c>
      <c r="J641" s="5" t="inlineStr"/>
      <c r="K641" s="6" t="inlineStr"/>
    </row>
    <row r="642" ht="45" customHeight="1">
      <c r="A642" s="6" t="n">
        <v>641</v>
      </c>
      <c r="B642" s="6" t="n">
        <v>4122</v>
      </c>
      <c r="C642" s="7" t="inlineStr">
        <is>
          <t>@kegblgnunfaedh Semua demi MBG</t>
        </is>
      </c>
      <c r="D642" s="6" t="inlineStr">
        <is>
          <t>Lainnya</t>
        </is>
      </c>
      <c r="E642" s="6" t="n">
        <v>0.1096</v>
      </c>
      <c r="F642" s="6" t="inlineStr">
        <is>
          <t>Anggaran</t>
        </is>
      </c>
      <c r="G642" s="6" t="n">
        <v>0.592</v>
      </c>
      <c r="H642" s="6" t="inlineStr">
        <is>
          <t>Lainnya</t>
        </is>
      </c>
      <c r="I642" s="6" t="n">
        <v>0.11</v>
      </c>
      <c r="J642" s="5" t="inlineStr"/>
      <c r="K642" s="6" t="inlineStr"/>
    </row>
    <row r="643" ht="45" customHeight="1">
      <c r="A643" s="6" t="n">
        <v>642</v>
      </c>
      <c r="B643" s="6" t="n">
        <v>1888</v>
      </c>
      <c r="C643" s="7" t="inlineStr">
        <is>
          <t>@BudiBukanIntel Mana kata anak tetangga gue, tray makannya kadang bau amis, pas liat konten bupati mantau dapur MBG ternyata tray makannya dicucinya cuma di rendem air sabun, terus bilas, gak disikat.</t>
        </is>
      </c>
      <c r="D643" s="6" t="inlineStr">
        <is>
          <t>Tata Kelola</t>
        </is>
      </c>
      <c r="E643" s="6" t="n">
        <v>0.1097</v>
      </c>
      <c r="F643" s="6" t="inlineStr">
        <is>
          <t>Kualitas Pangan</t>
        </is>
      </c>
      <c r="G643" s="6" t="n">
        <v>0.665</v>
      </c>
      <c r="H643" s="6" t="inlineStr">
        <is>
          <t>Lainnya</t>
        </is>
      </c>
      <c r="I643" s="6" t="n">
        <v>0.119</v>
      </c>
      <c r="J643" s="5" t="inlineStr"/>
      <c r="K643" s="6" t="inlineStr"/>
    </row>
    <row r="644" ht="45" customHeight="1">
      <c r="A644" s="6" t="n">
        <v>643</v>
      </c>
      <c r="B644" s="6" t="n">
        <v>2767</v>
      </c>
      <c r="C644" s="7" t="inlineStr">
        <is>
          <t>@tekarok007 Ada pula melaporkan dana CSR berikut Fondation Pak Erick, Pak Wiranto dan penanggung jawab Pak Jokowi 🤭😂🤣🤣
Laporannya frame negatif Pak Jokowi? Nope. 
Intinya pegram MBG akan direcoki pada tahap akar rumput! 
Sayang banget pada enggak ngeh... 
https://t.co/VzSOkcoTwT</t>
        </is>
      </c>
      <c r="D644" s="6" t="inlineStr">
        <is>
          <t>Politik</t>
        </is>
      </c>
      <c r="E644" s="6" t="n">
        <v>0.1097</v>
      </c>
      <c r="F644" s="6" t="inlineStr">
        <is>
          <t>Tata Kelola</t>
        </is>
      </c>
      <c r="G644" s="6" t="n">
        <v>0.284</v>
      </c>
      <c r="H644" s="6" t="inlineStr">
        <is>
          <t>Kualitas Pangan</t>
        </is>
      </c>
      <c r="I644" s="6" t="n">
        <v>0.207</v>
      </c>
      <c r="J644" s="5" t="inlineStr"/>
      <c r="K644" s="6" t="inlineStr"/>
    </row>
    <row r="645" ht="45" customHeight="1">
      <c r="A645" s="6" t="n">
        <v>644</v>
      </c>
      <c r="B645" s="6" t="n">
        <v>4227</v>
      </c>
      <c r="C645" s="7" t="inlineStr">
        <is>
          <t>MBG, G-nya Ghaib 🥰🫶</t>
        </is>
      </c>
      <c r="D645" s="6" t="inlineStr">
        <is>
          <t>Lainnya</t>
        </is>
      </c>
      <c r="E645" s="6" t="n">
        <v>0.1099</v>
      </c>
      <c r="F645" s="6" t="inlineStr">
        <is>
          <t>Kualitas Pangan</t>
        </is>
      </c>
      <c r="G645" s="6" t="n">
        <v>0.489</v>
      </c>
      <c r="H645" s="6" t="inlineStr">
        <is>
          <t>Distribusi</t>
        </is>
      </c>
      <c r="I645" s="6" t="n">
        <v>0.276</v>
      </c>
      <c r="J645" s="5" t="inlineStr"/>
      <c r="K645" s="6" t="inlineStr"/>
    </row>
    <row r="646" ht="45" customHeight="1">
      <c r="A646" s="6" t="n">
        <v>645</v>
      </c>
      <c r="B646" s="6" t="n">
        <v>4766</v>
      </c>
      <c r="C646" s="7" t="inlineStr">
        <is>
          <t>Dipimpin orang impulsif yg pernah memaki pembuat kopi, melempar hape ke mitra koalisi, dll. Apa yg kau harap? Disiplin? Nggak mungkin ada. Yang ada bakalan ini: mengumbar angkara murka utk wujudkan program flagship (MBG) berapa pun harganya, pakai APBN semua kalau perlu.</t>
        </is>
      </c>
      <c r="D646" s="6" t="inlineStr">
        <is>
          <t>Politik</t>
        </is>
      </c>
      <c r="E646" s="6" t="n">
        <v>0.11</v>
      </c>
      <c r="F646" s="6" t="inlineStr">
        <is>
          <t>Anggaran</t>
        </is>
      </c>
      <c r="G646" s="6" t="n">
        <v>0.382</v>
      </c>
      <c r="H646" s="6" t="inlineStr">
        <is>
          <t>Tata Kelola</t>
        </is>
      </c>
      <c r="I646" s="6" t="n">
        <v>0.363</v>
      </c>
      <c r="J646" s="5" t="inlineStr"/>
      <c r="K646" s="6" t="inlineStr"/>
    </row>
    <row r="647" ht="45" customHeight="1">
      <c r="A647" s="6" t="n">
        <v>646</v>
      </c>
      <c r="B647" s="6" t="n">
        <v>114</v>
      </c>
      <c r="C647" s="7" t="inlineStr">
        <is>
          <t>@Metro_TV Coba Mas Wapres @gibran_tweet turun saat MBG berlangsung disekolah2 tapi harus mendadak sebab kalau diberitahu pasti MBG akan terlihat bagus</t>
        </is>
      </c>
      <c r="D647" s="6" t="inlineStr">
        <is>
          <t>Tata Kelola</t>
        </is>
      </c>
      <c r="E647" s="6" t="n">
        <v>0.1101</v>
      </c>
      <c r="F647" s="6" t="inlineStr">
        <is>
          <t>Lainnya</t>
        </is>
      </c>
      <c r="G647" s="6" t="n">
        <v>0.386</v>
      </c>
      <c r="H647" s="6" t="inlineStr">
        <is>
          <t>Kualitas Pangan</t>
        </is>
      </c>
      <c r="I647" s="6" t="n">
        <v>0.165</v>
      </c>
      <c r="J647" s="5" t="inlineStr"/>
      <c r="K647" s="6" t="inlineStr"/>
    </row>
    <row r="648" ht="45" customHeight="1">
      <c r="A648" s="6" t="n">
        <v>647</v>
      </c>
      <c r="B648" s="6" t="n">
        <v>1699</v>
      </c>
      <c r="C648" s="7" t="inlineStr">
        <is>
          <t>@AdjieSanPutro Itu kalo duit MBG.... ah sudah lah 😮‍💨</t>
        </is>
      </c>
      <c r="D648" s="6" t="inlineStr">
        <is>
          <t>Politik</t>
        </is>
      </c>
      <c r="E648" s="6" t="n">
        <v>0.1104</v>
      </c>
      <c r="F648" s="6" t="inlineStr">
        <is>
          <t>Anggaran</t>
        </is>
      </c>
      <c r="G648" s="6" t="n">
        <v>0.477</v>
      </c>
      <c r="H648" s="6" t="inlineStr">
        <is>
          <t>Kualitas Pangan</t>
        </is>
      </c>
      <c r="I648" s="6" t="n">
        <v>0.134</v>
      </c>
      <c r="J648" s="5" t="inlineStr"/>
      <c r="K648" s="6" t="inlineStr"/>
    </row>
    <row r="649" ht="45" customHeight="1">
      <c r="A649" s="6" t="n">
        <v>648</v>
      </c>
      <c r="B649" s="6" t="n">
        <v>63</v>
      </c>
      <c r="C649" s="7" t="inlineStr">
        <is>
          <t>@NichNach8 Kadang saya mikir, beliau ini seperti 2 pribadi yang sangat berbeda. 
Ketika pidato, janji dan kata katanya sangat luar biasa tegas, bagus, ideal
Tapi praktek lapangan seringkali kebalikannya (efisiensi tapi kabinet gemuk; tingkatkan pendidikan tapi gaji guru kemakan MBG), dll</t>
        </is>
      </c>
      <c r="D649" s="6" t="inlineStr">
        <is>
          <t>Kualitas Pangan</t>
        </is>
      </c>
      <c r="E649" s="6" t="n">
        <v>0.1104</v>
      </c>
      <c r="F649" s="6" t="inlineStr">
        <is>
          <t>Anggaran</t>
        </is>
      </c>
      <c r="G649" s="6" t="n">
        <v>0.606</v>
      </c>
      <c r="H649" s="6" t="inlineStr">
        <is>
          <t>Politik</t>
        </is>
      </c>
      <c r="I649" s="6" t="n">
        <v>0.179</v>
      </c>
      <c r="J649" s="5" t="inlineStr"/>
      <c r="K649" s="6" t="inlineStr"/>
    </row>
    <row r="650" ht="45" customHeight="1">
      <c r="A650" s="6" t="n">
        <v>649</v>
      </c>
      <c r="B650" s="6" t="n">
        <v>909</v>
      </c>
      <c r="C650" s="7" t="inlineStr">
        <is>
          <t>@tanyarlfes apa yg dimaluin sih? itu lebih enak daripada mbg🗿</t>
        </is>
      </c>
      <c r="D650" s="6" t="inlineStr">
        <is>
          <t>Lainnya</t>
        </is>
      </c>
      <c r="E650" s="6" t="n">
        <v>0.111</v>
      </c>
      <c r="F650" s="6" t="inlineStr">
        <is>
          <t>Kualitas Pangan</t>
        </is>
      </c>
      <c r="G650" s="6" t="n">
        <v>0.545</v>
      </c>
      <c r="H650" s="6" t="inlineStr">
        <is>
          <t>Anggaran</t>
        </is>
      </c>
      <c r="I650" s="6" t="n">
        <v>0.241</v>
      </c>
      <c r="J650" s="5" t="inlineStr"/>
      <c r="K650" s="6" t="inlineStr"/>
    </row>
    <row r="651" ht="45" customHeight="1">
      <c r="A651" s="6" t="n">
        <v>650</v>
      </c>
      <c r="B651" s="6" t="n">
        <v>293</v>
      </c>
      <c r="C651" s="7" t="inlineStr">
        <is>
          <t>Babinsa Koramil 0815/04 Puri hadir menyemangati anak-anak TK dalam kegiatan Makan Bergizi Gratis (MBG) di SPPG Sumolawang, Kecamatan Puri, Jumat (25/07). Dengan menu sehat seperti burger ayam, sayur segar, tempe goreng, dan buah jeruk, anak-anak tampak lahap dan ceria. https://t.co/R71z1kdDtp</t>
        </is>
      </c>
      <c r="D651" s="6" t="inlineStr">
        <is>
          <t>Distribusi</t>
        </is>
      </c>
      <c r="E651" s="6" t="n">
        <v>0.1111</v>
      </c>
      <c r="F651" s="6" t="inlineStr">
        <is>
          <t>Kualitas Pangan</t>
        </is>
      </c>
      <c r="G651" s="6" t="n">
        <v>0.677</v>
      </c>
      <c r="H651" s="6" t="inlineStr">
        <is>
          <t>Distribusi</t>
        </is>
      </c>
      <c r="I651" s="6" t="n">
        <v>0.111</v>
      </c>
      <c r="J651" s="5" t="inlineStr"/>
      <c r="K651" s="6" t="inlineStr"/>
    </row>
    <row r="652" ht="45" customHeight="1">
      <c r="A652" s="6" t="n">
        <v>651</v>
      </c>
      <c r="B652" s="6" t="n">
        <v>940</v>
      </c>
      <c r="C652" s="7" t="inlineStr">
        <is>
          <t>@Gank_Of_Petojo @prabowo Banyak pelaksana MBG yang atau bahkan tidak amanah.</t>
        </is>
      </c>
      <c r="D652" s="6" t="inlineStr">
        <is>
          <t>Tata Kelola</t>
        </is>
      </c>
      <c r="E652" s="6" t="n">
        <v>0.1114</v>
      </c>
      <c r="F652" s="6" t="inlineStr">
        <is>
          <t>Lainnya</t>
        </is>
      </c>
      <c r="G652" s="6" t="n">
        <v>0.378</v>
      </c>
      <c r="H652" s="6" t="inlineStr">
        <is>
          <t>Anggaran</t>
        </is>
      </c>
      <c r="I652" s="6" t="n">
        <v>0.193</v>
      </c>
      <c r="J652" s="5" t="inlineStr"/>
      <c r="K652" s="6" t="inlineStr"/>
    </row>
    <row r="653" ht="45" customHeight="1">
      <c r="A653" s="6" t="n">
        <v>652</v>
      </c>
      <c r="B653" s="6" t="n">
        <v>155</v>
      </c>
      <c r="C653" s="7" t="inlineStr">
        <is>
          <t>Akan kah pak elan dan abhijit banerjee akan buat paper buat evaluasi dampak MBG??? WKWKWKW</t>
        </is>
      </c>
      <c r="D653" s="6" t="inlineStr">
        <is>
          <t>Lainnya</t>
        </is>
      </c>
      <c r="E653" s="6" t="n">
        <v>0.1115</v>
      </c>
      <c r="F653" s="6" t="inlineStr">
        <is>
          <t>Tata Kelola</t>
        </is>
      </c>
      <c r="G653" s="6" t="n">
        <v>0.504</v>
      </c>
      <c r="H653" s="6" t="inlineStr">
        <is>
          <t>Anggaran</t>
        </is>
      </c>
      <c r="I653" s="6" t="n">
        <v>0.179</v>
      </c>
      <c r="J653" s="5" t="inlineStr"/>
      <c r="K653" s="6" t="inlineStr"/>
    </row>
    <row r="654" ht="45" customHeight="1">
      <c r="A654" s="6" t="n">
        <v>653</v>
      </c>
      <c r="B654" s="6" t="n">
        <v>3196</v>
      </c>
      <c r="C654" s="7" t="inlineStr">
        <is>
          <t>Sudahlah pak @prabowo, turunkan ego mu...
Mau sampai brp kali kejadian keracunan MBG ini jgn sampai ada anak yg MD...
Gosah malu apalagi gengsi, aku sbg org tua anak yg msh SD ikhlas klu MBG ini dihentikan...
Atau klu mau digantikan uang saja utk anak² itu, bisa lbh bermanfaat</t>
        </is>
      </c>
      <c r="D654" s="6" t="inlineStr">
        <is>
          <t>Politik</t>
        </is>
      </c>
      <c r="E654" s="6" t="n">
        <v>0.1117</v>
      </c>
      <c r="F654" s="6" t="inlineStr">
        <is>
          <t>Kualitas Pangan</t>
        </is>
      </c>
      <c r="G654" s="6" t="n">
        <v>0.586</v>
      </c>
      <c r="H654" s="6" t="inlineStr">
        <is>
          <t>Tata Kelola</t>
        </is>
      </c>
      <c r="I654" s="6" t="n">
        <v>0.183</v>
      </c>
      <c r="J654" s="5" t="inlineStr"/>
      <c r="K654" s="6" t="inlineStr"/>
    </row>
    <row r="655" ht="45" customHeight="1">
      <c r="A655" s="6" t="n">
        <v>654</v>
      </c>
      <c r="B655" s="6" t="n">
        <v>595</v>
      </c>
      <c r="C655" s="7" t="inlineStr">
        <is>
          <t>Mayoritas Publik Akui Program MBG Beri Dampak Nyata, Survei ISS Catat 77% Kepuasan https://t.co/Rl9eAXrX3G</t>
        </is>
      </c>
      <c r="D655" s="6" t="inlineStr">
        <is>
          <t>Sasaran Penerima</t>
        </is>
      </c>
      <c r="E655" s="6" t="n">
        <v>0.112</v>
      </c>
      <c r="F655" s="6" t="inlineStr">
        <is>
          <t>Politik</t>
        </is>
      </c>
      <c r="G655" s="6" t="n">
        <v>0.389</v>
      </c>
      <c r="H655" s="6" t="inlineStr">
        <is>
          <t>Tata Kelola</t>
        </is>
      </c>
      <c r="I655" s="6" t="n">
        <v>0.213</v>
      </c>
      <c r="J655" s="5" t="inlineStr"/>
      <c r="K655" s="6" t="inlineStr"/>
    </row>
    <row r="656" ht="45" customHeight="1">
      <c r="A656" s="6" t="n">
        <v>655</v>
      </c>
      <c r="B656" s="6" t="n">
        <v>715</v>
      </c>
      <c r="C656" s="7" t="inlineStr">
        <is>
          <t>@Sadar_waras @ARSIPAJA Ya kalo logistik model Grab emg bisa bengkak, tp untungnya ini by sekolah, bukan satu2an ke rumah. Cuma ya emg perlu pengawasan biar ga jebol di ongkos siluman. Lanjutkan MBG.</t>
        </is>
      </c>
      <c r="D656" s="6" t="inlineStr">
        <is>
          <t>Anggaran</t>
        </is>
      </c>
      <c r="E656" s="6" t="n">
        <v>0.112</v>
      </c>
      <c r="F656" s="6" t="inlineStr">
        <is>
          <t>Tata Kelola</t>
        </is>
      </c>
      <c r="G656" s="6" t="n">
        <v>0.433</v>
      </c>
      <c r="H656" s="6" t="inlineStr">
        <is>
          <t>Lainnya</t>
        </is>
      </c>
      <c r="I656" s="6" t="n">
        <v>0.193</v>
      </c>
      <c r="J656" s="5" t="inlineStr"/>
      <c r="K656" s="6" t="inlineStr"/>
    </row>
    <row r="657" ht="45" customHeight="1">
      <c r="A657" s="6" t="n">
        <v>656</v>
      </c>
      <c r="B657" s="6" t="n">
        <v>825</v>
      </c>
      <c r="C657" s="7" t="inlineStr">
        <is>
          <t>@Ascobedoo @txtdrimedia ini logika terdongo tertolol tergoblog, kakek moyang lu juga dulu digaji dan dikasih makan belanda, ngapain ngelawan belanda, munafik dong. makanya otak itu dipake, kalo kurang gizi, minta MBG sana ke wowo, manusia idiot. jangan beranak deh elu, takut anak elu goblog juga</t>
        </is>
      </c>
      <c r="D657" s="6" t="inlineStr">
        <is>
          <t>Lainnya</t>
        </is>
      </c>
      <c r="E657" s="6" t="n">
        <v>0.1122</v>
      </c>
      <c r="F657" s="6" t="inlineStr">
        <is>
          <t>Kualitas Pangan</t>
        </is>
      </c>
      <c r="G657" s="6" t="n">
        <v>0.606</v>
      </c>
      <c r="H657" s="6" t="inlineStr">
        <is>
          <t>Lainnya</t>
        </is>
      </c>
      <c r="I657" s="6" t="n">
        <v>0.112</v>
      </c>
      <c r="J657" s="5" t="inlineStr"/>
      <c r="K657" s="6" t="inlineStr"/>
    </row>
    <row r="658" ht="45" customHeight="1">
      <c r="A658" s="6" t="n">
        <v>657</v>
      </c>
      <c r="B658" s="6" t="n">
        <v>160</v>
      </c>
      <c r="C658" s="7" t="inlineStr">
        <is>
          <t>@AcengAw @ARSIPAJA Semua butuh makan bang karena kebutuhan pokok manusia aneh aja di suru setop padahal bermanfaat
Lanjutkan MBG</t>
        </is>
      </c>
      <c r="D658" s="6" t="inlineStr">
        <is>
          <t>Sasaran Penerima</t>
        </is>
      </c>
      <c r="E658" s="6" t="n">
        <v>0.1125</v>
      </c>
      <c r="F658" s="6" t="inlineStr">
        <is>
          <t>Lainnya</t>
        </is>
      </c>
      <c r="G658" s="6" t="n">
        <v>0.425</v>
      </c>
      <c r="H658" s="6" t="inlineStr">
        <is>
          <t>Distribusi</t>
        </is>
      </c>
      <c r="I658" s="6" t="n">
        <v>0.194</v>
      </c>
      <c r="J658" s="5" t="inlineStr"/>
      <c r="K658" s="6" t="inlineStr"/>
    </row>
    <row r="659" ht="45" customHeight="1">
      <c r="A659" s="6" t="n">
        <v>658</v>
      </c>
      <c r="B659" s="6" t="n">
        <v>4085</v>
      </c>
      <c r="C659" s="7" t="inlineStr">
        <is>
          <t>cm perkara wanpis anyinggg diseriusin pemecah belah nagsa blablabla
sedangkan banyak yg keracunan mbg, kena efisiensi, dll tanggepannya kek "kufur nikmat", "bersykur", "mungkin kurang blablabla" HADEHHHH</t>
        </is>
      </c>
      <c r="D659" s="6" t="inlineStr">
        <is>
          <t>Politik</t>
        </is>
      </c>
      <c r="E659" s="6" t="n">
        <v>0.1126</v>
      </c>
      <c r="F659" s="6" t="inlineStr">
        <is>
          <t>Anggaran</t>
        </is>
      </c>
      <c r="G659" s="6" t="n">
        <v>0.401</v>
      </c>
      <c r="H659" s="6" t="inlineStr">
        <is>
          <t>Kualitas Pangan</t>
        </is>
      </c>
      <c r="I659" s="6" t="n">
        <v>0.359</v>
      </c>
      <c r="J659" s="5" t="inlineStr"/>
      <c r="K659" s="6" t="inlineStr"/>
    </row>
    <row r="660" ht="45" customHeight="1">
      <c r="A660" s="6" t="n">
        <v>659</v>
      </c>
      <c r="B660" s="6" t="n">
        <v>2233</v>
      </c>
      <c r="C660" s="7" t="inlineStr">
        <is>
          <t>ini wowok beneran ngejalanin mbg apa gimana kocak</t>
        </is>
      </c>
      <c r="D660" s="6" t="inlineStr">
        <is>
          <t>Politik</t>
        </is>
      </c>
      <c r="E660" s="6" t="n">
        <v>0.1129</v>
      </c>
      <c r="F660" s="6" t="inlineStr">
        <is>
          <t>Kualitas Pangan</t>
        </is>
      </c>
      <c r="G660" s="6" t="n">
        <v>0.37</v>
      </c>
      <c r="H660" s="6" t="inlineStr">
        <is>
          <t>Lainnya</t>
        </is>
      </c>
      <c r="I660" s="6" t="n">
        <v>0.355</v>
      </c>
      <c r="J660" s="5" t="inlineStr"/>
      <c r="K660" s="6" t="inlineStr"/>
    </row>
    <row r="661" ht="45" customHeight="1">
      <c r="A661" s="6" t="n">
        <v>660</v>
      </c>
      <c r="B661" s="6" t="n">
        <v>1334</v>
      </c>
      <c r="C661" s="7" t="inlineStr">
        <is>
          <t>@worksfess Tenang saja, masih ada MBG kok hehehe (bgtu yg ad d pikiran wowo dn pendukungnya)</t>
        </is>
      </c>
      <c r="D661" s="6" t="inlineStr">
        <is>
          <t>Politik</t>
        </is>
      </c>
      <c r="E661" s="6" t="n">
        <v>0.1132</v>
      </c>
      <c r="F661" s="6" t="inlineStr">
        <is>
          <t>Distribusi</t>
        </is>
      </c>
      <c r="G661" s="6" t="n">
        <v>0.483</v>
      </c>
      <c r="H661" s="6" t="inlineStr">
        <is>
          <t>Kualitas Pangan</t>
        </is>
      </c>
      <c r="I661" s="6" t="n">
        <v>0.137</v>
      </c>
      <c r="J661" s="5" t="inlineStr"/>
      <c r="K661" s="6" t="inlineStr"/>
    </row>
    <row r="662" ht="45" customHeight="1">
      <c r="A662" s="6" t="n">
        <v>661</v>
      </c>
      <c r="B662" s="6" t="n">
        <v>4267</v>
      </c>
      <c r="C662" s="7" t="inlineStr">
        <is>
          <t>@adypiliang @ARSIPAJA Ahli gizi dan ahli lainnya harus jujur dgn program @prabowo ini. Apakah mbg ini memang bisa menambah kecerdasan seorang anak yg sudah melewati usia 7 tahun ke atas.</t>
        </is>
      </c>
      <c r="D662" s="6" t="inlineStr">
        <is>
          <t>Sasaran Penerima</t>
        </is>
      </c>
      <c r="E662" s="6" t="n">
        <v>0.1132</v>
      </c>
      <c r="F662" s="6" t="inlineStr">
        <is>
          <t>Tata Kelola</t>
        </is>
      </c>
      <c r="G662" s="6" t="n">
        <v>0.541</v>
      </c>
      <c r="H662" s="6" t="inlineStr">
        <is>
          <t>Kualitas Pangan</t>
        </is>
      </c>
      <c r="I662" s="6" t="n">
        <v>0.185</v>
      </c>
      <c r="J662" s="5" t="inlineStr"/>
      <c r="K662" s="6" t="inlineStr"/>
    </row>
    <row r="663" ht="45" customHeight="1">
      <c r="A663" s="6" t="n">
        <v>662</v>
      </c>
      <c r="B663" s="6" t="n">
        <v>3368</v>
      </c>
      <c r="C663" s="7" t="inlineStr">
        <is>
          <t>@rmol_id MBG harus segera dihentikan..</t>
        </is>
      </c>
      <c r="D663" s="6" t="inlineStr">
        <is>
          <t>Distribusi</t>
        </is>
      </c>
      <c r="E663" s="6" t="n">
        <v>0.1138</v>
      </c>
      <c r="F663" s="6" t="inlineStr">
        <is>
          <t>Kualitas Pangan</t>
        </is>
      </c>
      <c r="G663" s="6" t="n">
        <v>0.472</v>
      </c>
      <c r="H663" s="6" t="inlineStr">
        <is>
          <t>Lainnya</t>
        </is>
      </c>
      <c r="I663" s="6" t="n">
        <v>0.336</v>
      </c>
      <c r="J663" s="5" t="inlineStr"/>
      <c r="K663" s="6" t="inlineStr"/>
    </row>
    <row r="664" ht="45" customHeight="1">
      <c r="A664" s="6" t="n">
        <v>663</v>
      </c>
      <c r="B664" s="6" t="n">
        <v>2623</v>
      </c>
      <c r="C664" s="7" t="inlineStr">
        <is>
          <t>@tanyakanrl mbg ga rata ya gtuu bentukannya</t>
        </is>
      </c>
      <c r="D664" s="6" t="inlineStr">
        <is>
          <t>Distribusi</t>
        </is>
      </c>
      <c r="E664" s="6" t="n">
        <v>0.1139</v>
      </c>
      <c r="F664" s="6" t="inlineStr">
        <is>
          <t>Lainnya</t>
        </is>
      </c>
      <c r="G664" s="6" t="n">
        <v>0.595</v>
      </c>
      <c r="H664" s="6" t="inlineStr">
        <is>
          <t>Kualitas Pangan</t>
        </is>
      </c>
      <c r="I664" s="6" t="n">
        <v>0.164</v>
      </c>
      <c r="J664" s="5" t="inlineStr"/>
      <c r="K664" s="6" t="inlineStr"/>
    </row>
    <row r="665" ht="45" customHeight="1">
      <c r="A665" s="6" t="n">
        <v>664</v>
      </c>
      <c r="B665" s="6" t="n">
        <v>3528</v>
      </c>
      <c r="C665" s="7" t="inlineStr">
        <is>
          <t>@ARSIPAJA 🤣🤣🤣🤣 rasio ndablek. Hidup di Brasil lebih sejahtra jd program MBG jalan ga jalan ga masalah. Kl ini https://t.co/gQIRlbDpi0 MBG keuangan neg ancuuurrr... sukses MBG ya ngorbanin rakyat. Sekalian berak di wc sndiri dipajakin ya🤣🤣🤣</t>
        </is>
      </c>
      <c r="D665" s="6" t="inlineStr">
        <is>
          <t>Anggaran</t>
        </is>
      </c>
      <c r="E665" s="6" t="n">
        <v>0.1141</v>
      </c>
      <c r="F665" s="6" t="inlineStr">
        <is>
          <t>Politik</t>
        </is>
      </c>
      <c r="G665" s="6" t="n">
        <v>0.311</v>
      </c>
      <c r="H665" s="6" t="inlineStr">
        <is>
          <t>Lainnya</t>
        </is>
      </c>
      <c r="I665" s="6" t="n">
        <v>0.22</v>
      </c>
      <c r="J665" s="5" t="inlineStr"/>
      <c r="K665" s="6" t="inlineStr"/>
    </row>
    <row r="666" ht="45" customHeight="1">
      <c r="A666" s="6" t="n">
        <v>665</v>
      </c>
      <c r="B666" s="6" t="n">
        <v>570</v>
      </c>
      <c r="C666" s="7" t="inlineStr">
        <is>
          <t>@LexWu_13 Pemerintah blg klo itu sabotese olh pihak yg tdk suka dg program MBG. bijimane menurut kalian.</t>
        </is>
      </c>
      <c r="D666" s="6" t="inlineStr">
        <is>
          <t>Politik</t>
        </is>
      </c>
      <c r="E666" s="6" t="n">
        <v>0.1143</v>
      </c>
      <c r="F666" s="6" t="inlineStr">
        <is>
          <t>Tata Kelola</t>
        </is>
      </c>
      <c r="G666" s="6" t="n">
        <v>0.379</v>
      </c>
      <c r="H666" s="6" t="inlineStr">
        <is>
          <t>Kualitas Pangan</t>
        </is>
      </c>
      <c r="I666" s="6" t="n">
        <v>0.153</v>
      </c>
      <c r="J666" s="5" t="inlineStr"/>
      <c r="K666" s="6" t="inlineStr"/>
    </row>
    <row r="667" ht="45" customHeight="1">
      <c r="A667" s="6" t="n">
        <v>666</v>
      </c>
      <c r="B667" s="6" t="n">
        <v>689</v>
      </c>
      <c r="C667" s="7" t="inlineStr">
        <is>
          <t>@BosPurwa RELEVANSINYA DIMANA, APA DIKASI MBG UJUG2 LANGSUNG PINTAR GITU 🤣</t>
        </is>
      </c>
      <c r="D667" s="6" t="inlineStr">
        <is>
          <t>Politik</t>
        </is>
      </c>
      <c r="E667" s="6" t="n">
        <v>0.1149</v>
      </c>
      <c r="F667" s="6" t="inlineStr">
        <is>
          <t>Lainnya</t>
        </is>
      </c>
      <c r="G667" s="6" t="n">
        <v>0.355</v>
      </c>
      <c r="H667" s="6" t="inlineStr">
        <is>
          <t>Kualitas Pangan</t>
        </is>
      </c>
      <c r="I667" s="6" t="n">
        <v>0.26</v>
      </c>
      <c r="J667" s="5" t="inlineStr"/>
      <c r="K667" s="6" t="inlineStr"/>
    </row>
    <row r="668" ht="45" customHeight="1">
      <c r="A668" s="6" t="n">
        <v>667</v>
      </c>
      <c r="B668" s="6" t="n">
        <v>2197</v>
      </c>
      <c r="C668" s="7" t="inlineStr">
        <is>
          <t>@Svarnadiputera @ris_staydmn MBG yang kemasan itu inisiatif pihak dapur selama libur sekolah ini kak, alasanya lebih praktis dan itu bukan kebijakan BGN.Lanjutkan MBG</t>
        </is>
      </c>
      <c r="D668" s="6" t="inlineStr">
        <is>
          <t>Kualitas Pangan</t>
        </is>
      </c>
      <c r="E668" s="6" t="n">
        <v>0.1152</v>
      </c>
      <c r="F668" s="6" t="inlineStr">
        <is>
          <t>Distribusi</t>
        </is>
      </c>
      <c r="G668" s="6" t="n">
        <v>0.674</v>
      </c>
      <c r="H668" s="6" t="inlineStr">
        <is>
          <t>Kualitas Pangan</t>
        </is>
      </c>
      <c r="I668" s="6" t="n">
        <v>0.115</v>
      </c>
      <c r="J668" s="5" t="inlineStr"/>
      <c r="K668" s="6" t="inlineStr"/>
    </row>
    <row r="669" ht="45" customHeight="1">
      <c r="A669" s="6" t="n">
        <v>668</v>
      </c>
      <c r="B669" s="6" t="n">
        <v>2755</v>
      </c>
      <c r="C669" s="7" t="inlineStr">
        <is>
          <t>@asboediono_id @prabowo Walaupun MBG merupakan program andalan, keselamatan siswa tetap harus diperhatikan, karena mereka kelak akan menjadi wajib pajak yang akan membiayai kelangsungan APBN yang mayoritas dari penerimaan pajak.</t>
        </is>
      </c>
      <c r="D669" s="6" t="inlineStr">
        <is>
          <t>Kualitas Pangan</t>
        </is>
      </c>
      <c r="E669" s="6" t="n">
        <v>0.1154</v>
      </c>
      <c r="F669" s="6" t="inlineStr">
        <is>
          <t>Anggaran</t>
        </is>
      </c>
      <c r="G669" s="6" t="n">
        <v>0.577</v>
      </c>
      <c r="H669" s="6" t="inlineStr">
        <is>
          <t>Kualitas Pangan</t>
        </is>
      </c>
      <c r="I669" s="6" t="n">
        <v>0.115</v>
      </c>
      <c r="J669" s="5" t="inlineStr"/>
      <c r="K669" s="6" t="inlineStr"/>
    </row>
    <row r="670" ht="45" customHeight="1">
      <c r="A670" s="6" t="n">
        <v>669</v>
      </c>
      <c r="B670" s="6" t="n">
        <v>2893</v>
      </c>
      <c r="C670" s="7" t="inlineStr">
        <is>
          <t>@FunJunkies Katanya jika hari sabtu, minggu dan libur nasional dirumah disediakan MBG bisa bonus lancar bahasa perancis segala</t>
        </is>
      </c>
      <c r="D670" s="6" t="inlineStr">
        <is>
          <t>Lainnya</t>
        </is>
      </c>
      <c r="E670" s="6" t="n">
        <v>0.1154</v>
      </c>
      <c r="F670" s="6" t="inlineStr">
        <is>
          <t>Distribusi</t>
        </is>
      </c>
      <c r="G670" s="6" t="n">
        <v>0.304</v>
      </c>
      <c r="H670" s="6" t="inlineStr">
        <is>
          <t>Politik</t>
        </is>
      </c>
      <c r="I670" s="6" t="n">
        <v>0.192</v>
      </c>
      <c r="J670" s="5" t="inlineStr"/>
      <c r="K670" s="6" t="inlineStr"/>
    </row>
    <row r="671" ht="45" customHeight="1">
      <c r="A671" s="6" t="n">
        <v>670</v>
      </c>
      <c r="B671" s="6" t="n">
        <v>3062</v>
      </c>
      <c r="C671" s="7" t="inlineStr">
        <is>
          <t>@WagimanDeep212_ 👍👏👏👏 indonesa memang baik baik saja ya @prabowo 😁kerusakan cuman segitu y pak, g usa dibsr besarkan, ky mbg yg keracunan plg kan cm ratusan anak, tu mah byasa.
Lagian @ListyoSigitP kan lg sibuk nanem jagung🤣👏👏👏👍👍👍epriting is gone bi olretttttr</t>
        </is>
      </c>
      <c r="D671" s="6" t="inlineStr">
        <is>
          <t>Politik</t>
        </is>
      </c>
      <c r="E671" s="6" t="n">
        <v>0.1156</v>
      </c>
      <c r="F671" s="6" t="inlineStr">
        <is>
          <t>Kualitas Pangan</t>
        </is>
      </c>
      <c r="G671" s="6" t="n">
        <v>0.461</v>
      </c>
      <c r="H671" s="6" t="inlineStr">
        <is>
          <t>Lainnya</t>
        </is>
      </c>
      <c r="I671" s="6" t="n">
        <v>0.304</v>
      </c>
      <c r="J671" s="5" t="inlineStr"/>
      <c r="K671" s="6" t="inlineStr"/>
    </row>
    <row r="672" ht="45" customHeight="1">
      <c r="A672" s="6" t="n">
        <v>671</v>
      </c>
      <c r="B672" s="6" t="n">
        <v>4047</v>
      </c>
      <c r="C672" s="7" t="inlineStr">
        <is>
          <t>@DarkMassacres Setuju, program makan gratis bagus untuk gizi anak, tapi jangan bebani defisit—potong subsidi energi yang Rp300T+ untuk realokasi. Ide lain: Dorong UMKM digital lewat akses kredit murah, target 10% kontribusi GDP. Itu bisa pacu pertumbuhan ke 6-7%. Bagaimana menurutmu?</t>
        </is>
      </c>
      <c r="D672" s="6" t="inlineStr">
        <is>
          <t>Anggaran</t>
        </is>
      </c>
      <c r="E672" s="6" t="n">
        <v>0.1158</v>
      </c>
      <c r="F672" s="6" t="inlineStr">
        <is>
          <t>Sasaran Penerima</t>
        </is>
      </c>
      <c r="G672" s="6" t="n">
        <v>0.321</v>
      </c>
      <c r="H672" s="6" t="inlineStr">
        <is>
          <t>Politik</t>
        </is>
      </c>
      <c r="I672" s="6" t="n">
        <v>0.256</v>
      </c>
      <c r="J672" s="5" t="inlineStr"/>
      <c r="K672" s="6" t="inlineStr"/>
    </row>
    <row r="673" ht="45" customHeight="1">
      <c r="A673" s="6" t="n">
        <v>672</v>
      </c>
      <c r="B673" s="6" t="n">
        <v>2361</v>
      </c>
      <c r="C673" s="7" t="inlineStr">
        <is>
          <t>@PaltiHutabarat Ach sy gak percaya , coba diaudit kalori MBG berikut foto dan bon kuitansi 
Yg keracunan MBG , perlu jg diberi kompensasi krn kelalaian pihak penyelenggara ... apalgi smpai wafat , perlu ada dipidanakan ?</t>
        </is>
      </c>
      <c r="D673" s="6" t="inlineStr">
        <is>
          <t>Tata Kelola</t>
        </is>
      </c>
      <c r="E673" s="6" t="n">
        <v>0.1158</v>
      </c>
      <c r="F673" s="6" t="inlineStr">
        <is>
          <t>Kualitas Pangan</t>
        </is>
      </c>
      <c r="G673" s="6" t="n">
        <v>0.6879999999999999</v>
      </c>
      <c r="H673" s="6" t="inlineStr">
        <is>
          <t>Politik</t>
        </is>
      </c>
      <c r="I673" s="6" t="n">
        <v>0.12</v>
      </c>
      <c r="J673" s="5" t="inlineStr"/>
      <c r="K673" s="6" t="inlineStr"/>
    </row>
    <row r="674" ht="45" customHeight="1">
      <c r="A674" s="6" t="n">
        <v>673</v>
      </c>
      <c r="B674" s="6" t="n">
        <v>1086</v>
      </c>
      <c r="C674" s="7" t="inlineStr">
        <is>
          <t>@KemenperinRI Kazekage ke3 gak bikin program MBG dulu,, lebih fokus ke biju</t>
        </is>
      </c>
      <c r="D674" s="6" t="inlineStr">
        <is>
          <t>Lainnya</t>
        </is>
      </c>
      <c r="E674" s="6" t="n">
        <v>0.1161</v>
      </c>
      <c r="F674" s="6" t="inlineStr">
        <is>
          <t>Politik</t>
        </is>
      </c>
      <c r="G674" s="6" t="n">
        <v>0.268</v>
      </c>
      <c r="H674" s="6" t="inlineStr">
        <is>
          <t>Kualitas Pangan</t>
        </is>
      </c>
      <c r="I674" s="6" t="n">
        <v>0.179</v>
      </c>
      <c r="J674" s="5" t="inlineStr"/>
      <c r="K674" s="6" t="inlineStr"/>
    </row>
    <row r="675" ht="45" customHeight="1">
      <c r="A675" s="6" t="n">
        <v>674</v>
      </c>
      <c r="B675" s="6" t="n">
        <v>508</v>
      </c>
      <c r="C675" s="7" t="inlineStr">
        <is>
          <t>@mardigu024 Karena Program MBG itu pakai uang Prabowo bukan uang negara, makanya kalau ada kejadian seperti itu harus ditutupi</t>
        </is>
      </c>
      <c r="D675" s="6" t="inlineStr">
        <is>
          <t>Kualitas Pangan</t>
        </is>
      </c>
      <c r="E675" s="6" t="n">
        <v>0.1161</v>
      </c>
      <c r="F675" s="6" t="inlineStr">
        <is>
          <t>Politik</t>
        </is>
      </c>
      <c r="G675" s="6" t="n">
        <v>0.37</v>
      </c>
      <c r="H675" s="6" t="inlineStr">
        <is>
          <t>Tata Kelola</t>
        </is>
      </c>
      <c r="I675" s="6" t="n">
        <v>0.249</v>
      </c>
      <c r="J675" s="5" t="inlineStr"/>
      <c r="K675" s="6" t="inlineStr"/>
    </row>
    <row r="676" ht="45" customHeight="1">
      <c r="A676" s="6" t="n">
        <v>675</v>
      </c>
      <c r="B676" s="6" t="n">
        <v>3184</v>
      </c>
      <c r="C676" s="7" t="inlineStr">
        <is>
          <t>@VIVAcoid Coba berikan perbedaan antara Lapangan Kerja dan Kerjaan? Kira kira program MBG sudah menghasilkan yang mana?</t>
        </is>
      </c>
      <c r="D676" s="6" t="inlineStr">
        <is>
          <t>Politik</t>
        </is>
      </c>
      <c r="E676" s="6" t="n">
        <v>0.1162</v>
      </c>
      <c r="F676" s="6" t="inlineStr">
        <is>
          <t>Ekonomi</t>
        </is>
      </c>
      <c r="G676" s="6" t="n">
        <v>0.39</v>
      </c>
      <c r="H676" s="6" t="inlineStr">
        <is>
          <t>Tata Kelola</t>
        </is>
      </c>
      <c r="I676" s="6" t="n">
        <v>0.287</v>
      </c>
      <c r="J676" s="5" t="inlineStr"/>
      <c r="K676" s="6" t="inlineStr"/>
    </row>
    <row r="677" ht="45" customHeight="1">
      <c r="A677" s="6" t="n">
        <v>676</v>
      </c>
      <c r="B677" s="6" t="n">
        <v>4507</v>
      </c>
      <c r="C677" s="7" t="inlineStr">
        <is>
          <t>@samhugget @kompascom @prabowo Benar mass d daerahku jg d provinsi sulawesi tengah tdk ada MBG yg dibangga2kan presiden @prabowo @Gerindra @bang_dasco @Partai_Gerindra @GerindraSulteng</t>
        </is>
      </c>
      <c r="D677" s="6" t="inlineStr">
        <is>
          <t>Distribusi</t>
        </is>
      </c>
      <c r="E677" s="6" t="n">
        <v>0.1164</v>
      </c>
      <c r="F677" s="6" t="inlineStr">
        <is>
          <t>Politik</t>
        </is>
      </c>
      <c r="G677" s="6" t="n">
        <v>0.343</v>
      </c>
      <c r="H677" s="6" t="inlineStr">
        <is>
          <t>Tata Kelola</t>
        </is>
      </c>
      <c r="I677" s="6" t="n">
        <v>0.34</v>
      </c>
      <c r="J677" s="5" t="inlineStr"/>
      <c r="K677" s="6" t="inlineStr"/>
    </row>
    <row r="678" ht="45" customHeight="1">
      <c r="A678" s="6" t="n">
        <v>677</v>
      </c>
      <c r="B678" s="6" t="n">
        <v>846</v>
      </c>
      <c r="C678" s="7" t="inlineStr">
        <is>
          <t>Tbtb di rumah ada bungkusan coklat aku kira isinya apa ternyata NASI putih, bingung knp cuman nasi putih... ternyata nasi sisa MBG disekolah dibawa pulang kakakku😭😭</t>
        </is>
      </c>
      <c r="D678" s="6" t="inlineStr">
        <is>
          <t>Distribusi</t>
        </is>
      </c>
      <c r="E678" s="6" t="n">
        <v>0.1168</v>
      </c>
      <c r="F678" s="6" t="inlineStr">
        <is>
          <t>Kualitas Pangan</t>
        </is>
      </c>
      <c r="G678" s="6" t="n">
        <v>0.532</v>
      </c>
      <c r="H678" s="6" t="inlineStr">
        <is>
          <t>Distribusi</t>
        </is>
      </c>
      <c r="I678" s="6" t="n">
        <v>0.117</v>
      </c>
      <c r="J678" s="5" t="inlineStr"/>
      <c r="K678" s="6" t="inlineStr"/>
    </row>
    <row r="679" ht="45" customHeight="1">
      <c r="A679" s="6" t="n">
        <v>678</v>
      </c>
      <c r="B679" s="6" t="n">
        <v>4972</v>
      </c>
      <c r="C679" s="7" t="inlineStr">
        <is>
          <t>Prabowo Pamer Jumlah Penerima MBG, DPR Sindir Anak Keracunan Makanan https://t.co/WV7hpfrYLR</t>
        </is>
      </c>
      <c r="D679" s="6" t="inlineStr">
        <is>
          <t>Politik</t>
        </is>
      </c>
      <c r="E679" s="6" t="n">
        <v>0.1169</v>
      </c>
      <c r="F679" s="6" t="inlineStr">
        <is>
          <t>Kualitas Pangan</t>
        </is>
      </c>
      <c r="G679" s="6" t="n">
        <v>0.723</v>
      </c>
      <c r="H679" s="6" t="inlineStr">
        <is>
          <t>Politik</t>
        </is>
      </c>
      <c r="I679" s="6" t="n">
        <v>0.117</v>
      </c>
      <c r="J679" s="5" t="inlineStr"/>
      <c r="K679" s="6" t="inlineStr"/>
    </row>
    <row r="680" ht="45" customHeight="1">
      <c r="A680" s="6" t="n">
        <v>679</v>
      </c>
      <c r="B680" s="6" t="n">
        <v>4296</v>
      </c>
      <c r="C680" s="7" t="inlineStr">
        <is>
          <t>@WagimanDeep212_ Bukan. MBG nya yg tetap jalan tapi anggarannya yg tetap jalan alias ngalir 😁</t>
        </is>
      </c>
      <c r="D680" s="6" t="inlineStr">
        <is>
          <t>Anggaran</t>
        </is>
      </c>
      <c r="E680" s="6" t="n">
        <v>0.1171</v>
      </c>
      <c r="F680" s="6" t="inlineStr">
        <is>
          <t>Distribusi</t>
        </is>
      </c>
      <c r="G680" s="6" t="n">
        <v>0.474</v>
      </c>
      <c r="H680" s="6" t="inlineStr">
        <is>
          <t>Politik</t>
        </is>
      </c>
      <c r="I680" s="6" t="n">
        <v>0.244</v>
      </c>
      <c r="J680" s="5" t="inlineStr"/>
      <c r="K680" s="6" t="inlineStr"/>
    </row>
    <row r="681" ht="45" customHeight="1">
      <c r="A681" s="6" t="n">
        <v>680</v>
      </c>
      <c r="B681" s="6" t="n">
        <v>926</v>
      </c>
      <c r="C681" s="7" t="inlineStr">
        <is>
          <t>@psychlogee makan bergizi gratis*
gratis: bahannya nanem sendiri, ternak sendiri</t>
        </is>
      </c>
      <c r="D681" s="6" t="inlineStr">
        <is>
          <t>Lainnya</t>
        </is>
      </c>
      <c r="E681" s="6" t="n">
        <v>0.1174</v>
      </c>
      <c r="F681" s="6" t="inlineStr">
        <is>
          <t>Politik</t>
        </is>
      </c>
      <c r="G681" s="6" t="n">
        <v>0.445</v>
      </c>
      <c r="H681" s="6" t="inlineStr">
        <is>
          <t>Kualitas Pangan</t>
        </is>
      </c>
      <c r="I681" s="6" t="n">
        <v>0.242</v>
      </c>
      <c r="J681" s="5" t="inlineStr"/>
      <c r="K681" s="6" t="inlineStr"/>
    </row>
    <row r="682" ht="45" customHeight="1">
      <c r="A682" s="6" t="n">
        <v>681</v>
      </c>
      <c r="B682" s="6" t="n">
        <v>3825</v>
      </c>
      <c r="C682" s="7" t="inlineStr">
        <is>
          <t>Radar Jogja - SPPG di Mlati Hanya Stop Produksi untuk Tiga Sekolah yang Keracunan, MBG di Sekolah Lain Masih Disalurkan https://t.co/UYtf5D7pkl</t>
        </is>
      </c>
      <c r="D682" s="6" t="inlineStr">
        <is>
          <t>Distribusi</t>
        </is>
      </c>
      <c r="E682" s="6" t="n">
        <v>0.1174</v>
      </c>
      <c r="F682" s="6" t="inlineStr">
        <is>
          <t>Kualitas Pangan</t>
        </is>
      </c>
      <c r="G682" s="6" t="n">
        <v>0.721</v>
      </c>
      <c r="H682" s="6" t="inlineStr">
        <is>
          <t>Distribusi</t>
        </is>
      </c>
      <c r="I682" s="6" t="n">
        <v>0.117</v>
      </c>
      <c r="J682" s="5" t="inlineStr"/>
      <c r="K682" s="6" t="inlineStr"/>
    </row>
    <row r="683" ht="45" customHeight="1">
      <c r="A683" s="6" t="n">
        <v>682</v>
      </c>
      <c r="B683" s="6" t="n">
        <v>3646</v>
      </c>
      <c r="C683" s="7" t="inlineStr">
        <is>
          <t>Kan tuh baca review program mbg banyak yg blm digaji atau gajinya rapel-_-</t>
        </is>
      </c>
      <c r="D683" s="6" t="inlineStr">
        <is>
          <t>Tata Kelola</t>
        </is>
      </c>
      <c r="E683" s="6" t="n">
        <v>0.1174</v>
      </c>
      <c r="F683" s="6" t="inlineStr">
        <is>
          <t>Politik</t>
        </is>
      </c>
      <c r="G683" s="6" t="n">
        <v>0.314</v>
      </c>
      <c r="H683" s="6" t="inlineStr">
        <is>
          <t>Distribusi</t>
        </is>
      </c>
      <c r="I683" s="6" t="n">
        <v>0.177</v>
      </c>
      <c r="J683" s="5" t="inlineStr"/>
      <c r="K683" s="6" t="inlineStr"/>
    </row>
    <row r="684" ht="45" customHeight="1">
      <c r="A684" s="6" t="n">
        <v>683</v>
      </c>
      <c r="B684" s="6" t="n">
        <v>905</v>
      </c>
      <c r="C684" s="7" t="inlineStr">
        <is>
          <t>LUCU ini mereka kalau dpt mbg terus bersyukur setiap saat kali ya</t>
        </is>
      </c>
      <c r="D684" s="6" t="inlineStr">
        <is>
          <t>Lainnya</t>
        </is>
      </c>
      <c r="E684" s="6" t="n">
        <v>0.1174</v>
      </c>
      <c r="F684" s="6" t="inlineStr">
        <is>
          <t>Distribusi</t>
        </is>
      </c>
      <c r="G684" s="6" t="n">
        <v>0.382</v>
      </c>
      <c r="H684" s="6" t="inlineStr">
        <is>
          <t>Kualitas Pangan</t>
        </is>
      </c>
      <c r="I684" s="6" t="n">
        <v>0.222</v>
      </c>
      <c r="J684" s="5" t="inlineStr"/>
      <c r="K684" s="6" t="inlineStr"/>
    </row>
    <row r="685" ht="45" customHeight="1">
      <c r="A685" s="6" t="n">
        <v>684</v>
      </c>
      <c r="B685" s="6" t="n">
        <v>1438</v>
      </c>
      <c r="C685" s="7" t="inlineStr">
        <is>
          <t>Sklh kalian dpt mbg? Sklh gua ga tuh ampe gua lulus skrng 🤓🤓</t>
        </is>
      </c>
      <c r="D685" s="6" t="inlineStr">
        <is>
          <t>Distribusi</t>
        </is>
      </c>
      <c r="E685" s="6" t="n">
        <v>0.1177</v>
      </c>
      <c r="F685" s="6" t="inlineStr">
        <is>
          <t>Lainnya</t>
        </is>
      </c>
      <c r="G685" s="6" t="n">
        <v>0.526</v>
      </c>
      <c r="H685" s="6" t="inlineStr">
        <is>
          <t>Anggaran</t>
        </is>
      </c>
      <c r="I685" s="6" t="n">
        <v>0.138</v>
      </c>
      <c r="J685" s="5" t="inlineStr"/>
      <c r="K685" s="6" t="inlineStr"/>
    </row>
    <row r="686" ht="45" customHeight="1">
      <c r="A686" s="6" t="n">
        <v>685</v>
      </c>
      <c r="B686" s="6" t="n">
        <v>2437</v>
      </c>
      <c r="C686" s="7" t="inlineStr">
        <is>
          <t>@kompascom pandemi MBG</t>
        </is>
      </c>
      <c r="D686" s="6" t="inlineStr">
        <is>
          <t>Kualitas Pangan</t>
        </is>
      </c>
      <c r="E686" s="6" t="n">
        <v>0.1177</v>
      </c>
      <c r="F686" s="6" t="inlineStr">
        <is>
          <t>Lainnya</t>
        </is>
      </c>
      <c r="G686" s="6" t="n">
        <v>0.522</v>
      </c>
      <c r="H686" s="6" t="inlineStr">
        <is>
          <t>Politik</t>
        </is>
      </c>
      <c r="I686" s="6" t="n">
        <v>0.21</v>
      </c>
      <c r="J686" s="5" t="inlineStr"/>
      <c r="K686" s="6" t="inlineStr"/>
    </row>
    <row r="687" ht="45" customHeight="1">
      <c r="A687" s="6" t="n">
        <v>686</v>
      </c>
      <c r="B687" s="6" t="n">
        <v>2843</v>
      </c>
      <c r="C687" s="7" t="inlineStr">
        <is>
          <t>@6682diaries disuap mbg itu maksudnya</t>
        </is>
      </c>
      <c r="D687" s="6" t="inlineStr">
        <is>
          <t>Lainnya</t>
        </is>
      </c>
      <c r="E687" s="6" t="n">
        <v>0.1178</v>
      </c>
      <c r="F687" s="6" t="inlineStr">
        <is>
          <t>Tata Kelola</t>
        </is>
      </c>
      <c r="G687" s="6" t="n">
        <v>0.307</v>
      </c>
      <c r="H687" s="6" t="inlineStr">
        <is>
          <t>Kualitas Pangan</t>
        </is>
      </c>
      <c r="I687" s="6" t="n">
        <v>0.28</v>
      </c>
      <c r="J687" s="5" t="inlineStr"/>
      <c r="K687" s="6" t="inlineStr"/>
    </row>
    <row r="688" ht="45" customHeight="1">
      <c r="A688" s="6" t="n">
        <v>687</v>
      </c>
      <c r="B688" s="6" t="n">
        <v>4817</v>
      </c>
      <c r="C688" s="7" t="inlineStr">
        <is>
          <t>DPR RI &amp;amp; BGN Gencarkan Program MBG di Jaksel: Perkuat Gizi, Tingkatkan Kesejahteraan Warga! https://t.co/n133dGijuK</t>
        </is>
      </c>
      <c r="D688" s="6" t="inlineStr">
        <is>
          <t>Politik</t>
        </is>
      </c>
      <c r="E688" s="6" t="n">
        <v>0.1182</v>
      </c>
      <c r="F688" s="6" t="inlineStr">
        <is>
          <t>Sasaran Penerima</t>
        </is>
      </c>
      <c r="G688" s="6" t="n">
        <v>0.321</v>
      </c>
      <c r="H688" s="6" t="inlineStr">
        <is>
          <t>Distribusi</t>
        </is>
      </c>
      <c r="I688" s="6" t="n">
        <v>0.24</v>
      </c>
      <c r="J688" s="5" t="inlineStr"/>
      <c r="K688" s="6" t="inlineStr"/>
    </row>
    <row r="689" ht="45" customHeight="1">
      <c r="A689" s="6" t="n">
        <v>688</v>
      </c>
      <c r="B689" s="6" t="n">
        <v>3436</v>
      </c>
      <c r="C689" s="7" t="inlineStr">
        <is>
          <t>Program Makan Bergizi Gratis: Bentuk Kepedulian Pemerintah untuk Sejahterakan Masyarakat https://t.co/9wdb7QGOFI</t>
        </is>
      </c>
      <c r="D689" s="6" t="inlineStr">
        <is>
          <t>Politik</t>
        </is>
      </c>
      <c r="E689" s="6" t="n">
        <v>0.1183</v>
      </c>
      <c r="F689" s="6" t="inlineStr">
        <is>
          <t>Tata Kelola</t>
        </is>
      </c>
      <c r="G689" s="6" t="n">
        <v>0.286</v>
      </c>
      <c r="H689" s="6" t="inlineStr">
        <is>
          <t>Ekonomi</t>
        </is>
      </c>
      <c r="I689" s="6" t="n">
        <v>0.222</v>
      </c>
      <c r="J689" s="5" t="inlineStr"/>
      <c r="K689" s="6" t="inlineStr"/>
    </row>
    <row r="690" ht="45" customHeight="1">
      <c r="A690" s="6" t="n">
        <v>689</v>
      </c>
      <c r="B690" s="6" t="n">
        <v>1709</v>
      </c>
      <c r="C690" s="7" t="inlineStr">
        <is>
          <t>@KATADATAcoid Sementara Wamen Pendidikan Tinggi-nya malah sibuk bikin SD  versi lain dan pembenaran MBG  yang gak bergizi dan bikin keracunan itu. 
Soal UKT yang makin sangat mahal yang ranah tupoksinya malah gak diurusin dengan serius.</t>
        </is>
      </c>
      <c r="D690" s="6" t="inlineStr">
        <is>
          <t>Politik</t>
        </is>
      </c>
      <c r="E690" s="6" t="n">
        <v>0.1184</v>
      </c>
      <c r="F690" s="6" t="inlineStr">
        <is>
          <t>Kualitas Pangan</t>
        </is>
      </c>
      <c r="G690" s="6" t="n">
        <v>0.598</v>
      </c>
      <c r="H690" s="6" t="inlineStr">
        <is>
          <t>Anggaran</t>
        </is>
      </c>
      <c r="I690" s="6" t="n">
        <v>0.134</v>
      </c>
      <c r="J690" s="5" t="inlineStr"/>
      <c r="K690" s="6" t="inlineStr"/>
    </row>
    <row r="691" ht="45" customHeight="1">
      <c r="A691" s="6" t="n">
        <v>690</v>
      </c>
      <c r="B691" s="6" t="n">
        <v>2260</v>
      </c>
      <c r="C691" s="7" t="inlineStr">
        <is>
          <t>Kiri MBG ponakan di kampung, kanan MBG anak lanang di jogja. Perbedaan sumber daya SPPG menentukan sajian makanan tp kalo anak2 di kampung mah ga banyak liat makanan aneh kayak anak2 kota  😄 https://t.co/JFxISLUWrp</t>
        </is>
      </c>
      <c r="D691" s="6" t="inlineStr">
        <is>
          <t>Distribusi</t>
        </is>
      </c>
      <c r="E691" s="6" t="n">
        <v>0.1186</v>
      </c>
      <c r="F691" s="6" t="inlineStr">
        <is>
          <t>Kualitas Pangan</t>
        </is>
      </c>
      <c r="G691" s="6" t="n">
        <v>0.53</v>
      </c>
      <c r="H691" s="6" t="inlineStr">
        <is>
          <t>Distribusi</t>
        </is>
      </c>
      <c r="I691" s="6" t="n">
        <v>0.119</v>
      </c>
      <c r="J691" s="5" t="inlineStr"/>
      <c r="K691" s="6" t="inlineStr"/>
    </row>
    <row r="692" ht="45" customHeight="1">
      <c r="A692" s="6" t="n">
        <v>691</v>
      </c>
      <c r="B692" s="6" t="n">
        <v>3991</v>
      </c>
      <c r="C692" s="7" t="inlineStr">
        <is>
          <t>Pak @prabowo, Coba audit dulu anggaran program makan bergizi gratis, baru Omon-omon masalah perang lawan korupsi. https://t.co/XFomac6d34</t>
        </is>
      </c>
      <c r="D692" s="6" t="inlineStr">
        <is>
          <t>Anggaran</t>
        </is>
      </c>
      <c r="E692" s="6" t="n">
        <v>0.1187</v>
      </c>
      <c r="F692" s="6" t="inlineStr">
        <is>
          <t>Politik</t>
        </is>
      </c>
      <c r="G692" s="6" t="n">
        <v>0.487</v>
      </c>
      <c r="H692" s="6" t="inlineStr">
        <is>
          <t>Kualitas Pangan</t>
        </is>
      </c>
      <c r="I692" s="6" t="n">
        <v>0.122</v>
      </c>
      <c r="J692" s="5" t="inlineStr"/>
      <c r="K692" s="6" t="inlineStr"/>
    </row>
    <row r="693" ht="45" customHeight="1">
      <c r="A693" s="6" t="n">
        <v>692</v>
      </c>
      <c r="B693" s="6" t="n">
        <v>2916</v>
      </c>
      <c r="C693" s="7" t="inlineStr">
        <is>
          <t>@Syarman59 @prabowo @puanmaharani_ri Kalau tidak dihentikan.. MBG ini akan jadi sejarah BURUK perjalanan Bangsa ini.. ingatlah !</t>
        </is>
      </c>
      <c r="D693" s="6" t="inlineStr">
        <is>
          <t>Kualitas Pangan</t>
        </is>
      </c>
      <c r="E693" s="6" t="n">
        <v>0.1189</v>
      </c>
      <c r="F693" s="6" t="inlineStr">
        <is>
          <t>Tata Kelola</t>
        </is>
      </c>
      <c r="G693" s="6" t="n">
        <v>0.209</v>
      </c>
      <c r="H693" s="6" t="inlineStr">
        <is>
          <t>Politik</t>
        </is>
      </c>
      <c r="I693" s="6" t="n">
        <v>0.183</v>
      </c>
      <c r="J693" s="5" t="inlineStr"/>
      <c r="K693" s="6" t="inlineStr"/>
    </row>
    <row r="694" ht="45" customHeight="1">
      <c r="A694" s="6" t="n">
        <v>693</v>
      </c>
      <c r="B694" s="6" t="n">
        <v>2680</v>
      </c>
      <c r="C694" s="7" t="inlineStr">
        <is>
          <t>nyatanya sekolahan keponakan gw belom dapet mbg</t>
        </is>
      </c>
      <c r="D694" s="6" t="inlineStr">
        <is>
          <t>Distribusi</t>
        </is>
      </c>
      <c r="E694" s="6" t="n">
        <v>0.1189</v>
      </c>
      <c r="F694" s="6" t="inlineStr">
        <is>
          <t>Kualitas Pangan</t>
        </is>
      </c>
      <c r="G694" s="6" t="n">
        <v>0.47</v>
      </c>
      <c r="H694" s="6" t="inlineStr">
        <is>
          <t>Lainnya</t>
        </is>
      </c>
      <c r="I694" s="6" t="n">
        <v>0.317</v>
      </c>
      <c r="J694" s="5" t="inlineStr"/>
      <c r="K694" s="6" t="inlineStr"/>
    </row>
    <row r="695" ht="45" customHeight="1">
      <c r="A695" s="6" t="n">
        <v>694</v>
      </c>
      <c r="B695" s="6" t="n">
        <v>3223</v>
      </c>
      <c r="C695" s="7" t="inlineStr">
        <is>
          <t>@nu_online Ada MBG tapi sekolah² di daerah banyak yang memprihatinkan @prabowo  
Padahal anggaranya juga lumayan besar</t>
        </is>
      </c>
      <c r="D695" s="6" t="inlineStr">
        <is>
          <t>Anggaran</t>
        </is>
      </c>
      <c r="E695" s="6" t="n">
        <v>0.1191</v>
      </c>
      <c r="F695" s="6" t="inlineStr">
        <is>
          <t>Distribusi</t>
        </is>
      </c>
      <c r="G695" s="6" t="n">
        <v>0.352</v>
      </c>
      <c r="H695" s="6" t="inlineStr">
        <is>
          <t>Tata Kelola</t>
        </is>
      </c>
      <c r="I695" s="6" t="n">
        <v>0.199</v>
      </c>
      <c r="J695" s="5" t="inlineStr"/>
      <c r="K695" s="6" t="inlineStr"/>
    </row>
    <row r="696" ht="45" customHeight="1">
      <c r="A696" s="6" t="n">
        <v>695</v>
      </c>
      <c r="B696" s="6" t="n">
        <v>3953</v>
      </c>
      <c r="C696" s="7" t="inlineStr">
        <is>
          <t>Masukin menu MBG biar makin pinter bahasa inggris dan matematika</t>
        </is>
      </c>
      <c r="D696" s="6" t="inlineStr">
        <is>
          <t>Lainnya</t>
        </is>
      </c>
      <c r="E696" s="6" t="n">
        <v>0.1192</v>
      </c>
      <c r="F696" s="6" t="inlineStr">
        <is>
          <t>Kualitas Pangan</t>
        </is>
      </c>
      <c r="G696" s="6" t="n">
        <v>0.54</v>
      </c>
      <c r="H696" s="6" t="inlineStr">
        <is>
          <t>Politik</t>
        </is>
      </c>
      <c r="I696" s="6" t="n">
        <v>0.28</v>
      </c>
      <c r="J696" s="5" t="inlineStr"/>
      <c r="K696" s="6" t="inlineStr"/>
    </row>
    <row r="697" ht="45" customHeight="1">
      <c r="A697" s="6" t="n">
        <v>696</v>
      </c>
      <c r="B697" s="6" t="n">
        <v>2518</v>
      </c>
      <c r="C697" s="7" t="inlineStr">
        <is>
          <t>@daragibran @ARSIPAJA Memang program MBG ini bertahap kak, semoga tahun pelanjaran ini mulai jallan ya kak.Lanjutkan MBG</t>
        </is>
      </c>
      <c r="D697" s="6" t="inlineStr">
        <is>
          <t>Distribusi</t>
        </is>
      </c>
      <c r="E697" s="6" t="n">
        <v>0.1199</v>
      </c>
      <c r="F697" s="6" t="inlineStr">
        <is>
          <t>Tata Kelola</t>
        </is>
      </c>
      <c r="G697" s="6" t="n">
        <v>0.315</v>
      </c>
      <c r="H697" s="6" t="inlineStr">
        <is>
          <t>Kualitas Pangan</t>
        </is>
      </c>
      <c r="I697" s="6" t="n">
        <v>0.289</v>
      </c>
      <c r="J697" s="5" t="inlineStr"/>
      <c r="K697" s="6" t="inlineStr"/>
    </row>
    <row r="698" ht="45" customHeight="1">
      <c r="A698" s="6" t="n">
        <v>697</v>
      </c>
      <c r="B698" s="6" t="n">
        <v>3992</v>
      </c>
      <c r="C698" s="7" t="inlineStr">
        <is>
          <t>MBG memperbaiki gizi pelajar ? 
https://t.co/eVPSjm1kmk</t>
        </is>
      </c>
      <c r="D698" s="6" t="inlineStr">
        <is>
          <t>Kualitas Pangan</t>
        </is>
      </c>
      <c r="E698" s="6" t="n">
        <v>0.1199</v>
      </c>
      <c r="F698" s="6" t="inlineStr">
        <is>
          <t>Sasaran Penerima</t>
        </is>
      </c>
      <c r="G698" s="6" t="n">
        <v>0.6929999999999999</v>
      </c>
      <c r="H698" s="6" t="inlineStr">
        <is>
          <t>Kualitas Pangan</t>
        </is>
      </c>
      <c r="I698" s="6" t="n">
        <v>0.12</v>
      </c>
      <c r="J698" s="5" t="inlineStr"/>
      <c r="K698" s="6" t="inlineStr"/>
    </row>
    <row r="699" ht="45" customHeight="1">
      <c r="A699" s="6" t="n">
        <v>698</v>
      </c>
      <c r="B699" s="6" t="n">
        <v>2223</v>
      </c>
      <c r="C699" s="7" t="inlineStr">
        <is>
          <t>Lapor Pak @prabowo 
Program MBG memang belum sepenuhnya bisa diterima oleh murid jaman sekarang,perlu segera ada evaluasi. https://t.co/jhDCsSGe2j</t>
        </is>
      </c>
      <c r="D699" s="6" t="inlineStr">
        <is>
          <t>Kualitas Pangan</t>
        </is>
      </c>
      <c r="E699" s="6" t="n">
        <v>0.12</v>
      </c>
      <c r="F699" s="6" t="inlineStr">
        <is>
          <t>Tata Kelola</t>
        </is>
      </c>
      <c r="G699" s="6" t="n">
        <v>0.489</v>
      </c>
      <c r="H699" s="6" t="inlineStr">
        <is>
          <t>Distribusi</t>
        </is>
      </c>
      <c r="I699" s="6" t="n">
        <v>0.181</v>
      </c>
      <c r="J699" s="5" t="inlineStr"/>
      <c r="K699" s="6" t="inlineStr"/>
    </row>
    <row r="700" ht="45" customHeight="1">
      <c r="A700" s="6" t="n">
        <v>699</v>
      </c>
      <c r="B700" s="6" t="n">
        <v>2798</v>
      </c>
      <c r="C700" s="7" t="inlineStr">
        <is>
          <t>Terima kasih sudah memberi cermin buat Indonesia.
Filmnya dapat sokongan pemerintah, ngasih kualitas sekelas MBG.</t>
        </is>
      </c>
      <c r="D700" s="6" t="inlineStr">
        <is>
          <t>Politik</t>
        </is>
      </c>
      <c r="E700" s="6" t="n">
        <v>0.1201</v>
      </c>
      <c r="F700" s="6" t="inlineStr">
        <is>
          <t>Sasaran Penerima</t>
        </is>
      </c>
      <c r="G700" s="6" t="n">
        <v>0.325</v>
      </c>
      <c r="H700" s="6" t="inlineStr">
        <is>
          <t>Anggaran</t>
        </is>
      </c>
      <c r="I700" s="6" t="n">
        <v>0.28</v>
      </c>
      <c r="J700" s="5" t="inlineStr"/>
      <c r="K700" s="6" t="inlineStr"/>
    </row>
    <row r="701" ht="45" customHeight="1">
      <c r="A701" s="6" t="n">
        <v>700</v>
      </c>
      <c r="B701" s="6" t="n">
        <v>3713</v>
      </c>
      <c r="C701" s="7" t="inlineStr">
        <is>
          <t>iya jir.....gue dpt mbg egk pernah hbs😭😭</t>
        </is>
      </c>
      <c r="D701" s="6" t="inlineStr">
        <is>
          <t>Kualitas Pangan</t>
        </is>
      </c>
      <c r="E701" s="6" t="n">
        <v>0.1206</v>
      </c>
      <c r="F701" s="6" t="inlineStr">
        <is>
          <t>Distribusi</t>
        </is>
      </c>
      <c r="G701" s="6" t="n">
        <v>0.418</v>
      </c>
      <c r="H701" s="6" t="inlineStr">
        <is>
          <t>Lainnya</t>
        </is>
      </c>
      <c r="I701" s="6" t="n">
        <v>0.285</v>
      </c>
      <c r="J701" s="5" t="inlineStr"/>
      <c r="K701" s="6" t="inlineStr"/>
    </row>
    <row r="702" ht="45" customHeight="1">
      <c r="A702" s="6" t="n">
        <v>701</v>
      </c>
      <c r="B702" s="6" t="n">
        <v>1270</v>
      </c>
      <c r="C702" s="7" t="inlineStr">
        <is>
          <t>eh tp sad truth nya adalah siswa gaboleh mengkritik mbg yg udah dikasih, bahkan difoto aja ga boleh, dan gaboleh ada sisa juga. padahal kalau di SPMI sisa makanan nya itu bisa jadi gambaran daya terima menu tersebut.</t>
        </is>
      </c>
      <c r="D702" s="6" t="inlineStr">
        <is>
          <t>Tata Kelola</t>
        </is>
      </c>
      <c r="E702" s="6" t="n">
        <v>0.1209</v>
      </c>
      <c r="F702" s="6" t="inlineStr">
        <is>
          <t>Kualitas Pangan</t>
        </is>
      </c>
      <c r="G702" s="6" t="n">
        <v>0.5570000000000001</v>
      </c>
      <c r="H702" s="6" t="inlineStr">
        <is>
          <t>Tata Kelola</t>
        </is>
      </c>
      <c r="I702" s="6" t="n">
        <v>0.121</v>
      </c>
      <c r="J702" s="5" t="inlineStr"/>
      <c r="K702" s="6" t="inlineStr"/>
    </row>
    <row r="703" ht="45" customHeight="1">
      <c r="A703" s="6" t="n">
        <v>702</v>
      </c>
      <c r="B703" s="6" t="n">
        <v>3030</v>
      </c>
      <c r="C703" s="7" t="inlineStr">
        <is>
          <t>Itu... Pabrik micin tetap jalan?
Pabrik bumbu tetap jalan?
Dipastikan gerak..
MBG nya aja diFokuskan.. mau nyalon lagi 2029 juga aman...</t>
        </is>
      </c>
      <c r="D703" s="6" t="inlineStr">
        <is>
          <t>Politik</t>
        </is>
      </c>
      <c r="E703" s="6" t="n">
        <v>0.121</v>
      </c>
      <c r="F703" s="6" t="inlineStr">
        <is>
          <t>Distribusi</t>
        </is>
      </c>
      <c r="G703" s="6" t="n">
        <v>0.47</v>
      </c>
      <c r="H703" s="6" t="inlineStr">
        <is>
          <t>Kualitas Pangan</t>
        </is>
      </c>
      <c r="I703" s="6" t="n">
        <v>0.296</v>
      </c>
      <c r="J703" s="5" t="inlineStr"/>
      <c r="K703" s="6" t="inlineStr"/>
    </row>
    <row r="704" ht="45" customHeight="1">
      <c r="A704" s="6" t="n">
        <v>703</v>
      </c>
      <c r="B704" s="6" t="n">
        <v>2619</v>
      </c>
      <c r="C704" s="7" t="inlineStr">
        <is>
          <t>@doelpaten mana program MBG @prabowo  harusnya keluarga ini yang dapat bukan orang2 yang sudah mampu..</t>
        </is>
      </c>
      <c r="D704" s="6" t="inlineStr">
        <is>
          <t>Sasaran Penerima</t>
        </is>
      </c>
      <c r="E704" s="6" t="n">
        <v>0.1213</v>
      </c>
      <c r="F704" s="6" t="inlineStr">
        <is>
          <t>Kualitas Pangan</t>
        </is>
      </c>
      <c r="G704" s="6" t="n">
        <v>0.352</v>
      </c>
      <c r="H704" s="6" t="inlineStr">
        <is>
          <t>Tata Kelola</t>
        </is>
      </c>
      <c r="I704" s="6" t="n">
        <v>0.287</v>
      </c>
      <c r="J704" s="5" t="inlineStr"/>
      <c r="K704" s="6" t="inlineStr"/>
    </row>
    <row r="705" ht="45" customHeight="1">
      <c r="A705" s="6" t="n">
        <v>704</v>
      </c>
      <c r="B705" s="6" t="n">
        <v>3560</v>
      </c>
      <c r="C705" s="7" t="inlineStr">
        <is>
          <t>Dalam satu piring sehat terkandung kekuatan untuk hidup dan belajar. Hari ini, mari sukseskan MBG demi generasi unggul Indonesia! https://t.co/FsKJ5R2Shv</t>
        </is>
      </c>
      <c r="D705" s="6" t="inlineStr">
        <is>
          <t>Lainnya</t>
        </is>
      </c>
      <c r="E705" s="6" t="n">
        <v>0.1217</v>
      </c>
      <c r="F705" s="6" t="inlineStr">
        <is>
          <t>Sasaran Penerima</t>
        </is>
      </c>
      <c r="G705" s="6" t="n">
        <v>0.53</v>
      </c>
      <c r="H705" s="6" t="inlineStr">
        <is>
          <t>Politik</t>
        </is>
      </c>
      <c r="I705" s="6" t="n">
        <v>0.152</v>
      </c>
      <c r="J705" s="5" t="inlineStr"/>
      <c r="K705" s="6" t="inlineStr"/>
    </row>
    <row r="706" ht="45" customHeight="1">
      <c r="A706" s="6" t="n">
        <v>705</v>
      </c>
      <c r="B706" s="6" t="n">
        <v>1356</v>
      </c>
      <c r="C706" s="7" t="inlineStr">
        <is>
          <t>@bonapasogit24 @feroferraferri @Jokond0 Berkat MBG!😜🙋</t>
        </is>
      </c>
      <c r="D706" s="6" t="inlineStr">
        <is>
          <t>Politik</t>
        </is>
      </c>
      <c r="E706" s="6" t="n">
        <v>0.1218</v>
      </c>
      <c r="F706" s="6" t="inlineStr">
        <is>
          <t>Lainnya</t>
        </is>
      </c>
      <c r="G706" s="6" t="n">
        <v>0.441</v>
      </c>
      <c r="H706" s="6" t="inlineStr">
        <is>
          <t>Ekonomi</t>
        </is>
      </c>
      <c r="I706" s="6" t="n">
        <v>0.15</v>
      </c>
      <c r="J706" s="5" t="inlineStr"/>
      <c r="K706" s="6" t="inlineStr"/>
    </row>
    <row r="707" ht="45" customHeight="1">
      <c r="A707" s="6" t="n">
        <v>706</v>
      </c>
      <c r="B707" s="6" t="n">
        <v>4362</v>
      </c>
      <c r="C707" s="7" t="inlineStr">
        <is>
          <t>@cakimiNOW Program MBG Ndak mencerdaskan anak bansa, hanya alat untuk bagi2 dr penguasa.</t>
        </is>
      </c>
      <c r="D707" s="6" t="inlineStr">
        <is>
          <t>Politik</t>
        </is>
      </c>
      <c r="E707" s="6" t="n">
        <v>0.1221</v>
      </c>
      <c r="F707" s="6" t="inlineStr">
        <is>
          <t>Lainnya</t>
        </is>
      </c>
      <c r="G707" s="6" t="n">
        <v>0.291</v>
      </c>
      <c r="H707" s="6" t="inlineStr">
        <is>
          <t>Anggaran</t>
        </is>
      </c>
      <c r="I707" s="6" t="n">
        <v>0.155</v>
      </c>
      <c r="J707" s="5" t="inlineStr"/>
      <c r="K707" s="6" t="inlineStr"/>
    </row>
    <row r="708" ht="45" customHeight="1">
      <c r="A708" s="6" t="n">
        <v>707</v>
      </c>
      <c r="B708" s="6" t="n">
        <v>2193</v>
      </c>
      <c r="C708" s="7" t="inlineStr">
        <is>
          <t>@BosPurwa MBG mustimya diuji coba buat gibran biar cerdasnya kliatan baru buat sekolah anak2 yg kurang makan kenyang</t>
        </is>
      </c>
      <c r="D708" s="6" t="inlineStr">
        <is>
          <t>Politik</t>
        </is>
      </c>
      <c r="E708" s="6" t="n">
        <v>0.1227</v>
      </c>
      <c r="F708" s="6" t="inlineStr">
        <is>
          <t>Anggaran</t>
        </is>
      </c>
      <c r="G708" s="6" t="n">
        <v>0.396</v>
      </c>
      <c r="H708" s="6" t="inlineStr">
        <is>
          <t>Lainnya</t>
        </is>
      </c>
      <c r="I708" s="6" t="n">
        <v>0.222</v>
      </c>
      <c r="J708" s="5" t="inlineStr"/>
      <c r="K708" s="6" t="inlineStr"/>
    </row>
    <row r="709" ht="45" customHeight="1">
      <c r="A709" s="6" t="n">
        <v>708</v>
      </c>
      <c r="B709" s="6" t="n">
        <v>842</v>
      </c>
      <c r="C709" s="7" t="inlineStr">
        <is>
          <t>@tanyarlfes Tetangga gue rela dari Tangerang pindah ke Magelang ikut program MBG ini, kmren dah beli bbrp alat makan dari sini dibawa kesana. Kita tetangga yg dh tau bobroknya sistem MBG mah kaga didengerin dh omongin klo itu ga bakalan mulus.</t>
        </is>
      </c>
      <c r="D709" s="6" t="inlineStr">
        <is>
          <t>Tata Kelola</t>
        </is>
      </c>
      <c r="E709" s="6" t="n">
        <v>0.1228</v>
      </c>
      <c r="F709" s="6" t="inlineStr">
        <is>
          <t>Politik</t>
        </is>
      </c>
      <c r="G709" s="6" t="n">
        <v>0.511</v>
      </c>
      <c r="H709" s="6" t="inlineStr">
        <is>
          <t>Kualitas Pangan</t>
        </is>
      </c>
      <c r="I709" s="6" t="n">
        <v>0.125</v>
      </c>
      <c r="J709" s="5" t="inlineStr"/>
      <c r="K709" s="6" t="inlineStr"/>
    </row>
    <row r="710" ht="45" customHeight="1">
      <c r="A710" s="6" t="n">
        <v>709</v>
      </c>
      <c r="B710" s="6" t="n">
        <v>2169</v>
      </c>
      <c r="C710" s="7" t="inlineStr">
        <is>
          <t>dikira clickbait, ternyata beneran tolol
“…harus tahu berapa banyak anak yang bersedia datang ke sekolah. Ketika hadir ke sekolah, maka MBG untuk anak sekolah berlanjut,”
bilang aja biar anggaran tetep jalan dan bisa kalian makan</t>
        </is>
      </c>
      <c r="D710" s="6" t="inlineStr">
        <is>
          <t>Anggaran</t>
        </is>
      </c>
      <c r="E710" s="6" t="n">
        <v>0.1228</v>
      </c>
      <c r="F710" s="6" t="inlineStr">
        <is>
          <t>Distribusi</t>
        </is>
      </c>
      <c r="G710" s="6" t="n">
        <v>0.579</v>
      </c>
      <c r="H710" s="6" t="inlineStr">
        <is>
          <t>Sasaran Penerima</t>
        </is>
      </c>
      <c r="I710" s="6" t="n">
        <v>0.164</v>
      </c>
      <c r="J710" s="5" t="inlineStr"/>
      <c r="K710" s="6" t="inlineStr"/>
    </row>
    <row r="711" ht="45" customHeight="1">
      <c r="A711" s="6" t="n">
        <v>710</v>
      </c>
      <c r="B711" s="6" t="n">
        <v>602</v>
      </c>
      <c r="C711" s="7" t="inlineStr">
        <is>
          <t>@TirtoID Biar apa dah goblok, korupsi di depan mata, pengangguran, mbg belatung/beracun ga lu tindak. Tololl</t>
        </is>
      </c>
      <c r="D711" s="6" t="inlineStr">
        <is>
          <t>Politik</t>
        </is>
      </c>
      <c r="E711" s="6" t="n">
        <v>0.1228</v>
      </c>
      <c r="F711" s="6" t="inlineStr">
        <is>
          <t>Kualitas Pangan</t>
        </is>
      </c>
      <c r="G711" s="6" t="n">
        <v>0.722</v>
      </c>
      <c r="H711" s="6" t="inlineStr">
        <is>
          <t>Politik</t>
        </is>
      </c>
      <c r="I711" s="6" t="n">
        <v>0.123</v>
      </c>
      <c r="J711" s="5" t="inlineStr"/>
      <c r="K711" s="6" t="inlineStr"/>
    </row>
    <row r="712" ht="45" customHeight="1">
      <c r="A712" s="6" t="n">
        <v>711</v>
      </c>
      <c r="B712" s="6" t="n">
        <v>4517</v>
      </c>
      <c r="C712" s="7" t="inlineStr">
        <is>
          <t>@ARSIPAJA Contoh perilaku yang merugikan ekonomi negara, toh MBG belum mengcover semua pelajar secara menyeluruh per hari ini.. Kan bisa bertahap memanfaatkan produksi lokal.. @prabowo @gibran_tweet atau ini hanya akal2an ketua BGN buat korupsi pengadaan food tray..</t>
        </is>
      </c>
      <c r="D712" s="6" t="inlineStr">
        <is>
          <t>Anggaran</t>
        </is>
      </c>
      <c r="E712" s="6" t="n">
        <v>0.123</v>
      </c>
      <c r="F712" s="6" t="inlineStr">
        <is>
          <t>Ekonomi</t>
        </is>
      </c>
      <c r="G712" s="6" t="n">
        <v>0.415</v>
      </c>
      <c r="H712" s="6" t="inlineStr">
        <is>
          <t>Tata Kelola</t>
        </is>
      </c>
      <c r="I712" s="6" t="n">
        <v>0.236</v>
      </c>
      <c r="J712" s="5" t="inlineStr"/>
      <c r="K712" s="6" t="inlineStr"/>
    </row>
    <row r="713" ht="45" customHeight="1">
      <c r="A713" s="6" t="n">
        <v>712</v>
      </c>
      <c r="B713" s="6" t="n">
        <v>1913</v>
      </c>
      <c r="C713" s="7" t="inlineStr">
        <is>
          <t>Ini S.Gz di mbg tuh beneran belajar gizi seimbang gak sih? 😭</t>
        </is>
      </c>
      <c r="D713" s="6" t="inlineStr">
        <is>
          <t>Kualitas Pangan</t>
        </is>
      </c>
      <c r="E713" s="6" t="n">
        <v>0.1238</v>
      </c>
      <c r="F713" s="6" t="inlineStr">
        <is>
          <t>Sasaran Penerima</t>
        </is>
      </c>
      <c r="G713" s="6" t="n">
        <v>0.315</v>
      </c>
      <c r="H713" s="6" t="inlineStr">
        <is>
          <t>Lainnya</t>
        </is>
      </c>
      <c r="I713" s="6" t="n">
        <v>0.255</v>
      </c>
      <c r="J713" s="5" t="inlineStr"/>
      <c r="K713" s="6" t="inlineStr"/>
    </row>
    <row r="714" ht="45" customHeight="1">
      <c r="A714" s="6" t="n">
        <v>713</v>
      </c>
      <c r="B714" s="6" t="n">
        <v>777</v>
      </c>
      <c r="C714" s="7" t="inlineStr">
        <is>
          <t>Politisi Gerindra Adip Fatoni : Sampai Sejauh Mana Kesiapan Pemkab Trenggalek Soal MBG dan Koperasi Merah Putih
https://t.co/n2qpepjejo</t>
        </is>
      </c>
      <c r="D714" s="6" t="inlineStr">
        <is>
          <t>Tata Kelola</t>
        </is>
      </c>
      <c r="E714" s="6" t="n">
        <v>0.124</v>
      </c>
      <c r="F714" s="6" t="inlineStr">
        <is>
          <t>Politik</t>
        </is>
      </c>
      <c r="G714" s="6" t="n">
        <v>0.461</v>
      </c>
      <c r="H714" s="6" t="inlineStr">
        <is>
          <t>Anggaran</t>
        </is>
      </c>
      <c r="I714" s="6" t="n">
        <v>0.251</v>
      </c>
      <c r="J714" s="5" t="inlineStr"/>
      <c r="K714" s="6" t="inlineStr"/>
    </row>
    <row r="715" ht="45" customHeight="1">
      <c r="A715" s="6" t="n">
        <v>714</v>
      </c>
      <c r="B715" s="6" t="n">
        <v>2179</v>
      </c>
      <c r="C715" s="7" t="inlineStr">
        <is>
          <t>@BudiBukanIntel @AwajustAwa Kata mba, danantara sama mbg itu kunci prabowo melaju ke 2 periode 😂</t>
        </is>
      </c>
      <c r="D715" s="6" t="inlineStr">
        <is>
          <t>Politik</t>
        </is>
      </c>
      <c r="E715" s="6" t="n">
        <v>0.1241</v>
      </c>
      <c r="F715" s="6" t="inlineStr">
        <is>
          <t>Kualitas Pangan</t>
        </is>
      </c>
      <c r="G715" s="6" t="n">
        <v>0.311</v>
      </c>
      <c r="H715" s="6" t="inlineStr">
        <is>
          <t>Lainnya</t>
        </is>
      </c>
      <c r="I715" s="6" t="n">
        <v>0.237</v>
      </c>
      <c r="J715" s="5" t="inlineStr"/>
      <c r="K715" s="6" t="inlineStr"/>
    </row>
    <row r="716" ht="45" customHeight="1">
      <c r="A716" s="6" t="n">
        <v>715</v>
      </c>
      <c r="B716" s="6" t="n">
        <v>3726</v>
      </c>
      <c r="C716" s="7" t="inlineStr">
        <is>
          <t>@txtfromjogja MBG proyek mubadzir</t>
        </is>
      </c>
      <c r="D716" s="6" t="inlineStr">
        <is>
          <t>Kualitas Pangan</t>
        </is>
      </c>
      <c r="E716" s="6" t="n">
        <v>0.1242</v>
      </c>
      <c r="F716" s="6" t="inlineStr">
        <is>
          <t>Lainnya</t>
        </is>
      </c>
      <c r="G716" s="6" t="n">
        <v>0.485</v>
      </c>
      <c r="H716" s="6" t="inlineStr">
        <is>
          <t>Tata Kelola</t>
        </is>
      </c>
      <c r="I716" s="6" t="n">
        <v>0.175</v>
      </c>
      <c r="J716" s="5" t="inlineStr"/>
      <c r="K716" s="6" t="inlineStr"/>
    </row>
    <row r="717" ht="45" customHeight="1">
      <c r="A717" s="6" t="n">
        <v>716</v>
      </c>
      <c r="B717" s="6" t="n">
        <v>1008</v>
      </c>
      <c r="C717" s="7" t="inlineStr">
        <is>
          <t>@tanyarlfes MBG hanya untuk bagi2 kue aja, bukan emang mau bikin makan bergizi, terbukti dari yg awalnya makanan mateng siap makan, berubah jadi makanan kemasan. Kocak sih kalo dipertahanin dgn kualitas begitu mah. Belum lagi skrang orang lagi libur disuru ke sekolah buat ambil makanan 😂</t>
        </is>
      </c>
      <c r="D717" s="6" t="inlineStr">
        <is>
          <t>Kualitas Pangan</t>
        </is>
      </c>
      <c r="E717" s="6" t="n">
        <v>0.1243</v>
      </c>
      <c r="F717" s="6" t="inlineStr">
        <is>
          <t>Distribusi</t>
        </is>
      </c>
      <c r="G717" s="6" t="n">
        <v>0.486</v>
      </c>
      <c r="H717" s="6" t="inlineStr">
        <is>
          <t>Anggaran</t>
        </is>
      </c>
      <c r="I717" s="6" t="n">
        <v>0.146</v>
      </c>
      <c r="J717" s="5" t="inlineStr"/>
      <c r="K717" s="6" t="inlineStr"/>
    </row>
    <row r="718" ht="45" customHeight="1">
      <c r="A718" s="6" t="n">
        <v>717</v>
      </c>
      <c r="B718" s="6" t="n">
        <v>3671</v>
      </c>
      <c r="C718" s="7" t="inlineStr">
        <is>
          <t>Anak sekolah masih ga paham ya pntkkkk
Lanjutkan MBG</t>
        </is>
      </c>
      <c r="D718" s="6" t="inlineStr">
        <is>
          <t>Sasaran Penerima</t>
        </is>
      </c>
      <c r="E718" s="6" t="n">
        <v>0.1243</v>
      </c>
      <c r="F718" s="6" t="inlineStr">
        <is>
          <t>Distribusi</t>
        </is>
      </c>
      <c r="G718" s="6" t="n">
        <v>0.588</v>
      </c>
      <c r="H718" s="6" t="inlineStr">
        <is>
          <t>Tata Kelola</t>
        </is>
      </c>
      <c r="I718" s="6" t="n">
        <v>0.152</v>
      </c>
      <c r="J718" s="5" t="inlineStr"/>
      <c r="K718" s="6" t="inlineStr"/>
    </row>
    <row r="719" ht="45" customHeight="1">
      <c r="A719" s="6" t="n">
        <v>718</v>
      </c>
      <c r="B719" s="6" t="n">
        <v>1814</v>
      </c>
      <c r="C719" s="7" t="inlineStr">
        <is>
          <t>mbg pikmen day 1 https://t.co/i3jluIlzcF</t>
        </is>
      </c>
      <c r="D719" s="6" t="inlineStr">
        <is>
          <t>Lainnya</t>
        </is>
      </c>
      <c r="E719" s="6" t="n">
        <v>0.1244</v>
      </c>
      <c r="F719" s="6" t="inlineStr">
        <is>
          <t>Kualitas Pangan</t>
        </is>
      </c>
      <c r="G719" s="6" t="n">
        <v>0.665</v>
      </c>
      <c r="H719" s="6" t="inlineStr">
        <is>
          <t>Lainnya</t>
        </is>
      </c>
      <c r="I719" s="6" t="n">
        <v>0.124</v>
      </c>
      <c r="J719" s="5" t="inlineStr"/>
      <c r="K719" s="6" t="inlineStr"/>
    </row>
    <row r="720" ht="45" customHeight="1">
      <c r="A720" s="6" t="n">
        <v>719</v>
      </c>
      <c r="B720" s="6" t="n">
        <v>573</v>
      </c>
      <c r="C720" s="7" t="inlineStr">
        <is>
          <t>@thaaaahu mbg ko beracun</t>
        </is>
      </c>
      <c r="D720" s="6" t="inlineStr">
        <is>
          <t>Lainnya</t>
        </is>
      </c>
      <c r="E720" s="6" t="n">
        <v>0.1245</v>
      </c>
      <c r="F720" s="6" t="inlineStr">
        <is>
          <t>Kualitas Pangan</t>
        </is>
      </c>
      <c r="G720" s="6" t="n">
        <v>0.774</v>
      </c>
      <c r="H720" s="6" t="inlineStr">
        <is>
          <t>Lainnya</t>
        </is>
      </c>
      <c r="I720" s="6" t="n">
        <v>0.125</v>
      </c>
      <c r="J720" s="5" t="inlineStr"/>
      <c r="K720" s="6" t="inlineStr"/>
    </row>
    <row r="721" ht="45" customHeight="1">
      <c r="A721" s="6" t="n">
        <v>720</v>
      </c>
      <c r="B721" s="6" t="n">
        <v>2714</v>
      </c>
      <c r="C721" s="7" t="inlineStr">
        <is>
          <t>@6_arung @Ogaman888 @djadja222 Ya walau program MBG ini prematur dan kata aku susah sukses liat kinerja ASN kita dan pemda juga 🤣, walau pengen daripada MBG mending tiap 2 minggu bagi susu gratis kek zaman SD ku dulu kedatangan Milo atau Dancow</t>
        </is>
      </c>
      <c r="D721" s="6" t="inlineStr">
        <is>
          <t>Politik</t>
        </is>
      </c>
      <c r="E721" s="6" t="n">
        <v>0.1246</v>
      </c>
      <c r="F721" s="6" t="inlineStr">
        <is>
          <t>Tata Kelola</t>
        </is>
      </c>
      <c r="G721" s="6" t="n">
        <v>0.303</v>
      </c>
      <c r="H721" s="6" t="inlineStr">
        <is>
          <t>Kualitas Pangan</t>
        </is>
      </c>
      <c r="I721" s="6" t="n">
        <v>0.196</v>
      </c>
      <c r="J721" s="5" t="inlineStr"/>
      <c r="K721" s="6" t="inlineStr"/>
    </row>
    <row r="722" ht="45" customHeight="1">
      <c r="A722" s="6" t="n">
        <v>721</v>
      </c>
      <c r="B722" s="6" t="n">
        <v>3344</v>
      </c>
      <c r="C722" s="7" t="inlineStr">
        <is>
          <t>@txtdrimedia Tibak e MBG program pengembangan mutan to</t>
        </is>
      </c>
      <c r="D722" s="6" t="inlineStr">
        <is>
          <t>Lainnya</t>
        </is>
      </c>
      <c r="E722" s="6" t="n">
        <v>0.1247</v>
      </c>
      <c r="F722" s="6" t="inlineStr">
        <is>
          <t>Ekonomi</t>
        </is>
      </c>
      <c r="G722" s="6" t="n">
        <v>0.368</v>
      </c>
      <c r="H722" s="6" t="inlineStr">
        <is>
          <t>Politik</t>
        </is>
      </c>
      <c r="I722" s="6" t="n">
        <v>0.317</v>
      </c>
      <c r="J722" s="5" t="inlineStr"/>
      <c r="K722" s="6" t="inlineStr"/>
    </row>
    <row r="723" ht="45" customHeight="1">
      <c r="A723" s="6" t="n">
        <v>722</v>
      </c>
      <c r="B723" s="6" t="n">
        <v>478</v>
      </c>
      <c r="C723" s="7" t="inlineStr">
        <is>
          <t>@bukanattila ayah &amp;amp; ibu: aku mbg
anak: @bibinsalahjalan aku antifa</t>
        </is>
      </c>
      <c r="D723" s="6" t="inlineStr">
        <is>
          <t>Politik</t>
        </is>
      </c>
      <c r="E723" s="6" t="n">
        <v>0.125</v>
      </c>
      <c r="F723" s="6" t="inlineStr">
        <is>
          <t>Kualitas Pangan</t>
        </is>
      </c>
      <c r="G723" s="6" t="n">
        <v>0.332</v>
      </c>
      <c r="H723" s="6" t="inlineStr">
        <is>
          <t>Lainnya</t>
        </is>
      </c>
      <c r="I723" s="6" t="n">
        <v>0.23</v>
      </c>
      <c r="J723" s="5" t="inlineStr"/>
      <c r="K723" s="6" t="inlineStr"/>
    </row>
    <row r="724" ht="45" customHeight="1">
      <c r="A724" s="6" t="n">
        <v>723</v>
      </c>
      <c r="B724" s="6" t="n">
        <v>1976</v>
      </c>
      <c r="C724" s="7" t="inlineStr">
        <is>
          <t>sejujurnya ga setuju bgt mas ikut andil di mbg kyk ga ada proyek lain aja sumpah mana pake duit ortu kyk ga rela bgt😭😭😭😭</t>
        </is>
      </c>
      <c r="D724" s="6" t="inlineStr">
        <is>
          <t>Politik</t>
        </is>
      </c>
      <c r="E724" s="6" t="n">
        <v>0.1253</v>
      </c>
      <c r="F724" s="6" t="inlineStr">
        <is>
          <t>Tata Kelola</t>
        </is>
      </c>
      <c r="G724" s="6" t="n">
        <v>0.33</v>
      </c>
      <c r="H724" s="6" t="inlineStr">
        <is>
          <t>Anggaran</t>
        </is>
      </c>
      <c r="I724" s="6" t="n">
        <v>0.266</v>
      </c>
      <c r="J724" s="5" t="inlineStr"/>
      <c r="K724" s="6" t="inlineStr"/>
    </row>
    <row r="725" ht="45" customHeight="1">
      <c r="A725" s="6" t="n">
        <v>724</v>
      </c>
      <c r="B725" s="6" t="n">
        <v>3784</v>
      </c>
      <c r="C725" s="7" t="inlineStr">
        <is>
          <t>@Beritasatu MBG doang tanpa makan lagi di rumah ya gak mungkin</t>
        </is>
      </c>
      <c r="D725" s="6" t="inlineStr">
        <is>
          <t>Sasaran Penerima</t>
        </is>
      </c>
      <c r="E725" s="6" t="n">
        <v>0.1254</v>
      </c>
      <c r="F725" s="6" t="inlineStr">
        <is>
          <t>Lainnya</t>
        </is>
      </c>
      <c r="G725" s="6" t="n">
        <v>0.348</v>
      </c>
      <c r="H725" s="6" t="inlineStr">
        <is>
          <t>Kualitas Pangan</t>
        </is>
      </c>
      <c r="I725" s="6" t="n">
        <v>0.24</v>
      </c>
      <c r="J725" s="5" t="inlineStr"/>
      <c r="K725" s="6" t="inlineStr"/>
    </row>
    <row r="726" ht="45" customHeight="1">
      <c r="A726" s="6" t="n">
        <v>725</v>
      </c>
      <c r="B726" s="6" t="n">
        <v>4685</v>
      </c>
      <c r="C726" s="7" t="inlineStr">
        <is>
          <t>@ARSIPAJA Separoh u/ MBG
Separohnya separoh dikorupsi https://t.co/Hc5q5Dt1u0</t>
        </is>
      </c>
      <c r="D726" s="6" t="inlineStr">
        <is>
          <t>Anggaran</t>
        </is>
      </c>
      <c r="E726" s="6" t="n">
        <v>0.1256</v>
      </c>
      <c r="F726" s="6" t="inlineStr">
        <is>
          <t>Lainnya</t>
        </is>
      </c>
      <c r="G726" s="6" t="n">
        <v>0.315</v>
      </c>
      <c r="H726" s="6" t="inlineStr">
        <is>
          <t>Kualitas Pangan</t>
        </is>
      </c>
      <c r="I726" s="6" t="n">
        <v>0.274</v>
      </c>
      <c r="J726" s="5" t="inlineStr"/>
      <c r="K726" s="6" t="inlineStr"/>
    </row>
    <row r="727" ht="45" customHeight="1">
      <c r="A727" s="6" t="n">
        <v>726</v>
      </c>
      <c r="B727" s="6" t="n">
        <v>2284</v>
      </c>
      <c r="C727" s="7" t="inlineStr">
        <is>
          <t>@sugondese6666 @MorphoMenelausX MBG Om. Demi MBG, dia efisiensikan Kementerian &amp;amp; Instansi membabi buta
Wowo ga sejenius itu</t>
        </is>
      </c>
      <c r="D727" s="6" t="inlineStr">
        <is>
          <t>Anggaran</t>
        </is>
      </c>
      <c r="E727" s="6" t="n">
        <v>0.1257</v>
      </c>
      <c r="F727" s="6" t="inlineStr">
        <is>
          <t>Lainnya</t>
        </is>
      </c>
      <c r="G727" s="6" t="n">
        <v>0.5679999999999999</v>
      </c>
      <c r="H727" s="6" t="inlineStr">
        <is>
          <t>Politik</t>
        </is>
      </c>
      <c r="I727" s="6" t="n">
        <v>0.144</v>
      </c>
      <c r="J727" s="5" t="inlineStr"/>
      <c r="K727" s="6" t="inlineStr"/>
    </row>
    <row r="728" ht="45" customHeight="1">
      <c r="A728" s="6" t="n">
        <v>727</v>
      </c>
      <c r="B728" s="6" t="n">
        <v>3695</v>
      </c>
      <c r="C728" s="7" t="inlineStr">
        <is>
          <t>apabila prabowo berbesar hati mau meminta maaf krn mbg pada kenyataannya harus ditinjau ulang, semuanya akan terasa lebih baik.
apabila fritz berbesar hati mau muncul lalu menerangkan apa yg sebenarnya terjadi &amp;amp; meminta maaf, semuanya akan terasa lebih baik.
maaf,
sederhana.</t>
        </is>
      </c>
      <c r="D728" s="6" t="inlineStr">
        <is>
          <t>Tata Kelola</t>
        </is>
      </c>
      <c r="E728" s="6" t="n">
        <v>0.1259</v>
      </c>
      <c r="F728" s="6" t="inlineStr">
        <is>
          <t>Politik</t>
        </is>
      </c>
      <c r="G728" s="6" t="n">
        <v>0.295</v>
      </c>
      <c r="H728" s="6" t="inlineStr">
        <is>
          <t>Kualitas Pangan</t>
        </is>
      </c>
      <c r="I728" s="6" t="n">
        <v>0.259</v>
      </c>
      <c r="J728" s="5" t="inlineStr"/>
      <c r="K728" s="6" t="inlineStr"/>
    </row>
    <row r="729" ht="45" customHeight="1">
      <c r="A729" s="6" t="n">
        <v>728</v>
      </c>
      <c r="B729" s="6" t="n">
        <v>4541</v>
      </c>
      <c r="C729" s="7" t="inlineStr">
        <is>
          <t>MBG yang seharusnya https://t.co/oYPXPIJkT9</t>
        </is>
      </c>
      <c r="D729" s="6" t="inlineStr">
        <is>
          <t>Kualitas Pangan</t>
        </is>
      </c>
      <c r="E729" s="6" t="n">
        <v>0.1263</v>
      </c>
      <c r="F729" s="6" t="inlineStr">
        <is>
          <t>Lainnya</t>
        </is>
      </c>
      <c r="G729" s="6" t="n">
        <v>0.278</v>
      </c>
      <c r="H729" s="6" t="inlineStr">
        <is>
          <t>Tata Kelola</t>
        </is>
      </c>
      <c r="I729" s="6" t="n">
        <v>0.193</v>
      </c>
      <c r="J729" s="5" t="inlineStr"/>
      <c r="K729" s="6" t="inlineStr"/>
    </row>
    <row r="730" ht="45" customHeight="1">
      <c r="A730" s="6" t="n">
        <v>729</v>
      </c>
      <c r="B730" s="6" t="n">
        <v>4299</v>
      </c>
      <c r="C730" s="7" t="inlineStr">
        <is>
          <t>PADAHAL LEBIH BERBAHAYA MBG UDAH BANYAK KORBAN ANAK² KERACUNAN</t>
        </is>
      </c>
      <c r="D730" s="6" t="inlineStr">
        <is>
          <t>Politik</t>
        </is>
      </c>
      <c r="E730" s="6" t="n">
        <v>0.1263</v>
      </c>
      <c r="F730" s="6" t="inlineStr">
        <is>
          <t>Kualitas Pangan</t>
        </is>
      </c>
      <c r="G730" s="6" t="n">
        <v>0.759</v>
      </c>
      <c r="H730" s="6" t="inlineStr">
        <is>
          <t>Politik</t>
        </is>
      </c>
      <c r="I730" s="6" t="n">
        <v>0.126</v>
      </c>
      <c r="J730" s="5" t="inlineStr"/>
      <c r="K730" s="6" t="inlineStr"/>
    </row>
    <row r="731" ht="45" customHeight="1">
      <c r="A731" s="6" t="n">
        <v>730</v>
      </c>
      <c r="B731" s="6" t="n">
        <v>1140</v>
      </c>
      <c r="C731" s="7" t="inlineStr">
        <is>
          <t>@NenkMonica @prabowo Aslinya lebih parah bukan itu Yang kelola MBG itu proyeknya bupati dan walilnya berbagi dgn pengusaha kuliner besar didaerah itu Jadi si Guru kebagian tanggung jawab bagi dan klo rantangnya hilang plus sisa2 makanan siswanya  😭</t>
        </is>
      </c>
      <c r="D731" s="6" t="inlineStr">
        <is>
          <t>Kualitas Pangan</t>
        </is>
      </c>
      <c r="E731" s="6" t="n">
        <v>0.1265</v>
      </c>
      <c r="F731" s="6" t="inlineStr">
        <is>
          <t>Tata Kelola</t>
        </is>
      </c>
      <c r="G731" s="6" t="n">
        <v>0.386</v>
      </c>
      <c r="H731" s="6" t="inlineStr">
        <is>
          <t>Politik</t>
        </is>
      </c>
      <c r="I731" s="6" t="n">
        <v>0.22</v>
      </c>
      <c r="J731" s="5" t="inlineStr"/>
      <c r="K731" s="6" t="inlineStr"/>
    </row>
    <row r="732" ht="45" customHeight="1">
      <c r="A732" s="6" t="n">
        <v>731</v>
      </c>
      <c r="B732" s="6" t="n">
        <v>4033</v>
      </c>
      <c r="C732" s="7" t="inlineStr">
        <is>
          <t>Program mbg dan makan bergizi gratis jadi bukti BGN dorong pendidikan dan kesejahteraan ayo bareng dukung gerak cepat ini https://t.co/j8UUEfxcoc</t>
        </is>
      </c>
      <c r="D732" s="6" t="inlineStr">
        <is>
          <t>Sasaran Penerima</t>
        </is>
      </c>
      <c r="E732" s="6" t="n">
        <v>0.1271</v>
      </c>
      <c r="F732" s="6" t="inlineStr">
        <is>
          <t>Politik</t>
        </is>
      </c>
      <c r="G732" s="6" t="n">
        <v>0.369</v>
      </c>
      <c r="H732" s="6" t="inlineStr">
        <is>
          <t>Anggaran</t>
        </is>
      </c>
      <c r="I732" s="6" t="n">
        <v>0.165</v>
      </c>
      <c r="J732" s="5" t="inlineStr"/>
      <c r="K732" s="6" t="inlineStr"/>
    </row>
    <row r="733" ht="45" customHeight="1">
      <c r="A733" s="6" t="n">
        <v>732</v>
      </c>
      <c r="B733" s="6" t="n">
        <v>4447</v>
      </c>
      <c r="C733" s="7" t="inlineStr">
        <is>
          <t>Makan Bergizi gratis oleh ahli gizi sehingga tydac mngandung racun</t>
        </is>
      </c>
      <c r="D733" s="6" t="inlineStr">
        <is>
          <t>Kualitas Pangan</t>
        </is>
      </c>
      <c r="E733" s="6" t="n">
        <v>0.1272</v>
      </c>
      <c r="F733" s="6" t="inlineStr">
        <is>
          <t>Tata Kelola</t>
        </is>
      </c>
      <c r="G733" s="6" t="n">
        <v>0.335</v>
      </c>
      <c r="H733" s="6" t="inlineStr">
        <is>
          <t>Sasaran Penerima</t>
        </is>
      </c>
      <c r="I733" s="6" t="n">
        <v>0.306</v>
      </c>
      <c r="J733" s="5" t="inlineStr"/>
      <c r="K733" s="6" t="inlineStr"/>
    </row>
    <row r="734" ht="45" customHeight="1">
      <c r="A734" s="6" t="n">
        <v>733</v>
      </c>
      <c r="B734" s="6" t="n">
        <v>4903</v>
      </c>
      <c r="C734" s="7" t="inlineStr">
        <is>
          <t>@glrhn Halaahh kalo diiyain ntr paling menu mbg buat dia yg pake nasi merah, ayam sous vide, tumis asparagus bertabur caviar, ama susu almond</t>
        </is>
      </c>
      <c r="D734" s="6" t="inlineStr">
        <is>
          <t>Anggaran</t>
        </is>
      </c>
      <c r="E734" s="6" t="n">
        <v>0.1274</v>
      </c>
      <c r="F734" s="6" t="inlineStr">
        <is>
          <t>Kualitas Pangan</t>
        </is>
      </c>
      <c r="G734" s="6" t="n">
        <v>0.612</v>
      </c>
      <c r="H734" s="6" t="inlineStr">
        <is>
          <t>Politik</t>
        </is>
      </c>
      <c r="I734" s="6" t="n">
        <v>0.132</v>
      </c>
      <c r="J734" s="5" t="inlineStr"/>
      <c r="K734" s="6" t="inlineStr"/>
    </row>
    <row r="735" ht="45" customHeight="1">
      <c r="A735" s="6" t="n">
        <v>734</v>
      </c>
      <c r="B735" s="6" t="n">
        <v>4976</v>
      </c>
      <c r="C735" s="7" t="inlineStr">
        <is>
          <t>@neVerAl0nely__ @Bintu__Baba MBG=MAKAN BALA BALA GRATIS
https://t.co/mCrKw9qTBV</t>
        </is>
      </c>
      <c r="D735" s="6" t="inlineStr">
        <is>
          <t>Kualitas Pangan</t>
        </is>
      </c>
      <c r="E735" s="6" t="n">
        <v>0.1276</v>
      </c>
      <c r="F735" s="6" t="inlineStr">
        <is>
          <t>Lainnya</t>
        </is>
      </c>
      <c r="G735" s="6" t="n">
        <v>0.8070000000000001</v>
      </c>
      <c r="H735" s="6" t="inlineStr">
        <is>
          <t>Kualitas Pangan</t>
        </is>
      </c>
      <c r="I735" s="6" t="n">
        <v>0.128</v>
      </c>
      <c r="J735" s="5" t="inlineStr"/>
      <c r="K735" s="6" t="inlineStr"/>
    </row>
    <row r="736" ht="45" customHeight="1">
      <c r="A736" s="6" t="n">
        <v>735</v>
      </c>
      <c r="B736" s="6" t="n">
        <v>3444</v>
      </c>
      <c r="C736" s="7" t="inlineStr">
        <is>
          <t>@ARSIPAJA Perusahaan penyedia MBG tetap hrs menggaji karyawannya walau sekolah libur...jd wajar klu tetep produksi dan negara hrs bayar...</t>
        </is>
      </c>
      <c r="D736" s="6" t="inlineStr">
        <is>
          <t>Anggaran</t>
        </is>
      </c>
      <c r="E736" s="6" t="n">
        <v>0.1281</v>
      </c>
      <c r="F736" s="6" t="inlineStr">
        <is>
          <t>Distribusi</t>
        </is>
      </c>
      <c r="G736" s="6" t="n">
        <v>0.635</v>
      </c>
      <c r="H736" s="6" t="inlineStr">
        <is>
          <t>Anggaran</t>
        </is>
      </c>
      <c r="I736" s="6" t="n">
        <v>0.128</v>
      </c>
      <c r="J736" s="5" t="inlineStr"/>
      <c r="K736" s="6" t="inlineStr"/>
    </row>
    <row r="737" ht="45" customHeight="1">
      <c r="A737" s="6" t="n">
        <v>736</v>
      </c>
      <c r="B737" s="6" t="n">
        <v>4983</v>
      </c>
      <c r="C737" s="7" t="inlineStr">
        <is>
          <t>Semoga sekolah2 anak gue nanti terhindar dari MBG ini 
Makan Bergizi Genosida yang ada mah</t>
        </is>
      </c>
      <c r="D737" s="6" t="inlineStr">
        <is>
          <t>Politik</t>
        </is>
      </c>
      <c r="E737" s="6" t="n">
        <v>0.1283</v>
      </c>
      <c r="F737" s="6" t="inlineStr">
        <is>
          <t>Kualitas Pangan</t>
        </is>
      </c>
      <c r="G737" s="6" t="n">
        <v>0.449</v>
      </c>
      <c r="H737" s="6" t="inlineStr">
        <is>
          <t>Lainnya</t>
        </is>
      </c>
      <c r="I737" s="6" t="n">
        <v>0.199</v>
      </c>
      <c r="J737" s="5" t="inlineStr"/>
      <c r="K737" s="6" t="inlineStr"/>
    </row>
    <row r="738" ht="45" customHeight="1">
      <c r="A738" s="6" t="n">
        <v>737</v>
      </c>
      <c r="B738" s="6" t="n">
        <v>2855</v>
      </c>
      <c r="C738" s="7" t="inlineStr">
        <is>
          <t>Saya heran mengapa MBG sering ada masalah.  Semoga tidak ada upaya sabotase utk bangun citra negatif MBG https://t.co/3NHUhLgLtA</t>
        </is>
      </c>
      <c r="D738" s="6" t="inlineStr">
        <is>
          <t>Kualitas Pangan</t>
        </is>
      </c>
      <c r="E738" s="6" t="n">
        <v>0.1284</v>
      </c>
      <c r="F738" s="6" t="inlineStr">
        <is>
          <t>Tata Kelola</t>
        </is>
      </c>
      <c r="G738" s="6" t="n">
        <v>0.287</v>
      </c>
      <c r="H738" s="6" t="inlineStr">
        <is>
          <t>Lainnya</t>
        </is>
      </c>
      <c r="I738" s="6" t="n">
        <v>0.197</v>
      </c>
      <c r="J738" s="5" t="inlineStr"/>
      <c r="K738" s="6" t="inlineStr"/>
    </row>
    <row r="739" ht="45" customHeight="1">
      <c r="A739" s="6" t="n">
        <v>738</v>
      </c>
      <c r="B739" s="6" t="n">
        <v>2461</v>
      </c>
      <c r="C739" s="7" t="inlineStr">
        <is>
          <t>Setitihik keringahat PSK dan pelanggannyaha jadi MBG untuk anahak2 sekolah</t>
        </is>
      </c>
      <c r="D739" s="6" t="inlineStr">
        <is>
          <t>Politik</t>
        </is>
      </c>
      <c r="E739" s="6" t="n">
        <v>0.1288</v>
      </c>
      <c r="F739" s="6" t="inlineStr">
        <is>
          <t>Sasaran Penerima</t>
        </is>
      </c>
      <c r="G739" s="6" t="n">
        <v>0.535</v>
      </c>
      <c r="H739" s="6" t="inlineStr">
        <is>
          <t>Politik</t>
        </is>
      </c>
      <c r="I739" s="6" t="n">
        <v>0.129</v>
      </c>
      <c r="J739" s="5" t="inlineStr"/>
      <c r="K739" s="6" t="inlineStr"/>
    </row>
    <row r="740" ht="45" customHeight="1">
      <c r="A740" s="6" t="n">
        <v>739</v>
      </c>
      <c r="B740" s="6" t="n">
        <v>3595</v>
      </c>
      <c r="C740" s="7" t="inlineStr">
        <is>
          <t>@ARSIPAJA BERANI JUJUR HEBAT!!!
1. Apakah program MBG efektif mencegah Stunting? 
2. Apakah menu yg disajikan 100% habis dikonsumsi semua siswa? (Tanya org terkait disekitar)
3. Dengan besaran anggaran sama. Mana lbh pnting progr MBG atau membangun/melengkapi sarana/prasarana pendidikan?</t>
        </is>
      </c>
      <c r="D740" s="6" t="inlineStr">
        <is>
          <t>Tata Kelola</t>
        </is>
      </c>
      <c r="E740" s="6" t="n">
        <v>0.1288</v>
      </c>
      <c r="F740" s="6" t="inlineStr">
        <is>
          <t>Anggaran</t>
        </is>
      </c>
      <c r="G740" s="6" t="n">
        <v>0.541</v>
      </c>
      <c r="H740" s="6" t="inlineStr">
        <is>
          <t>Sasaran Penerima</t>
        </is>
      </c>
      <c r="I740" s="6" t="n">
        <v>0.136</v>
      </c>
      <c r="J740" s="5" t="inlineStr"/>
      <c r="K740" s="6" t="inlineStr"/>
    </row>
    <row r="741" ht="45" customHeight="1">
      <c r="A741" s="6" t="n">
        <v>740</v>
      </c>
      <c r="B741" s="6" t="n">
        <v>1132</v>
      </c>
      <c r="C741" s="7" t="inlineStr">
        <is>
          <t>STELAA ANAK LO PERGI SEKOLAH AJA KAGA MAKAN MBG STELLAA</t>
        </is>
      </c>
      <c r="D741" s="6" t="inlineStr">
        <is>
          <t>Lainnya</t>
        </is>
      </c>
      <c r="E741" s="6" t="n">
        <v>0.1297</v>
      </c>
      <c r="F741" s="6" t="inlineStr">
        <is>
          <t>Sasaran Penerima</t>
        </is>
      </c>
      <c r="G741" s="6" t="n">
        <v>0.314</v>
      </c>
      <c r="H741" s="6" t="inlineStr">
        <is>
          <t>Kualitas Pangan</t>
        </is>
      </c>
      <c r="I741" s="6" t="n">
        <v>0.295</v>
      </c>
      <c r="J741" s="5" t="inlineStr"/>
      <c r="K741" s="6" t="inlineStr"/>
    </row>
    <row r="742" ht="45" customHeight="1">
      <c r="A742" s="6" t="n">
        <v>741</v>
      </c>
      <c r="B742" s="6" t="n">
        <v>4852</v>
      </c>
      <c r="C742" s="7" t="inlineStr">
        <is>
          <t>di penjara grgr potential loss itu gamasuk akal ngentot, korupsi dari mananyaa, itu dikotil potential loss grgr mbg berapa coba</t>
        </is>
      </c>
      <c r="D742" s="6" t="inlineStr">
        <is>
          <t>Anggaran</t>
        </is>
      </c>
      <c r="E742" s="6" t="n">
        <v>0.1297</v>
      </c>
      <c r="F742" s="6" t="inlineStr">
        <is>
          <t>Politik</t>
        </is>
      </c>
      <c r="G742" s="6" t="n">
        <v>0.314</v>
      </c>
      <c r="H742" s="6" t="inlineStr">
        <is>
          <t>Kualitas Pangan</t>
        </is>
      </c>
      <c r="I742" s="6" t="n">
        <v>0.207</v>
      </c>
      <c r="J742" s="5" t="inlineStr"/>
      <c r="K742" s="6" t="inlineStr"/>
    </row>
    <row r="743" ht="45" customHeight="1">
      <c r="A743" s="6" t="n">
        <v>742</v>
      </c>
      <c r="B743" s="6" t="n">
        <v>3600</v>
      </c>
      <c r="C743" s="7" t="inlineStr">
        <is>
          <t>Di LN makanan gratis di push org2 sono. Org2 yg individualistic.
Di sini yg katanya collectivism malah hujat abis2an MBG.
Iy eksekusiny dog shit tp ini program bagus jgn lu hina. Drpd sekolah gratis mending ini</t>
        </is>
      </c>
      <c r="D743" s="6" t="inlineStr">
        <is>
          <t>Politik</t>
        </is>
      </c>
      <c r="E743" s="6" t="n">
        <v>0.1298</v>
      </c>
      <c r="F743" s="6" t="inlineStr">
        <is>
          <t>Tata Kelola</t>
        </is>
      </c>
      <c r="G743" s="6" t="n">
        <v>0.34</v>
      </c>
      <c r="H743" s="6" t="inlineStr">
        <is>
          <t>Kualitas Pangan</t>
        </is>
      </c>
      <c r="I743" s="6" t="n">
        <v>0.292</v>
      </c>
      <c r="J743" s="5" t="inlineStr"/>
      <c r="K743" s="6" t="inlineStr"/>
    </row>
    <row r="744" ht="45" customHeight="1">
      <c r="A744" s="6" t="n">
        <v>743</v>
      </c>
      <c r="B744" s="6" t="n">
        <v>878</v>
      </c>
      <c r="C744" s="7" t="inlineStr">
        <is>
          <t>Org2 nih ngertiin aku gk sii klo aku mau prepare ke yg lain dlu🥹, tiba2 bngt langsung bsok ada pemeriksaan MBG ya Allah se riweh apa bsok saat aku ujian. Aku sampai mau belajar aja udh gk tau harus gimana, kaya penuh bngt!! Trus tiba2 aja nangis😭</t>
        </is>
      </c>
      <c r="D744" s="6" t="inlineStr">
        <is>
          <t>Lainnya</t>
        </is>
      </c>
      <c r="E744" s="6" t="n">
        <v>0.1298</v>
      </c>
      <c r="F744" s="6" t="inlineStr">
        <is>
          <t>Politik</t>
        </is>
      </c>
      <c r="G744" s="6" t="n">
        <v>0.323</v>
      </c>
      <c r="H744" s="6" t="inlineStr">
        <is>
          <t>Tata Kelola</t>
        </is>
      </c>
      <c r="I744" s="6" t="n">
        <v>0.212</v>
      </c>
      <c r="J744" s="5" t="inlineStr"/>
      <c r="K744" s="6" t="inlineStr"/>
    </row>
    <row r="745" ht="45" customHeight="1">
      <c r="A745" s="6" t="n">
        <v>744</v>
      </c>
      <c r="B745" s="6" t="n">
        <v>3686</v>
      </c>
      <c r="C745" s="7" t="inlineStr">
        <is>
          <t>@BANGSAygSUJUD @prabowo @99propaganda @florieliciouss @are_inismyname @R_min80 @tonybulumanu @Ndons_Back @Minietweets_ @EdySularno96489 @kiwalipitu @romoatheist Nanti spt MBG konsep jempol implementasi seadanya</t>
        </is>
      </c>
      <c r="D745" s="6" t="inlineStr">
        <is>
          <t>Tata Kelola</t>
        </is>
      </c>
      <c r="E745" s="6" t="n">
        <v>0.1303</v>
      </c>
      <c r="F745" s="6" t="inlineStr">
        <is>
          <t>Lainnya</t>
        </is>
      </c>
      <c r="G745" s="6" t="n">
        <v>0.422</v>
      </c>
      <c r="H745" s="6" t="inlineStr">
        <is>
          <t>Politik</t>
        </is>
      </c>
      <c r="I745" s="6" t="n">
        <v>0.201</v>
      </c>
      <c r="J745" s="5" t="inlineStr"/>
      <c r="K745" s="6" t="inlineStr"/>
    </row>
    <row r="746" ht="45" customHeight="1">
      <c r="A746" s="6" t="n">
        <v>745</v>
      </c>
      <c r="B746" s="6" t="n">
        <v>2910</v>
      </c>
      <c r="C746" s="7" t="inlineStr">
        <is>
          <t>MBG noh benerin</t>
        </is>
      </c>
      <c r="D746" s="6" t="inlineStr">
        <is>
          <t>Lainnya</t>
        </is>
      </c>
      <c r="E746" s="6" t="n">
        <v>0.1304</v>
      </c>
      <c r="F746" s="6" t="inlineStr">
        <is>
          <t>Tata Kelola</t>
        </is>
      </c>
      <c r="G746" s="6" t="n">
        <v>0.461</v>
      </c>
      <c r="H746" s="6" t="inlineStr">
        <is>
          <t>Kualitas Pangan</t>
        </is>
      </c>
      <c r="I746" s="6" t="n">
        <v>0.137</v>
      </c>
      <c r="J746" s="5" t="inlineStr"/>
      <c r="K746" s="6" t="inlineStr"/>
    </row>
    <row r="747" ht="45" customHeight="1">
      <c r="A747" s="6" t="n">
        <v>746</v>
      </c>
      <c r="B747" s="6" t="n">
        <v>1665</v>
      </c>
      <c r="C747" s="7" t="inlineStr">
        <is>
          <t>alhamdulillah hari ini dapat mbg maksi n snack :”)</t>
        </is>
      </c>
      <c r="D747" s="6" t="inlineStr">
        <is>
          <t>Lainnya</t>
        </is>
      </c>
      <c r="E747" s="6" t="n">
        <v>0.1305</v>
      </c>
      <c r="F747" s="6" t="inlineStr">
        <is>
          <t>Kualitas Pangan</t>
        </is>
      </c>
      <c r="G747" s="6" t="n">
        <v>0.506</v>
      </c>
      <c r="H747" s="6" t="inlineStr">
        <is>
          <t>Distribusi</t>
        </is>
      </c>
      <c r="I747" s="6" t="n">
        <v>0.269</v>
      </c>
      <c r="J747" s="5" t="inlineStr"/>
      <c r="K747" s="6" t="inlineStr"/>
    </row>
    <row r="748" ht="45" customHeight="1">
      <c r="A748" s="6" t="n">
        <v>747</v>
      </c>
      <c r="B748" s="6" t="n">
        <v>3183</v>
      </c>
      <c r="C748" s="7" t="inlineStr">
        <is>
          <t>🇮🇩🤝🇰🇷 Indonesia belajar dari Korea Selatan untuk program makan gratis, Fokus: bahan lokal, ketahanan pangan desa, dan gizi anak.
💬 Kepala BGN: "Kita adopsi pendekatan Korea, pakai bahan lokal, ramah lingkungan. 85% anggaran untuk beli produk pertanian."
Program makan gratis https://t.co/pjjb5WIY9m</t>
        </is>
      </c>
      <c r="D748" s="6" t="inlineStr">
        <is>
          <t>Tata Kelola</t>
        </is>
      </c>
      <c r="E748" s="6" t="n">
        <v>0.1305</v>
      </c>
      <c r="F748" s="6" t="inlineStr">
        <is>
          <t>Ekonomi</t>
        </is>
      </c>
      <c r="G748" s="6" t="n">
        <v>0.385</v>
      </c>
      <c r="H748" s="6" t="inlineStr">
        <is>
          <t>Anggaran</t>
        </is>
      </c>
      <c r="I748" s="6" t="n">
        <v>0.271</v>
      </c>
      <c r="J748" s="5" t="inlineStr"/>
      <c r="K748" s="6" t="inlineStr"/>
    </row>
    <row r="749" ht="45" customHeight="1">
      <c r="A749" s="6" t="n">
        <v>748</v>
      </c>
      <c r="B749" s="6" t="n">
        <v>4051</v>
      </c>
      <c r="C749" s="7" t="inlineStr">
        <is>
          <t>@merapi_uncover dau/dak seko pusat dipotong,danais podo wae kabeh demi mbg, yo dadi piye maneh</t>
        </is>
      </c>
      <c r="D749" s="6" t="inlineStr">
        <is>
          <t>Lainnya</t>
        </is>
      </c>
      <c r="E749" s="6" t="n">
        <v>0.1307</v>
      </c>
      <c r="F749" s="6" t="inlineStr">
        <is>
          <t>Anggaran</t>
        </is>
      </c>
      <c r="G749" s="6" t="n">
        <v>0.504</v>
      </c>
      <c r="H749" s="6" t="inlineStr">
        <is>
          <t>Kualitas Pangan</t>
        </is>
      </c>
      <c r="I749" s="6" t="n">
        <v>0.255</v>
      </c>
      <c r="J749" s="5" t="inlineStr"/>
      <c r="K749" s="6" t="inlineStr"/>
    </row>
    <row r="750" ht="45" customHeight="1">
      <c r="A750" s="6" t="n">
        <v>749</v>
      </c>
      <c r="B750" s="6" t="n">
        <v>3156</v>
      </c>
      <c r="C750" s="7" t="inlineStr">
        <is>
          <t>@eau_de_rean perasaan mbg sklh lu ngerakit mulu dah 😭</t>
        </is>
      </c>
      <c r="D750" s="6" t="inlineStr">
        <is>
          <t>Lainnya</t>
        </is>
      </c>
      <c r="E750" s="6" t="n">
        <v>0.1308</v>
      </c>
      <c r="F750" s="6" t="inlineStr">
        <is>
          <t>Politik</t>
        </is>
      </c>
      <c r="G750" s="6" t="n">
        <v>0.393</v>
      </c>
      <c r="H750" s="6" t="inlineStr">
        <is>
          <t>Kualitas Pangan</t>
        </is>
      </c>
      <c r="I750" s="6" t="n">
        <v>0.283</v>
      </c>
      <c r="J750" s="5" t="inlineStr"/>
      <c r="K750" s="6" t="inlineStr"/>
    </row>
    <row r="751" ht="45" customHeight="1">
      <c r="A751" s="6" t="n">
        <v>750</v>
      </c>
      <c r="B751" s="6" t="n">
        <v>4526</v>
      </c>
      <c r="C751" s="7" t="inlineStr">
        <is>
          <t>Ya udah ganti aja sama snack warung madura yg buat MBG pas libur sekolah kmrn.</t>
        </is>
      </c>
      <c r="D751" s="6" t="inlineStr">
        <is>
          <t>Kualitas Pangan</t>
        </is>
      </c>
      <c r="E751" s="6" t="n">
        <v>0.131</v>
      </c>
      <c r="F751" s="6" t="inlineStr">
        <is>
          <t>Distribusi</t>
        </is>
      </c>
      <c r="G751" s="6" t="n">
        <v>0.492</v>
      </c>
      <c r="H751" s="6" t="inlineStr">
        <is>
          <t>Anggaran</t>
        </is>
      </c>
      <c r="I751" s="6" t="n">
        <v>0.262</v>
      </c>
      <c r="J751" s="5" t="inlineStr"/>
      <c r="K751" s="6" t="inlineStr"/>
    </row>
    <row r="752" ht="45" customHeight="1">
      <c r="A752" s="6" t="n">
        <v>751</v>
      </c>
      <c r="B752" s="6" t="n">
        <v>3808</v>
      </c>
      <c r="C752" s="7" t="inlineStr">
        <is>
          <t>Gue saksi hidup gimana program MBG dirancang &amp;amp; dibikin oleh orang2 keren dgn tujuan yg sangat mulia. 
Tapi apa? Masuk orang politik sbg pengambil keputusan, dan voila..... 
Programnya amburadul + cuma jd bancakan doang 😁😁😁😁</t>
        </is>
      </c>
      <c r="D752" s="6" t="inlineStr">
        <is>
          <t>Politik</t>
        </is>
      </c>
      <c r="E752" s="6" t="n">
        <v>0.1312</v>
      </c>
      <c r="F752" s="6" t="inlineStr">
        <is>
          <t>Tata Kelola</t>
        </is>
      </c>
      <c r="G752" s="6" t="n">
        <v>0.471</v>
      </c>
      <c r="H752" s="6" t="inlineStr">
        <is>
          <t>Sasaran Penerima</t>
        </is>
      </c>
      <c r="I752" s="6" t="n">
        <v>0.177</v>
      </c>
      <c r="J752" s="5" t="inlineStr"/>
      <c r="K752" s="6" t="inlineStr"/>
    </row>
    <row r="753" ht="45" customHeight="1">
      <c r="A753" s="6" t="n">
        <v>752</v>
      </c>
      <c r="B753" s="6" t="n">
        <v>608</v>
      </c>
      <c r="C753" s="7" t="inlineStr">
        <is>
          <t>@kompascom Yg pny ide MBG itu sgt egois. Mskpn sdh ckp sering berita keracunan ttp aja maksain dilanjutkan. Ga ada salahnya dievaluasi utk diputuskan lanjut atau stop. Tp balik lagi mrk sgt egois,ga peduli rakyat dijadiin kelinci percobaan. Klu smp ada korban nyawa apa yg akn dlakukan pem?</t>
        </is>
      </c>
      <c r="D753" s="6" t="inlineStr">
        <is>
          <t>Tata Kelola</t>
        </is>
      </c>
      <c r="E753" s="6" t="n">
        <v>0.1313</v>
      </c>
      <c r="F753" s="6" t="inlineStr">
        <is>
          <t>Kualitas Pangan</t>
        </is>
      </c>
      <c r="G753" s="6" t="n">
        <v>0.46</v>
      </c>
      <c r="H753" s="6" t="inlineStr">
        <is>
          <t>Politik</t>
        </is>
      </c>
      <c r="I753" s="6" t="n">
        <v>0.298</v>
      </c>
      <c r="J753" s="5" t="inlineStr"/>
      <c r="K753" s="6" t="inlineStr"/>
    </row>
    <row r="754" ht="45" customHeight="1">
      <c r="A754" s="6" t="n">
        <v>753</v>
      </c>
      <c r="B754" s="6" t="n">
        <v>165</v>
      </c>
      <c r="C754" s="7" t="inlineStr">
        <is>
          <t>Dari Kualitas MBG aja sudah bisa terlihat Prilaku Korupnya.. https://t.co/d8it9HoXSA</t>
        </is>
      </c>
      <c r="D754" s="6" t="inlineStr">
        <is>
          <t>Politik</t>
        </is>
      </c>
      <c r="E754" s="6" t="n">
        <v>0.1314</v>
      </c>
      <c r="F754" s="6" t="inlineStr">
        <is>
          <t>Kualitas Pangan</t>
        </is>
      </c>
      <c r="G754" s="6" t="n">
        <v>0.494</v>
      </c>
      <c r="H754" s="6" t="inlineStr">
        <is>
          <t>Lainnya</t>
        </is>
      </c>
      <c r="I754" s="6" t="n">
        <v>0.165</v>
      </c>
      <c r="J754" s="5" t="inlineStr"/>
      <c r="K754" s="6" t="inlineStr"/>
    </row>
    <row r="755" ht="45" customHeight="1">
      <c r="A755" s="6" t="n">
        <v>754</v>
      </c>
      <c r="B755" s="6" t="n">
        <v>2606</v>
      </c>
      <c r="C755" s="7" t="inlineStr">
        <is>
          <t>@membacalangit ga pernah dgr ada dapur mbg malah</t>
        </is>
      </c>
      <c r="D755" s="6" t="inlineStr">
        <is>
          <t>Distribusi</t>
        </is>
      </c>
      <c r="E755" s="6" t="n">
        <v>0.1315</v>
      </c>
      <c r="F755" s="6" t="inlineStr">
        <is>
          <t>Tata Kelola</t>
        </is>
      </c>
      <c r="G755" s="6" t="n">
        <v>0.419</v>
      </c>
      <c r="H755" s="6" t="inlineStr">
        <is>
          <t>Kualitas Pangan</t>
        </is>
      </c>
      <c r="I755" s="6" t="n">
        <v>0.301</v>
      </c>
      <c r="J755" s="5" t="inlineStr"/>
      <c r="K755" s="6" t="inlineStr"/>
    </row>
    <row r="756" ht="45" customHeight="1">
      <c r="A756" s="6" t="n">
        <v>755</v>
      </c>
      <c r="B756" s="6" t="n">
        <v>2998</v>
      </c>
      <c r="C756" s="7" t="inlineStr">
        <is>
          <t>SPPG Makan Bergizi Gratis Letwaru Kota Masohi Minta Maaf Soal Kurma Belantung, Ngaku Lalai
https://t.co/adB0B1DnY6</t>
        </is>
      </c>
      <c r="D756" s="6" t="inlineStr">
        <is>
          <t>Kualitas Pangan</t>
        </is>
      </c>
      <c r="E756" s="6" t="n">
        <v>0.1317</v>
      </c>
      <c r="F756" s="6" t="inlineStr">
        <is>
          <t>Tata Kelola</t>
        </is>
      </c>
      <c r="G756" s="6" t="n">
        <v>0.289</v>
      </c>
      <c r="H756" s="6" t="inlineStr">
        <is>
          <t>Lainnya</t>
        </is>
      </c>
      <c r="I756" s="6" t="n">
        <v>0.191</v>
      </c>
      <c r="J756" s="5" t="inlineStr"/>
      <c r="K756" s="6" t="inlineStr"/>
    </row>
    <row r="757" ht="45" customHeight="1">
      <c r="A757" s="6" t="n">
        <v>756</v>
      </c>
      <c r="B757" s="6" t="n">
        <v>3688</v>
      </c>
      <c r="C757" s="7" t="inlineStr">
        <is>
          <t>Gubernur Jambi Al Haris Ingatkan Pemda Percepat Realisasi Program Makan Bergizi Gratis 
https://t.co/KViIxnP0fV</t>
        </is>
      </c>
      <c r="D757" s="6" t="inlineStr">
        <is>
          <t>Distribusi</t>
        </is>
      </c>
      <c r="E757" s="6" t="n">
        <v>0.1318</v>
      </c>
      <c r="F757" s="6" t="inlineStr">
        <is>
          <t>Lainnya</t>
        </is>
      </c>
      <c r="G757" s="6" t="n">
        <v>0.363</v>
      </c>
      <c r="H757" s="6" t="inlineStr">
        <is>
          <t>Tata Kelola</t>
        </is>
      </c>
      <c r="I757" s="6" t="n">
        <v>0.176</v>
      </c>
      <c r="J757" s="5" t="inlineStr"/>
      <c r="K757" s="6" t="inlineStr"/>
    </row>
    <row r="758" ht="45" customHeight="1">
      <c r="A758" s="6" t="n">
        <v>757</v>
      </c>
      <c r="B758" s="6" t="n">
        <v>953</v>
      </c>
      <c r="C758" s="7" t="inlineStr">
        <is>
          <t>@ikawatibashiron @ARSIPAJA Lah makanya ada MBG.
Kan sesuai pendapat pemerintah bahwa MBG bisa mengurangi tawuran 
Hidup MBG!</t>
        </is>
      </c>
      <c r="D758" s="6" t="inlineStr">
        <is>
          <t>Politik</t>
        </is>
      </c>
      <c r="E758" s="6" t="n">
        <v>0.132</v>
      </c>
      <c r="F758" s="6" t="inlineStr">
        <is>
          <t>Lainnya</t>
        </is>
      </c>
      <c r="G758" s="6" t="n">
        <v>0.444</v>
      </c>
      <c r="H758" s="6" t="inlineStr">
        <is>
          <t>Politik</t>
        </is>
      </c>
      <c r="I758" s="6" t="n">
        <v>0.132</v>
      </c>
      <c r="J758" s="5" t="inlineStr"/>
      <c r="K758" s="6" t="inlineStr"/>
    </row>
    <row r="759" ht="45" customHeight="1">
      <c r="A759" s="6" t="n">
        <v>758</v>
      </c>
      <c r="B759" s="6" t="n">
        <v>2309</v>
      </c>
      <c r="C759" s="7" t="inlineStr">
        <is>
          <t>@afrkml Tapi aku dihujat massal gara² ngatain MBG ngabisin duit ratusan trilyun tapi cuma jd tai doank. Masyarakatnya masi ada yg setuju MBG ners 😭</t>
        </is>
      </c>
      <c r="D759" s="6" t="inlineStr">
        <is>
          <t>Kualitas Pangan</t>
        </is>
      </c>
      <c r="E759" s="6" t="n">
        <v>0.1321</v>
      </c>
      <c r="F759" s="6" t="inlineStr">
        <is>
          <t>Anggaran</t>
        </is>
      </c>
      <c r="G759" s="6" t="n">
        <v>0.498</v>
      </c>
      <c r="H759" s="6" t="inlineStr">
        <is>
          <t>Politik</t>
        </is>
      </c>
      <c r="I759" s="6" t="n">
        <v>0.146</v>
      </c>
      <c r="J759" s="5" t="inlineStr"/>
      <c r="K759" s="6" t="inlineStr"/>
    </row>
    <row r="760" ht="45" customHeight="1">
      <c r="A760" s="6" t="n">
        <v>759</v>
      </c>
      <c r="B760" s="6" t="n">
        <v>3345</v>
      </c>
      <c r="C760" s="7" t="inlineStr">
        <is>
          <t>@DS_yantie Presidennya akan bilang "banyak yg mencoba menggagalkan program MBG,ada pihak asingnya juga" 🤣</t>
        </is>
      </c>
      <c r="D760" s="6" t="inlineStr">
        <is>
          <t>Politik</t>
        </is>
      </c>
      <c r="E760" s="6" t="n">
        <v>0.1321</v>
      </c>
      <c r="F760" s="6" t="inlineStr">
        <is>
          <t>Tata Kelola</t>
        </is>
      </c>
      <c r="G760" s="6" t="n">
        <v>0.536</v>
      </c>
      <c r="H760" s="6" t="inlineStr">
        <is>
          <t>Politik</t>
        </is>
      </c>
      <c r="I760" s="6" t="n">
        <v>0.132</v>
      </c>
      <c r="J760" s="5" t="inlineStr"/>
      <c r="K760" s="6" t="inlineStr"/>
    </row>
    <row r="761" ht="45" customHeight="1">
      <c r="A761" s="6" t="n">
        <v>760</v>
      </c>
      <c r="B761" s="6" t="n">
        <v>3642</v>
      </c>
      <c r="C761" s="7" t="inlineStr">
        <is>
          <t>@f_fathur @prabowo Omong kosong kalau MBG bersih, di negri konoha koruptorlah malah yg terhormat, TDK korupsi TDK terhormat.</t>
        </is>
      </c>
      <c r="D761" s="6" t="inlineStr">
        <is>
          <t>Politik</t>
        </is>
      </c>
      <c r="E761" s="6" t="n">
        <v>0.1321</v>
      </c>
      <c r="F761" s="6" t="inlineStr">
        <is>
          <t>Tata Kelola</t>
        </is>
      </c>
      <c r="G761" s="6" t="n">
        <v>0.311</v>
      </c>
      <c r="H761" s="6" t="inlineStr">
        <is>
          <t>Lainnya</t>
        </is>
      </c>
      <c r="I761" s="6" t="n">
        <v>0.236</v>
      </c>
      <c r="J761" s="5" t="inlineStr"/>
      <c r="K761" s="6" t="inlineStr"/>
    </row>
    <row r="762" ht="45" customHeight="1">
      <c r="A762" s="6" t="n">
        <v>761</v>
      </c>
      <c r="B762" s="6" t="n">
        <v>3806</v>
      </c>
      <c r="C762" s="7" t="inlineStr">
        <is>
          <t>@Dinoxxx721 Penyedia MBG juga nggak mau jadi korban 😂😂</t>
        </is>
      </c>
      <c r="D762" s="6" t="inlineStr">
        <is>
          <t>Kualitas Pangan</t>
        </is>
      </c>
      <c r="E762" s="6" t="n">
        <v>0.1322</v>
      </c>
      <c r="F762" s="6" t="inlineStr">
        <is>
          <t>Tata Kelola</t>
        </is>
      </c>
      <c r="G762" s="6" t="n">
        <v>0.495</v>
      </c>
      <c r="H762" s="6" t="inlineStr">
        <is>
          <t>Politik</t>
        </is>
      </c>
      <c r="I762" s="6" t="n">
        <v>0.174</v>
      </c>
      <c r="J762" s="5" t="inlineStr"/>
      <c r="K762" s="6" t="inlineStr"/>
    </row>
    <row r="763" ht="45" customHeight="1">
      <c r="A763" s="6" t="n">
        <v>762</v>
      </c>
      <c r="B763" s="6" t="n">
        <v>3594</v>
      </c>
      <c r="C763" s="7" t="inlineStr">
        <is>
          <t>target mbg kali ini tepat sasaran</t>
        </is>
      </c>
      <c r="D763" s="6" t="inlineStr">
        <is>
          <t>Sasaran Penerima</t>
        </is>
      </c>
      <c r="E763" s="6" t="n">
        <v>0.1323</v>
      </c>
      <c r="F763" s="6" t="inlineStr">
        <is>
          <t>Tata Kelola</t>
        </is>
      </c>
      <c r="G763" s="6" t="n">
        <v>0.344</v>
      </c>
      <c r="H763" s="6" t="inlineStr">
        <is>
          <t>Lainnya</t>
        </is>
      </c>
      <c r="I763" s="6" t="n">
        <v>0.231</v>
      </c>
      <c r="J763" s="5" t="inlineStr"/>
      <c r="K763" s="6" t="inlineStr"/>
    </row>
    <row r="764" ht="45" customHeight="1">
      <c r="A764" s="6" t="n">
        <v>763</v>
      </c>
      <c r="B764" s="6" t="n">
        <v>1486</v>
      </c>
      <c r="C764" s="7" t="inlineStr">
        <is>
          <t>@EdyErvianto @ARSIPAJA Anak2 tetep butuh makan, libur sekolah bukan alasan stop bantu mereka. Emosi boleh, tapi jangan salah target. Lanjutkan MBG, asal eksekusinya jangan main2.</t>
        </is>
      </c>
      <c r="D764" s="6" t="inlineStr">
        <is>
          <t>Sasaran Penerima</t>
        </is>
      </c>
      <c r="E764" s="6" t="n">
        <v>0.1327</v>
      </c>
      <c r="F764" s="6" t="inlineStr">
        <is>
          <t>Distribusi</t>
        </is>
      </c>
      <c r="G764" s="6" t="n">
        <v>0.6</v>
      </c>
      <c r="H764" s="6" t="inlineStr">
        <is>
          <t>Tata Kelola</t>
        </is>
      </c>
      <c r="I764" s="6" t="n">
        <v>0.135</v>
      </c>
      <c r="J764" s="5" t="inlineStr"/>
      <c r="K764" s="6" t="inlineStr"/>
    </row>
    <row r="765" ht="45" customHeight="1">
      <c r="A765" s="6" t="n">
        <v>764</v>
      </c>
      <c r="B765" s="6" t="n">
        <v>3442</v>
      </c>
      <c r="C765" s="7" t="inlineStr">
        <is>
          <t>When you have a program Makan Bergizi Gratis dengan mitra 90% partai ijo</t>
        </is>
      </c>
      <c r="D765" s="6" t="inlineStr">
        <is>
          <t>Politik</t>
        </is>
      </c>
      <c r="E765" s="6" t="n">
        <v>0.1328</v>
      </c>
      <c r="F765" s="6" t="inlineStr">
        <is>
          <t>Lainnya</t>
        </is>
      </c>
      <c r="G765" s="6" t="n">
        <v>0.302</v>
      </c>
      <c r="H765" s="6" t="inlineStr">
        <is>
          <t>Tata Kelola</t>
        </is>
      </c>
      <c r="I765" s="6" t="n">
        <v>0.288</v>
      </c>
      <c r="J765" s="5" t="inlineStr"/>
      <c r="K765" s="6" t="inlineStr"/>
    </row>
    <row r="766" ht="45" customHeight="1">
      <c r="A766" s="6" t="n">
        <v>765</v>
      </c>
      <c r="B766" s="6" t="n">
        <v>2836</v>
      </c>
      <c r="C766" s="7" t="inlineStr">
        <is>
          <t>Video Kepala BGN Sebut Total Perputaran Uang dari Adanya MBG Rp 28 Triliun https://t.co/R3ZRj2yZu0</t>
        </is>
      </c>
      <c r="D766" s="6" t="inlineStr">
        <is>
          <t>Ekonomi</t>
        </is>
      </c>
      <c r="E766" s="6" t="n">
        <v>0.1331</v>
      </c>
      <c r="F766" s="6" t="inlineStr">
        <is>
          <t>Anggaran</t>
        </is>
      </c>
      <c r="G766" s="6" t="n">
        <v>0.603</v>
      </c>
      <c r="H766" s="6" t="inlineStr">
        <is>
          <t>Kualitas Pangan</t>
        </is>
      </c>
      <c r="I766" s="6" t="n">
        <v>0.135</v>
      </c>
      <c r="J766" s="5" t="inlineStr"/>
      <c r="K766" s="6" t="inlineStr"/>
    </row>
    <row r="767" ht="45" customHeight="1">
      <c r="A767" s="6" t="n">
        <v>766</v>
      </c>
      <c r="B767" s="6" t="n">
        <v>3286</v>
      </c>
      <c r="C767" s="7" t="inlineStr">
        <is>
          <t>@Outstandjing Pengen lihat menu² MBG mereka om 😁</t>
        </is>
      </c>
      <c r="D767" s="6" t="inlineStr">
        <is>
          <t>Kualitas Pangan</t>
        </is>
      </c>
      <c r="E767" s="6" t="n">
        <v>0.1333</v>
      </c>
      <c r="F767" s="6" t="inlineStr">
        <is>
          <t>Lainnya</t>
        </is>
      </c>
      <c r="G767" s="6" t="n">
        <v>0.51</v>
      </c>
      <c r="H767" s="6" t="inlineStr">
        <is>
          <t>Politik</t>
        </is>
      </c>
      <c r="I767" s="6" t="n">
        <v>0.209</v>
      </c>
      <c r="J767" s="5" t="inlineStr"/>
      <c r="K767" s="6" t="inlineStr"/>
    </row>
    <row r="768" ht="45" customHeight="1">
      <c r="A768" s="6" t="n">
        <v>767</v>
      </c>
      <c r="B768" s="6" t="n">
        <v>4143</v>
      </c>
      <c r="C768" s="7" t="inlineStr">
        <is>
          <t>@vladsyarif13 @ARSIPAJA Anggaran besar emg rawan diselewengin, tapi solusinya bukan stop, tapi buka pengawasan. Anak2 gak salah, mereka butuh makan. Lanjutkan MBG, biar generasi depan gak tumbuh di perut kosong.</t>
        </is>
      </c>
      <c r="D768" s="6" t="inlineStr">
        <is>
          <t>Tata Kelola</t>
        </is>
      </c>
      <c r="E768" s="6" t="n">
        <v>0.1334</v>
      </c>
      <c r="F768" s="6" t="inlineStr">
        <is>
          <t>Sasaran Penerima</t>
        </is>
      </c>
      <c r="G768" s="6" t="n">
        <v>0.262</v>
      </c>
      <c r="H768" s="6" t="inlineStr">
        <is>
          <t>Anggaran</t>
        </is>
      </c>
      <c r="I768" s="6" t="n">
        <v>0.261</v>
      </c>
      <c r="J768" s="5" t="inlineStr"/>
      <c r="K768" s="6" t="inlineStr"/>
    </row>
    <row r="769" ht="45" customHeight="1">
      <c r="A769" s="6" t="n">
        <v>768</v>
      </c>
      <c r="B769" s="6" t="n">
        <v>4283</v>
      </c>
      <c r="C769" s="7" t="inlineStr">
        <is>
          <t>@2BasileaTheoph Yes, no fckass poisoned MBG, tax the rich policy, RUU perampasan aset untuk koruptor, etc. 
Bisa dibaca di visi misi masing-masing capres</t>
        </is>
      </c>
      <c r="D769" s="6" t="inlineStr">
        <is>
          <t>Anggaran</t>
        </is>
      </c>
      <c r="E769" s="6" t="n">
        <v>0.1335</v>
      </c>
      <c r="F769" s="6" t="inlineStr">
        <is>
          <t>Politik</t>
        </is>
      </c>
      <c r="G769" s="6" t="n">
        <v>0.5659999999999999</v>
      </c>
      <c r="H769" s="6" t="inlineStr">
        <is>
          <t>Anggaran</t>
        </is>
      </c>
      <c r="I769" s="6" t="n">
        <v>0.133</v>
      </c>
      <c r="J769" s="5" t="inlineStr"/>
      <c r="K769" s="6" t="inlineStr"/>
    </row>
    <row r="770" ht="45" customHeight="1">
      <c r="A770" s="6" t="n">
        <v>769</v>
      </c>
      <c r="B770" s="6" t="n">
        <v>482</v>
      </c>
      <c r="C770" s="7" t="inlineStr">
        <is>
          <t>@kompascom MBG aja import itu apa artinya?</t>
        </is>
      </c>
      <c r="D770" s="6" t="inlineStr">
        <is>
          <t>Kualitas Pangan</t>
        </is>
      </c>
      <c r="E770" s="6" t="n">
        <v>0.1336</v>
      </c>
      <c r="F770" s="6" t="inlineStr">
        <is>
          <t>Lainnya</t>
        </is>
      </c>
      <c r="G770" s="6" t="n">
        <v>0.45</v>
      </c>
      <c r="H770" s="6" t="inlineStr">
        <is>
          <t>Politik</t>
        </is>
      </c>
      <c r="I770" s="6" t="n">
        <v>0.286</v>
      </c>
      <c r="J770" s="5" t="inlineStr"/>
      <c r="K770" s="6" t="inlineStr"/>
    </row>
    <row r="771" ht="45" customHeight="1">
      <c r="A771" s="6" t="n">
        <v>770</v>
      </c>
      <c r="B771" s="6" t="n">
        <v>734</v>
      </c>
      <c r="C771" s="7" t="inlineStr">
        <is>
          <t>Dukung MBG https://t.co/YMmL86od5u</t>
        </is>
      </c>
      <c r="D771" s="6" t="inlineStr">
        <is>
          <t>Sasaran Penerima</t>
        </is>
      </c>
      <c r="E771" s="6" t="n">
        <v>0.1337</v>
      </c>
      <c r="F771" s="6" t="inlineStr">
        <is>
          <t>Politik</t>
        </is>
      </c>
      <c r="G771" s="6" t="n">
        <v>0.43</v>
      </c>
      <c r="H771" s="6" t="inlineStr">
        <is>
          <t>Lainnya</t>
        </is>
      </c>
      <c r="I771" s="6" t="n">
        <v>0.289</v>
      </c>
      <c r="J771" s="5" t="inlineStr"/>
      <c r="K771" s="6" t="inlineStr"/>
    </row>
    <row r="772" ht="45" customHeight="1">
      <c r="A772" s="6" t="n">
        <v>771</v>
      </c>
      <c r="B772" s="6" t="n">
        <v>1779</v>
      </c>
      <c r="C772" s="7" t="inlineStr">
        <is>
          <t>@BosPurwa Benar itu lho..anakku baru 2x makan jatah MBG sekarang udah bisa statistik dan kalkulus</t>
        </is>
      </c>
      <c r="D772" s="6" t="inlineStr">
        <is>
          <t>Politik</t>
        </is>
      </c>
      <c r="E772" s="6" t="n">
        <v>0.1341</v>
      </c>
      <c r="F772" s="6" t="inlineStr">
        <is>
          <t>Kualitas Pangan</t>
        </is>
      </c>
      <c r="G772" s="6" t="n">
        <v>0.472</v>
      </c>
      <c r="H772" s="6" t="inlineStr">
        <is>
          <t>Lainnya</t>
        </is>
      </c>
      <c r="I772" s="6" t="n">
        <v>0.239</v>
      </c>
      <c r="J772" s="5" t="inlineStr"/>
      <c r="K772" s="6" t="inlineStr"/>
    </row>
    <row r="773" ht="45" customHeight="1">
      <c r="A773" s="6" t="n">
        <v>772</v>
      </c>
      <c r="B773" s="6" t="n">
        <v>2856</v>
      </c>
      <c r="C773" s="7" t="inlineStr">
        <is>
          <t>@WagimanDeep212_ Kalau di sini murid² suruh berangkat hari senin bersih² sekolah trs dapat MBG untuk 5 hari kedepan,isi nya susu,buah,kacang dll (makanan yg awet)</t>
        </is>
      </c>
      <c r="D773" s="6" t="inlineStr">
        <is>
          <t>Distribusi</t>
        </is>
      </c>
      <c r="E773" s="6" t="n">
        <v>0.1345</v>
      </c>
      <c r="F773" s="6" t="inlineStr">
        <is>
          <t>Kualitas Pangan</t>
        </is>
      </c>
      <c r="G773" s="6" t="n">
        <v>0.6870000000000001</v>
      </c>
      <c r="H773" s="6" t="inlineStr">
        <is>
          <t>Distribusi</t>
        </is>
      </c>
      <c r="I773" s="6" t="n">
        <v>0.135</v>
      </c>
      <c r="J773" s="5" t="inlineStr"/>
      <c r="K773" s="6" t="inlineStr"/>
    </row>
    <row r="774" ht="45" customHeight="1">
      <c r="A774" s="6" t="n">
        <v>773</v>
      </c>
      <c r="B774" s="6" t="n">
        <v>2582</v>
      </c>
      <c r="C774" s="7" t="inlineStr">
        <is>
          <t>Siswa2 Malaysia, Papua New Guinia tanpa MBG lebih pintar bahasa Inggrisnya. https://t.co/OhfavpIBHw</t>
        </is>
      </c>
      <c r="D774" s="6" t="inlineStr">
        <is>
          <t>Politik</t>
        </is>
      </c>
      <c r="E774" s="6" t="n">
        <v>0.1346</v>
      </c>
      <c r="F774" s="6" t="inlineStr">
        <is>
          <t>Sasaran Penerima</t>
        </is>
      </c>
      <c r="G774" s="6" t="n">
        <v>0.293</v>
      </c>
      <c r="H774" s="6" t="inlineStr">
        <is>
          <t>Lainnya</t>
        </is>
      </c>
      <c r="I774" s="6" t="n">
        <v>0.24</v>
      </c>
      <c r="J774" s="5" t="inlineStr"/>
      <c r="K774" s="6" t="inlineStr"/>
    </row>
    <row r="775" ht="45" customHeight="1">
      <c r="A775" s="6" t="n">
        <v>774</v>
      </c>
      <c r="B775" s="6" t="n">
        <v>3998</v>
      </c>
      <c r="C775" s="7" t="inlineStr">
        <is>
          <t>@onlyhiddenacc @Hanifalfares @worksfess Mana ada, jgn percaya kak wkwk. MBG ini kerjasama sama pihak ke 3 (yayasan), jd kalo gabung jd petugas MBG ya jadi karyawan yayasan itu</t>
        </is>
      </c>
      <c r="D775" s="6" t="inlineStr">
        <is>
          <t>Kualitas Pangan</t>
        </is>
      </c>
      <c r="E775" s="6" t="n">
        <v>0.1348</v>
      </c>
      <c r="F775" s="6" t="inlineStr">
        <is>
          <t>Tata Kelola</t>
        </is>
      </c>
      <c r="G775" s="6" t="n">
        <v>0.451</v>
      </c>
      <c r="H775" s="6" t="inlineStr">
        <is>
          <t>Kualitas Pangan</t>
        </is>
      </c>
      <c r="I775" s="6" t="n">
        <v>0.135</v>
      </c>
      <c r="J775" s="5" t="inlineStr"/>
      <c r="K775" s="6" t="inlineStr"/>
    </row>
    <row r="776" ht="45" customHeight="1">
      <c r="A776" s="6" t="n">
        <v>775</v>
      </c>
      <c r="B776" s="6" t="n">
        <v>1493</v>
      </c>
      <c r="C776" s="7" t="inlineStr">
        <is>
          <t>@kompascom POV: mencari berita internasional ttg MBG selama 2 hari kerja https://t.co/NmF5WBV2o5</t>
        </is>
      </c>
      <c r="D776" s="6" t="inlineStr">
        <is>
          <t>Politik</t>
        </is>
      </c>
      <c r="E776" s="6" t="n">
        <v>0.135</v>
      </c>
      <c r="F776" s="6" t="inlineStr">
        <is>
          <t>Lainnya</t>
        </is>
      </c>
      <c r="G776" s="6" t="n">
        <v>0.26</v>
      </c>
      <c r="H776" s="6" t="inlineStr">
        <is>
          <t>Kualitas Pangan</t>
        </is>
      </c>
      <c r="I776" s="6" t="n">
        <v>0.251</v>
      </c>
      <c r="J776" s="5" t="inlineStr"/>
      <c r="K776" s="6" t="inlineStr"/>
    </row>
    <row r="777" ht="45" customHeight="1">
      <c r="A777" s="6" t="n">
        <v>776</v>
      </c>
      <c r="B777" s="6" t="n">
        <v>831</v>
      </c>
      <c r="C777" s="7" t="inlineStr">
        <is>
          <t>daaah naik bendera nya
abisitu makan makan di istana
lebih fair kalau menu makannya sih disajikan menu MBG yakaan</t>
        </is>
      </c>
      <c r="D777" s="6" t="inlineStr">
        <is>
          <t>Lainnya</t>
        </is>
      </c>
      <c r="E777" s="6" t="n">
        <v>0.1351</v>
      </c>
      <c r="F777" s="6" t="inlineStr">
        <is>
          <t>Kualitas Pangan</t>
        </is>
      </c>
      <c r="G777" s="6" t="n">
        <v>0.6919999999999999</v>
      </c>
      <c r="H777" s="6" t="inlineStr">
        <is>
          <t>Lainnya</t>
        </is>
      </c>
      <c r="I777" s="6" t="n">
        <v>0.135</v>
      </c>
      <c r="J777" s="5" t="inlineStr"/>
      <c r="K777" s="6" t="inlineStr"/>
    </row>
    <row r="778" ht="45" customHeight="1">
      <c r="A778" s="6" t="n">
        <v>777</v>
      </c>
      <c r="B778" s="6" t="n">
        <v>1656</v>
      </c>
      <c r="C778" s="7" t="inlineStr">
        <is>
          <t>@SamGiMen @Jatosint @JAKARTAN_UTD @Zarryhndrik Iya bang, itu MBG KOPDES Proyek Swasembada Jagung apa ngga bisa kita alihkan ke porsi pertahanan dan pendidikan dulu apa kali yak? 
IKN dan Kereta Cepat yang sudah terlanjur kan mau diapakan lah ya kan ya.</t>
        </is>
      </c>
      <c r="D778" s="6" t="inlineStr">
        <is>
          <t>Politik</t>
        </is>
      </c>
      <c r="E778" s="6" t="n">
        <v>0.1352</v>
      </c>
      <c r="F778" s="6" t="inlineStr">
        <is>
          <t>Anggaran</t>
        </is>
      </c>
      <c r="G778" s="6" t="n">
        <v>0.649</v>
      </c>
      <c r="H778" s="6" t="inlineStr">
        <is>
          <t>Politik</t>
        </is>
      </c>
      <c r="I778" s="6" t="n">
        <v>0.135</v>
      </c>
      <c r="J778" s="5" t="inlineStr"/>
      <c r="K778" s="6" t="inlineStr"/>
    </row>
    <row r="779" ht="45" customHeight="1">
      <c r="A779" s="6" t="n">
        <v>778</v>
      </c>
      <c r="B779" s="6" t="n">
        <v>3069</v>
      </c>
      <c r="C779" s="7" t="inlineStr">
        <is>
          <t>@PreciosaKanti Memang pemerintah sekarang ini sukanya mengejek rakyat kecil. Mentang-2 anak orang-2 kaya tdk pernah susah sedari lahir, mereka seolah dng entengnyà mengatakan sesuatu tentang rakyat dng kesan merendahkan. MBG, SR sbg contoh nyatanya. Tdk terasa rakyat keci jd obyek keangkuhannya</t>
        </is>
      </c>
      <c r="D779" s="6" t="inlineStr">
        <is>
          <t>Sasaran Penerima</t>
        </is>
      </c>
      <c r="E779" s="6" t="n">
        <v>0.1352</v>
      </c>
      <c r="F779" s="6" t="inlineStr">
        <is>
          <t>Politik</t>
        </is>
      </c>
      <c r="G779" s="6" t="n">
        <v>0.482</v>
      </c>
      <c r="H779" s="6" t="inlineStr">
        <is>
          <t>Tata Kelola</t>
        </is>
      </c>
      <c r="I779" s="6" t="n">
        <v>0.227</v>
      </c>
      <c r="J779" s="5" t="inlineStr"/>
      <c r="K779" s="6" t="inlineStr"/>
    </row>
    <row r="780" ht="45" customHeight="1">
      <c r="A780" s="6" t="n">
        <v>779</v>
      </c>
      <c r="B780" s="6" t="n">
        <v>2094</v>
      </c>
      <c r="C780" s="7" t="inlineStr">
        <is>
          <t>@DS_yantie Lha terus jika TDK d ambil, gimana itu mbg nya??😀</t>
        </is>
      </c>
      <c r="D780" s="6" t="inlineStr">
        <is>
          <t>Distribusi</t>
        </is>
      </c>
      <c r="E780" s="6" t="n">
        <v>0.1354</v>
      </c>
      <c r="F780" s="6" t="inlineStr">
        <is>
          <t>Kualitas Pangan</t>
        </is>
      </c>
      <c r="G780" s="6" t="n">
        <v>0.571</v>
      </c>
      <c r="H780" s="6" t="inlineStr">
        <is>
          <t>Distribusi</t>
        </is>
      </c>
      <c r="I780" s="6" t="n">
        <v>0.135</v>
      </c>
      <c r="J780" s="5" t="inlineStr"/>
      <c r="K780" s="6" t="inlineStr"/>
    </row>
    <row r="781" ht="45" customHeight="1">
      <c r="A781" s="6" t="n">
        <v>780</v>
      </c>
      <c r="B781" s="6" t="n">
        <v>3154</v>
      </c>
      <c r="C781" s="7" t="inlineStr">
        <is>
          <t>@AirinDatangLagi Dr awal MBG ini ada, anak2ku gk pernah ngerasain yg namanya itu MBG, anggaran ny doang yg besar tp gk tau lari kemana itu semua</t>
        </is>
      </c>
      <c r="D781" s="6" t="inlineStr">
        <is>
          <t>Distribusi</t>
        </is>
      </c>
      <c r="E781" s="6" t="n">
        <v>0.1359</v>
      </c>
      <c r="F781" s="6" t="inlineStr">
        <is>
          <t>Anggaran</t>
        </is>
      </c>
      <c r="G781" s="6" t="n">
        <v>0.47</v>
      </c>
      <c r="H781" s="6" t="inlineStr">
        <is>
          <t>Kualitas Pangan</t>
        </is>
      </c>
      <c r="I781" s="6" t="n">
        <v>0.223</v>
      </c>
      <c r="J781" s="5" t="inlineStr"/>
      <c r="K781" s="6" t="inlineStr"/>
    </row>
    <row r="782" ht="45" customHeight="1">
      <c r="A782" s="6" t="n">
        <v>781</v>
      </c>
      <c r="B782" s="6" t="n">
        <v>2018</v>
      </c>
      <c r="C782" s="7" t="inlineStr">
        <is>
          <t>@NenkMonica HADEUHHHHH MBG ATAU MBB?</t>
        </is>
      </c>
      <c r="D782" s="6" t="inlineStr">
        <is>
          <t>Kualitas Pangan</t>
        </is>
      </c>
      <c r="E782" s="6" t="n">
        <v>0.136</v>
      </c>
      <c r="F782" s="6" t="inlineStr">
        <is>
          <t>Lainnya</t>
        </is>
      </c>
      <c r="G782" s="6" t="n">
        <v>0.346</v>
      </c>
      <c r="H782" s="6" t="inlineStr">
        <is>
          <t>Tata Kelola</t>
        </is>
      </c>
      <c r="I782" s="6" t="n">
        <v>0.208</v>
      </c>
      <c r="J782" s="5" t="inlineStr"/>
      <c r="K782" s="6" t="inlineStr"/>
    </row>
    <row r="783" ht="45" customHeight="1">
      <c r="A783" s="6" t="n">
        <v>782</v>
      </c>
      <c r="B783" s="6" t="n">
        <v>813</v>
      </c>
      <c r="C783" s="7" t="inlineStr">
        <is>
          <t>@yumskih makannya dari program MBG</t>
        </is>
      </c>
      <c r="D783" s="6" t="inlineStr">
        <is>
          <t>Kualitas Pangan</t>
        </is>
      </c>
      <c r="E783" s="6" t="n">
        <v>0.1361</v>
      </c>
      <c r="F783" s="6" t="inlineStr">
        <is>
          <t>Ekonomi</t>
        </is>
      </c>
      <c r="G783" s="6" t="n">
        <v>0.336</v>
      </c>
      <c r="H783" s="6" t="inlineStr">
        <is>
          <t>Lainnya</t>
        </is>
      </c>
      <c r="I783" s="6" t="n">
        <v>0.279</v>
      </c>
      <c r="J783" s="5" t="inlineStr"/>
      <c r="K783" s="6" t="inlineStr"/>
    </row>
    <row r="784" ht="45" customHeight="1">
      <c r="A784" s="6" t="n">
        <v>783</v>
      </c>
      <c r="B784" s="6" t="n">
        <v>773</v>
      </c>
      <c r="C784" s="7" t="inlineStr">
        <is>
          <t>@alvinlie21 @prabowo Agar lebih empathy. Makan Menu MBG selama Program itu dilaksanakan.
https://t.co/zM0p9DAtV4</t>
        </is>
      </c>
      <c r="D784" s="6" t="inlineStr">
        <is>
          <t>Politik</t>
        </is>
      </c>
      <c r="E784" s="6" t="n">
        <v>0.1362</v>
      </c>
      <c r="F784" s="6" t="inlineStr">
        <is>
          <t>Kualitas Pangan</t>
        </is>
      </c>
      <c r="G784" s="6" t="n">
        <v>0.5570000000000001</v>
      </c>
      <c r="H784" s="6" t="inlineStr">
        <is>
          <t>Lainnya</t>
        </is>
      </c>
      <c r="I784" s="6" t="n">
        <v>0.196</v>
      </c>
      <c r="J784" s="5" t="inlineStr"/>
      <c r="K784" s="6" t="inlineStr"/>
    </row>
    <row r="785" ht="45" customHeight="1">
      <c r="A785" s="6" t="n">
        <v>784</v>
      </c>
      <c r="B785" s="6" t="n">
        <v>2607</v>
      </c>
      <c r="C785" s="7" t="inlineStr">
        <is>
          <t>Jadi, sebelum kita mimpi anak-anak jadi juara kelas gara-gara MBG…Coba pastiin, menunya udah cukup bergizi belum? Atau ini cuma sekadar program bagi-bagi makan biar keliatan keren? 😏 https://t.co/y4wd9fVhvH</t>
        </is>
      </c>
      <c r="D785" s="6" t="inlineStr">
        <is>
          <t>Kualitas Pangan</t>
        </is>
      </c>
      <c r="E785" s="6" t="n">
        <v>0.1362</v>
      </c>
      <c r="F785" s="6" t="inlineStr">
        <is>
          <t>Sasaran Penerima</t>
        </is>
      </c>
      <c r="G785" s="6" t="n">
        <v>0.416</v>
      </c>
      <c r="H785" s="6" t="inlineStr">
        <is>
          <t>Politik</t>
        </is>
      </c>
      <c r="I785" s="6" t="n">
        <v>0.181</v>
      </c>
      <c r="J785" s="5" t="inlineStr"/>
      <c r="K785" s="6" t="inlineStr"/>
    </row>
    <row r="786" ht="45" customHeight="1">
      <c r="A786" s="6" t="n">
        <v>785</v>
      </c>
      <c r="B786" s="6" t="n">
        <v>2945</v>
      </c>
      <c r="C786" s="7" t="inlineStr">
        <is>
          <t>@yudkus02 @Homo_sapiens21 Berapa kilo protein: ayam, ikan, daging, telur yg dibutuhkan perharinya?
Kalau semua bahan itu dipasok oleh desa2 sekitar, berapa banyak tambahan uang yg akan beredar disitu (dana MBG dari APBN)? 
Kalo 1 dapur butuh sekitar 20-40 pekerja, berapa banyak pkerjaan yg akan tersedia?</t>
        </is>
      </c>
      <c r="D786" s="6" t="inlineStr">
        <is>
          <t>Ekonomi</t>
        </is>
      </c>
      <c r="E786" s="6" t="n">
        <v>0.1363</v>
      </c>
      <c r="F786" s="6" t="inlineStr">
        <is>
          <t>Anggaran</t>
        </is>
      </c>
      <c r="G786" s="6" t="n">
        <v>0.672</v>
      </c>
      <c r="H786" s="6" t="inlineStr">
        <is>
          <t>Ekonomi</t>
        </is>
      </c>
      <c r="I786" s="6" t="n">
        <v>0.136</v>
      </c>
      <c r="J786" s="5" t="inlineStr"/>
      <c r="K786" s="6" t="inlineStr"/>
    </row>
    <row r="787" ht="45" customHeight="1">
      <c r="A787" s="6" t="n">
        <v>786</v>
      </c>
      <c r="B787" s="6" t="n">
        <v>445</v>
      </c>
      <c r="C787" s="7" t="inlineStr">
        <is>
          <t>Pastikan MBG Berkualitas, Pj Gubernur Papua Agus Fatoni Tinjau SPPG di Kepulauan Yapen https://t.co/YwyjnwQeVw</t>
        </is>
      </c>
      <c r="D787" s="6" t="inlineStr">
        <is>
          <t>Tata Kelola</t>
        </is>
      </c>
      <c r="E787" s="6" t="n">
        <v>0.1363</v>
      </c>
      <c r="F787" s="6" t="inlineStr">
        <is>
          <t>Distribusi</t>
        </is>
      </c>
      <c r="G787" s="6" t="n">
        <v>0.393</v>
      </c>
      <c r="H787" s="6" t="inlineStr">
        <is>
          <t>Kualitas Pangan</t>
        </is>
      </c>
      <c r="I787" s="6" t="n">
        <v>0.168</v>
      </c>
      <c r="J787" s="5" t="inlineStr"/>
      <c r="K787" s="6" t="inlineStr"/>
    </row>
    <row r="788" ht="45" customHeight="1">
      <c r="A788" s="6" t="n">
        <v>787</v>
      </c>
      <c r="B788" s="6" t="n">
        <v>2506</v>
      </c>
      <c r="C788" s="7" t="inlineStr">
        <is>
          <t>MBG bukan cuma soal gizi, tapi juga soal keamanan dan kenyamanan https://t.co/4737nFUTUy</t>
        </is>
      </c>
      <c r="D788" s="6" t="inlineStr">
        <is>
          <t>Kualitas Pangan</t>
        </is>
      </c>
      <c r="E788" s="6" t="n">
        <v>0.1368</v>
      </c>
      <c r="F788" s="6" t="inlineStr">
        <is>
          <t>Sasaran Penerima</t>
        </is>
      </c>
      <c r="G788" s="6" t="n">
        <v>0.512</v>
      </c>
      <c r="H788" s="6" t="inlineStr">
        <is>
          <t>Kualitas Pangan</t>
        </is>
      </c>
      <c r="I788" s="6" t="n">
        <v>0.137</v>
      </c>
      <c r="J788" s="5" t="inlineStr"/>
      <c r="K788" s="6" t="inlineStr"/>
    </row>
    <row r="789" ht="45" customHeight="1">
      <c r="A789" s="6" t="n">
        <v>788</v>
      </c>
      <c r="B789" s="6" t="n">
        <v>2219</v>
      </c>
      <c r="C789" s="7" t="inlineStr">
        <is>
          <t>@BosPurwa STOP MBG!!!!!!!!! @prabowo</t>
        </is>
      </c>
      <c r="D789" s="6" t="inlineStr">
        <is>
          <t>Kualitas Pangan</t>
        </is>
      </c>
      <c r="E789" s="6" t="n">
        <v>0.1369</v>
      </c>
      <c r="F789" s="6" t="inlineStr">
        <is>
          <t>Politik</t>
        </is>
      </c>
      <c r="G789" s="6" t="n">
        <v>0.433</v>
      </c>
      <c r="H789" s="6" t="inlineStr">
        <is>
          <t>Lainnya</t>
        </is>
      </c>
      <c r="I789" s="6" t="n">
        <v>0.316</v>
      </c>
      <c r="J789" s="5" t="inlineStr"/>
      <c r="K789" s="6" t="inlineStr"/>
    </row>
    <row r="790" ht="45" customHeight="1">
      <c r="A790" s="6" t="n">
        <v>789</v>
      </c>
      <c r="B790" s="6" t="n">
        <v>4756</v>
      </c>
      <c r="C790" s="7" t="inlineStr">
        <is>
          <t>@v1scabrca10 @txtdrimedia Ketiga, MBG banyak dikritik soal vendor atau apalah, ngasih makanan ga layak dan itu ga di satu daerah, ternyata daerah lain bnyk yg begitu. Keempat, daripada ngadain MBG gaguna, mending kantin2 sekolah yg bereputasi bagus dimodalin buat bagusin kualitas makanan dsr decul tolol</t>
        </is>
      </c>
      <c r="D790" s="6" t="inlineStr">
        <is>
          <t>Anggaran</t>
        </is>
      </c>
      <c r="E790" s="6" t="n">
        <v>0.1369</v>
      </c>
      <c r="F790" s="6" t="inlineStr">
        <is>
          <t>Kualitas Pangan</t>
        </is>
      </c>
      <c r="G790" s="6" t="n">
        <v>0.438</v>
      </c>
      <c r="H790" s="6" t="inlineStr">
        <is>
          <t>Tata Kelola</t>
        </is>
      </c>
      <c r="I790" s="6" t="n">
        <v>0.274</v>
      </c>
      <c r="J790" s="5" t="inlineStr"/>
      <c r="K790" s="6" t="inlineStr"/>
    </row>
    <row r="791" ht="45" customHeight="1">
      <c r="A791" s="6" t="n">
        <v>790</v>
      </c>
      <c r="B791" s="6" t="n">
        <v>446</v>
      </c>
      <c r="C791" s="7" t="inlineStr">
        <is>
          <t>@detikcom @detik_edu MBG bentuk penggarongan duit negara yg TSM (Terstruktur-Masif-Sistempik)</t>
        </is>
      </c>
      <c r="D791" s="6" t="inlineStr">
        <is>
          <t>Lainnya</t>
        </is>
      </c>
      <c r="E791" s="6" t="n">
        <v>0.1372</v>
      </c>
      <c r="F791" s="6" t="inlineStr">
        <is>
          <t>Politik</t>
        </is>
      </c>
      <c r="G791" s="6" t="n">
        <v>0.524</v>
      </c>
      <c r="H791" s="6" t="inlineStr">
        <is>
          <t>Anggaran</t>
        </is>
      </c>
      <c r="I791" s="6" t="n">
        <v>0.165</v>
      </c>
      <c r="J791" s="5" t="inlineStr"/>
      <c r="K791" s="6" t="inlineStr"/>
    </row>
    <row r="792" ht="45" customHeight="1">
      <c r="A792" s="6" t="n">
        <v>791</v>
      </c>
      <c r="B792" s="6" t="n">
        <v>372</v>
      </c>
      <c r="C792" s="7" t="inlineStr">
        <is>
          <t>@sabrinaazel Program utamanya kan MBG. 
MADANG MADANG MADANGGG !!!</t>
        </is>
      </c>
      <c r="D792" s="6" t="inlineStr">
        <is>
          <t>Kualitas Pangan</t>
        </is>
      </c>
      <c r="E792" s="6" t="n">
        <v>0.1373</v>
      </c>
      <c r="F792" s="6" t="inlineStr">
        <is>
          <t>Lainnya</t>
        </is>
      </c>
      <c r="G792" s="6" t="n">
        <v>0.372</v>
      </c>
      <c r="H792" s="6" t="inlineStr">
        <is>
          <t>Sasaran Penerima</t>
        </is>
      </c>
      <c r="I792" s="6" t="n">
        <v>0.225</v>
      </c>
      <c r="J792" s="5" t="inlineStr"/>
      <c r="K792" s="6" t="inlineStr"/>
    </row>
    <row r="793" ht="45" customHeight="1">
      <c r="A793" s="6" t="n">
        <v>792</v>
      </c>
      <c r="B793" s="6" t="n">
        <v>2873</v>
      </c>
      <c r="C793" s="7" t="inlineStr">
        <is>
          <t>@ApriliaLin Gw gagal ngerjain 1 proyek, boss ga mau lagi ngasih proyek gede ke gw.
wowo gagal segala macam proyek super besar dari lumbung pangan sampe MBG, masih tetep dipercaya buat dikasih mega proyek lainnya.</t>
        </is>
      </c>
      <c r="D793" s="6" t="inlineStr">
        <is>
          <t>Politik</t>
        </is>
      </c>
      <c r="E793" s="6" t="n">
        <v>0.1376</v>
      </c>
      <c r="F793" s="6" t="inlineStr">
        <is>
          <t>Anggaran</t>
        </is>
      </c>
      <c r="G793" s="6" t="n">
        <v>0.425</v>
      </c>
      <c r="H793" s="6" t="inlineStr">
        <is>
          <t>Lainnya</t>
        </is>
      </c>
      <c r="I793" s="6" t="n">
        <v>0.208</v>
      </c>
      <c r="J793" s="5" t="inlineStr"/>
      <c r="K793" s="6" t="inlineStr"/>
    </row>
    <row r="794" ht="45" customHeight="1">
      <c r="A794" s="6" t="n">
        <v>793</v>
      </c>
      <c r="B794" s="6" t="n">
        <v>1871</v>
      </c>
      <c r="C794" s="7" t="inlineStr">
        <is>
          <t>Kepala Satuan Pelayanan Pemenuhan Gizi (SPPG) Tambolaka, Nusa Tenggara Timur (NTT) Christian Chandralitya Reski Leteboro menyatakan Program Makan Bergizi Gratis (MBG) di wilayah itu mampu meningkatkan partisipasi siswa di sekolah. https://t.co/nO93eiT5SP</t>
        </is>
      </c>
      <c r="D794" s="6" t="inlineStr">
        <is>
          <t>Sasaran Penerima</t>
        </is>
      </c>
      <c r="E794" s="6" t="n">
        <v>0.1377</v>
      </c>
      <c r="F794" s="6" t="inlineStr">
        <is>
          <t>Distribusi</t>
        </is>
      </c>
      <c r="G794" s="6" t="n">
        <v>0.417</v>
      </c>
      <c r="H794" s="6" t="inlineStr">
        <is>
          <t>Kualitas Pangan</t>
        </is>
      </c>
      <c r="I794" s="6" t="n">
        <v>0.293</v>
      </c>
      <c r="J794" s="5" t="inlineStr"/>
      <c r="K794" s="6" t="inlineStr"/>
    </row>
    <row r="795" ht="45" customHeight="1">
      <c r="A795" s="6" t="n">
        <v>794</v>
      </c>
      <c r="B795" s="6" t="n">
        <v>2385</v>
      </c>
      <c r="C795" s="7" t="inlineStr">
        <is>
          <t>Anak kalian di sekolah dapat program MBG ga?</t>
        </is>
      </c>
      <c r="D795" s="6" t="inlineStr">
        <is>
          <t>Lainnya</t>
        </is>
      </c>
      <c r="E795" s="6" t="n">
        <v>0.1378</v>
      </c>
      <c r="F795" s="6" t="inlineStr">
        <is>
          <t>Distribusi</t>
        </is>
      </c>
      <c r="G795" s="6" t="n">
        <v>0.436</v>
      </c>
      <c r="H795" s="6" t="inlineStr">
        <is>
          <t>Sasaran Penerima</t>
        </is>
      </c>
      <c r="I795" s="6" t="n">
        <v>0.204</v>
      </c>
      <c r="J795" s="5" t="inlineStr"/>
      <c r="K795" s="6" t="inlineStr"/>
    </row>
    <row r="796" ht="45" customHeight="1">
      <c r="A796" s="6" t="n">
        <v>795</v>
      </c>
      <c r="B796" s="6" t="n">
        <v>3403</v>
      </c>
      <c r="C796" s="7" t="inlineStr">
        <is>
          <t>Polsek Jatinegara melakukan monitoring program Makan Bergizi Gratis di SMAN 100 Jakarta, Jl. Persatuan, Kelurahan Cipinang Besar Selatan, Kecamatan Jatinegara, Jakarta Timur, pada Jumat (18/7/2025). https://t.co/X4VMSHrOhP</t>
        </is>
      </c>
      <c r="D796" s="6" t="inlineStr">
        <is>
          <t>Tata Kelola</t>
        </is>
      </c>
      <c r="E796" s="6" t="n">
        <v>0.1379</v>
      </c>
      <c r="F796" s="6" t="inlineStr">
        <is>
          <t>Distribusi</t>
        </is>
      </c>
      <c r="G796" s="6" t="n">
        <v>0.63</v>
      </c>
      <c r="H796" s="6" t="inlineStr">
        <is>
          <t>Tata Kelola</t>
        </is>
      </c>
      <c r="I796" s="6" t="n">
        <v>0.138</v>
      </c>
      <c r="J796" s="5" t="inlineStr"/>
      <c r="K796" s="6" t="inlineStr"/>
    </row>
    <row r="797" ht="45" customHeight="1">
      <c r="A797" s="6" t="n">
        <v>796</v>
      </c>
      <c r="B797" s="6" t="n">
        <v>1489</v>
      </c>
      <c r="C797" s="7" t="inlineStr">
        <is>
          <t>baikin dlu kocak kasus telat gaji orang yg kerja di dapur mbg… trs mending gausah mbg2an deh kl duit pemerintah pas2an, fokus tuh ke program pmt buat bumil sm anak stunting 🙃 masa pmt balita isinya full bakwan/gorengan :’)</t>
        </is>
      </c>
      <c r="D797" s="6" t="inlineStr">
        <is>
          <t>Tata Kelola</t>
        </is>
      </c>
      <c r="E797" s="6" t="n">
        <v>0.1379</v>
      </c>
      <c r="F797" s="6" t="inlineStr">
        <is>
          <t>Sasaran Penerima</t>
        </is>
      </c>
      <c r="G797" s="6" t="n">
        <v>0.368</v>
      </c>
      <c r="H797" s="6" t="inlineStr">
        <is>
          <t>Politik</t>
        </is>
      </c>
      <c r="I797" s="6" t="n">
        <v>0.183</v>
      </c>
      <c r="J797" s="5" t="inlineStr"/>
      <c r="K797" s="6" t="inlineStr"/>
    </row>
    <row r="798" ht="45" customHeight="1">
      <c r="A798" s="6" t="n">
        <v>797</v>
      </c>
      <c r="B798" s="6" t="n">
        <v>1347</v>
      </c>
      <c r="C798" s="7" t="inlineStr">
        <is>
          <t>@Ngadinopanser @kompascom Setuju, rugi Rp 551 T/tahun dari limbah MBG memang besar. Transfer tunai ke ibu bisa minimalkan itu, tapi butuh verifikasi penggunaan dana agar tetap untuk gizi anak. Pemerintah lagi evaluasi, semoga ada perbaikan! 😊</t>
        </is>
      </c>
      <c r="D798" s="6" t="inlineStr">
        <is>
          <t>Kualitas Pangan</t>
        </is>
      </c>
      <c r="E798" s="6" t="n">
        <v>0.1382</v>
      </c>
      <c r="F798" s="6" t="inlineStr">
        <is>
          <t>Anggaran</t>
        </is>
      </c>
      <c r="G798" s="6" t="n">
        <v>0.499</v>
      </c>
      <c r="H798" s="6" t="inlineStr">
        <is>
          <t>Tata Kelola</t>
        </is>
      </c>
      <c r="I798" s="6" t="n">
        <v>0.184</v>
      </c>
      <c r="J798" s="5" t="inlineStr"/>
      <c r="K798" s="6" t="inlineStr"/>
    </row>
    <row r="799" ht="45" customHeight="1">
      <c r="A799" s="6" t="n">
        <v>798</v>
      </c>
      <c r="B799" s="6" t="n">
        <v>1572</v>
      </c>
      <c r="C799" s="7" t="inlineStr">
        <is>
          <t>@ARSIPAJA Plot twist: dipanggil guru BK buat menambahkan kemampuan buat menghujat prawowok soal MBG yang kagak ada gunanya ini</t>
        </is>
      </c>
      <c r="D799" s="6" t="inlineStr">
        <is>
          <t>Kualitas Pangan</t>
        </is>
      </c>
      <c r="E799" s="6" t="n">
        <v>0.1384</v>
      </c>
      <c r="F799" s="6" t="inlineStr">
        <is>
          <t>Tata Kelola</t>
        </is>
      </c>
      <c r="G799" s="6" t="n">
        <v>0.376</v>
      </c>
      <c r="H799" s="6" t="inlineStr">
        <is>
          <t>Anggaran</t>
        </is>
      </c>
      <c r="I799" s="6" t="n">
        <v>0.174</v>
      </c>
      <c r="J799" s="5" t="inlineStr"/>
      <c r="K799" s="6" t="inlineStr"/>
    </row>
    <row r="800" ht="45" customHeight="1">
      <c r="A800" s="6" t="n">
        <v>799</v>
      </c>
      <c r="B800" s="6" t="n">
        <v>2952</v>
      </c>
      <c r="C800" s="7" t="inlineStr">
        <is>
          <t>@KangManto123 kita cekokin mbg gimana?</t>
        </is>
      </c>
      <c r="D800" s="6" t="inlineStr">
        <is>
          <t>Kualitas Pangan</t>
        </is>
      </c>
      <c r="E800" s="6" t="n">
        <v>0.1385</v>
      </c>
      <c r="F800" s="6" t="inlineStr">
        <is>
          <t>Lainnya</t>
        </is>
      </c>
      <c r="G800" s="6" t="n">
        <v>0.329</v>
      </c>
      <c r="H800" s="6" t="inlineStr">
        <is>
          <t>Tata Kelola</t>
        </is>
      </c>
      <c r="I800" s="6" t="n">
        <v>0.224</v>
      </c>
      <c r="J800" s="5" t="inlineStr"/>
      <c r="K800" s="6" t="inlineStr"/>
    </row>
    <row r="801" ht="45" customHeight="1">
      <c r="A801" s="6" t="n">
        <v>800</v>
      </c>
      <c r="B801" s="6" t="n">
        <v>3904</v>
      </c>
      <c r="C801" s="7" t="inlineStr">
        <is>
          <t>Tapi mau neng daerah bantul SPPG tetep wae wira wiri ngeterke MBG cah duh ngeri ora di stop sek yaaa mengko nek wilayah liane kedadian podo sopo sek tanggung jawab?</t>
        </is>
      </c>
      <c r="D801" s="6" t="inlineStr">
        <is>
          <t>Distribusi</t>
        </is>
      </c>
      <c r="E801" s="6" t="n">
        <v>0.1385</v>
      </c>
      <c r="F801" s="6" t="inlineStr">
        <is>
          <t>Kualitas Pangan</t>
        </is>
      </c>
      <c r="G801" s="6" t="n">
        <v>0.618</v>
      </c>
      <c r="H801" s="6" t="inlineStr">
        <is>
          <t>Distribusi</t>
        </is>
      </c>
      <c r="I801" s="6" t="n">
        <v>0.139</v>
      </c>
      <c r="J801" s="5" t="inlineStr"/>
      <c r="K801" s="6" t="inlineStr"/>
    </row>
    <row r="802" ht="45" customHeight="1">
      <c r="A802" s="6" t="n">
        <v>801</v>
      </c>
      <c r="B802" s="6" t="n">
        <v>4673</v>
      </c>
      <c r="C802" s="7" t="inlineStr">
        <is>
          <t>@tweetmiliter Lah, ini kan kritik supaya pemerintah itu paham gimana bagi prioritas anggaran.
Alutsista penting, tapi gaji guru, dosen, dokter, dan perawat juga penting. Yg ga penting itu MBG yg harus dilaksanakan secara nasional seluruh Indonesia. Tentara dan polisi disuruh ikut ngurus.</t>
        </is>
      </c>
      <c r="D802" s="6" t="inlineStr">
        <is>
          <t>Politik</t>
        </is>
      </c>
      <c r="E802" s="6" t="n">
        <v>0.1387</v>
      </c>
      <c r="F802" s="6" t="inlineStr">
        <is>
          <t>Anggaran</t>
        </is>
      </c>
      <c r="G802" s="6" t="n">
        <v>0.681</v>
      </c>
      <c r="H802" s="6" t="inlineStr">
        <is>
          <t>Politik</t>
        </is>
      </c>
      <c r="I802" s="6" t="n">
        <v>0.139</v>
      </c>
      <c r="J802" s="5" t="inlineStr"/>
      <c r="K802" s="6" t="inlineStr"/>
    </row>
    <row r="803" ht="45" customHeight="1">
      <c r="A803" s="6" t="n">
        <v>802</v>
      </c>
      <c r="B803" s="6" t="n">
        <v>1426</v>
      </c>
      <c r="C803" s="7" t="inlineStr">
        <is>
          <t>@DS_yantie MBG sejak awal yg bermasalah adalah penyelenggaranya...</t>
        </is>
      </c>
      <c r="D803" s="6" t="inlineStr">
        <is>
          <t>Tata Kelola</t>
        </is>
      </c>
      <c r="E803" s="6" t="n">
        <v>0.1387</v>
      </c>
      <c r="F803" s="6" t="inlineStr">
        <is>
          <t>Lainnya</t>
        </is>
      </c>
      <c r="G803" s="6" t="n">
        <v>0.354</v>
      </c>
      <c r="H803" s="6" t="inlineStr">
        <is>
          <t>Politik</t>
        </is>
      </c>
      <c r="I803" s="6" t="n">
        <v>0.178</v>
      </c>
      <c r="J803" s="5" t="inlineStr"/>
      <c r="K803" s="6" t="inlineStr"/>
    </row>
    <row r="804" ht="45" customHeight="1">
      <c r="A804" s="6" t="n">
        <v>803</v>
      </c>
      <c r="B804" s="6" t="n">
        <v>1729</v>
      </c>
      <c r="C804" s="7" t="inlineStr">
        <is>
          <t>@randomable_ Apa ada kaitannya dengan cicilan per bulan utang Indonesia + biaya per bulan MBG yang sama-sama luar biasa besar?</t>
        </is>
      </c>
      <c r="D804" s="6" t="inlineStr">
        <is>
          <t>Anggaran</t>
        </is>
      </c>
      <c r="E804" s="6" t="n">
        <v>0.1388</v>
      </c>
      <c r="F804" s="6" t="inlineStr">
        <is>
          <t>Tata Kelola</t>
        </is>
      </c>
      <c r="G804" s="6" t="n">
        <v>0.341</v>
      </c>
      <c r="H804" s="6" t="inlineStr">
        <is>
          <t>Politik</t>
        </is>
      </c>
      <c r="I804" s="6" t="n">
        <v>0.259</v>
      </c>
      <c r="J804" s="5" t="inlineStr"/>
      <c r="K804" s="6" t="inlineStr"/>
    </row>
    <row r="805" ht="45" customHeight="1">
      <c r="A805" s="6" t="n">
        <v>804</v>
      </c>
      <c r="B805" s="6" t="n">
        <v>3159</v>
      </c>
      <c r="C805" s="7" t="inlineStr">
        <is>
          <t>Ya Allah stop MBG pak @prabowo 
Sudah banyak korban..😭😭
Jangan dirusak generasi emas mu..
Hapus programmu..</t>
        </is>
      </c>
      <c r="D805" s="6" t="inlineStr">
        <is>
          <t>Kualitas Pangan</t>
        </is>
      </c>
      <c r="E805" s="6" t="n">
        <v>0.1388</v>
      </c>
      <c r="F805" s="6" t="inlineStr">
        <is>
          <t>Lainnya</t>
        </is>
      </c>
      <c r="G805" s="6" t="n">
        <v>0.346</v>
      </c>
      <c r="H805" s="6" t="inlineStr">
        <is>
          <t>Politik</t>
        </is>
      </c>
      <c r="I805" s="6" t="n">
        <v>0.28</v>
      </c>
      <c r="J805" s="5" t="inlineStr"/>
      <c r="K805" s="6" t="inlineStr"/>
    </row>
    <row r="806" ht="45" customHeight="1">
      <c r="A806" s="6" t="n">
        <v>805</v>
      </c>
      <c r="B806" s="6" t="n">
        <v>850</v>
      </c>
      <c r="C806" s="7" t="inlineStr">
        <is>
          <t>Belatung Ditemukan di Paket MBG Hari Pertama di Tambakboyo, Pengawasan dan Koordinasi Dipertanyakan https://t.co/sm71XCjRUE lewat @kabartuban.com</t>
        </is>
      </c>
      <c r="D806" s="6" t="inlineStr">
        <is>
          <t>Tata Kelola</t>
        </is>
      </c>
      <c r="E806" s="6" t="n">
        <v>0.1389</v>
      </c>
      <c r="F806" s="6" t="inlineStr">
        <is>
          <t>Kualitas Pangan</t>
        </is>
      </c>
      <c r="G806" s="6" t="n">
        <v>0.551</v>
      </c>
      <c r="H806" s="6" t="inlineStr">
        <is>
          <t>Distribusi</t>
        </is>
      </c>
      <c r="I806" s="6" t="n">
        <v>0.148</v>
      </c>
      <c r="J806" s="5" t="inlineStr"/>
      <c r="K806" s="6" t="inlineStr"/>
    </row>
    <row r="807" ht="45" customHeight="1">
      <c r="A807" s="6" t="n">
        <v>806</v>
      </c>
      <c r="B807" s="6" t="n">
        <v>3385</v>
      </c>
      <c r="C807" s="7" t="inlineStr">
        <is>
          <t>@inzhapt_76 @ARSIPAJA Gila 2rb , pdahal 500 rupiah aja udah kaya itu...terlalu rakus ..masukkan saja mending 500 rupiah aja . Makan bergizi gratis setiap hari</t>
        </is>
      </c>
      <c r="D807" s="6" t="inlineStr">
        <is>
          <t>Kualitas Pangan</t>
        </is>
      </c>
      <c r="E807" s="6" t="n">
        <v>0.1391</v>
      </c>
      <c r="F807" s="6" t="inlineStr">
        <is>
          <t>Anggaran</t>
        </is>
      </c>
      <c r="G807" s="6" t="n">
        <v>0.406</v>
      </c>
      <c r="H807" s="6" t="inlineStr">
        <is>
          <t>Lainnya</t>
        </is>
      </c>
      <c r="I807" s="6" t="n">
        <v>0.22</v>
      </c>
      <c r="J807" s="5" t="inlineStr"/>
      <c r="K807" s="6" t="inlineStr"/>
    </row>
    <row r="808" ht="45" customHeight="1">
      <c r="A808" s="6" t="n">
        <v>807</v>
      </c>
      <c r="B808" s="6" t="n">
        <v>4622</v>
      </c>
      <c r="C808" s="7" t="inlineStr">
        <is>
          <t>@The_RedsIndo Buat mbg biar terlaksana sama u know lah "danantara", harapan kita sih danantara ini berhasil, kalau sukses ya bakal balikin keadaan negara tapi ya kalau gagal wasallam</t>
        </is>
      </c>
      <c r="D808" s="6" t="inlineStr">
        <is>
          <t>Anggaran</t>
        </is>
      </c>
      <c r="E808" s="6" t="n">
        <v>0.1392</v>
      </c>
      <c r="F808" s="6" t="inlineStr">
        <is>
          <t>Politik</t>
        </is>
      </c>
      <c r="G808" s="6" t="n">
        <v>0.549</v>
      </c>
      <c r="H808" s="6" t="inlineStr">
        <is>
          <t>Lainnya</t>
        </is>
      </c>
      <c r="I808" s="6" t="n">
        <v>0.191</v>
      </c>
      <c r="J808" s="5" t="inlineStr"/>
      <c r="K808" s="6" t="inlineStr"/>
    </row>
    <row r="809" ht="45" customHeight="1">
      <c r="A809" s="6" t="n">
        <v>808</v>
      </c>
      <c r="B809" s="6" t="n">
        <v>1386</v>
      </c>
      <c r="C809" s="7" t="inlineStr">
        <is>
          <t>@MikaelDewabrata 1. Keputusan buat stop bergantung ke tmn pas kuliah, dan akhirnya lulus cepet.
2. Keputusan buat belajar statistik sampe ke data analyst scr Otodidak. Sampe akhinya jadi Data Analyst Staff. Karena disakitin cewek dan pengen karir gw diatas cowoknya wkwkwk. Staff mbg cowknya skrg</t>
        </is>
      </c>
      <c r="D809" s="6" t="inlineStr">
        <is>
          <t>Lainnya</t>
        </is>
      </c>
      <c r="E809" s="6" t="n">
        <v>0.1393</v>
      </c>
      <c r="F809" s="6" t="inlineStr">
        <is>
          <t>Politik</t>
        </is>
      </c>
      <c r="G809" s="6" t="n">
        <v>0.312</v>
      </c>
      <c r="H809" s="6" t="inlineStr">
        <is>
          <t>Anggaran</t>
        </is>
      </c>
      <c r="I809" s="6" t="n">
        <v>0.197</v>
      </c>
      <c r="J809" s="5" t="inlineStr"/>
      <c r="K809" s="6" t="inlineStr"/>
    </row>
    <row r="810" ht="45" customHeight="1">
      <c r="A810" s="6" t="n">
        <v>809</v>
      </c>
      <c r="B810" s="6" t="n">
        <v>2520</v>
      </c>
      <c r="C810" s="7" t="inlineStr">
        <is>
          <t>Bhabinkamtibmas menyalurkan Makanan Bergizi Gratis (MBG) kepada siswa sekolah, memastikan setiap anak 
https://t.co/04Hs58I0nT</t>
        </is>
      </c>
      <c r="D810" s="6" t="inlineStr">
        <is>
          <t>Distribusi</t>
        </is>
      </c>
      <c r="E810" s="6" t="n">
        <v>0.1403</v>
      </c>
      <c r="F810" s="6" t="inlineStr">
        <is>
          <t>Sasaran Penerima</t>
        </is>
      </c>
      <c r="G810" s="6" t="n">
        <v>0.45</v>
      </c>
      <c r="H810" s="6" t="inlineStr">
        <is>
          <t>Kualitas Pangan</t>
        </is>
      </c>
      <c r="I810" s="6" t="n">
        <v>0.291</v>
      </c>
      <c r="J810" s="5" t="inlineStr"/>
      <c r="K810" s="6" t="inlineStr"/>
    </row>
    <row r="811" ht="45" customHeight="1">
      <c r="A811" s="6" t="n">
        <v>810</v>
      </c>
      <c r="B811" s="6" t="n">
        <v>45</v>
      </c>
      <c r="C811" s="7" t="inlineStr">
        <is>
          <t>ade gue disekolahnya dah mulai dapet mbg, tapi sepertinya percuma karna ade gua picky eater jadi ttp aja kudu bawa bekel sendiri😑</t>
        </is>
      </c>
      <c r="D811" s="6" t="inlineStr">
        <is>
          <t>Distribusi</t>
        </is>
      </c>
      <c r="E811" s="6" t="n">
        <v>0.1409</v>
      </c>
      <c r="F811" s="6" t="inlineStr">
        <is>
          <t>Lainnya</t>
        </is>
      </c>
      <c r="G811" s="6" t="n">
        <v>0.368</v>
      </c>
      <c r="H811" s="6" t="inlineStr">
        <is>
          <t>Kualitas Pangan</t>
        </is>
      </c>
      <c r="I811" s="6" t="n">
        <v>0.301</v>
      </c>
      <c r="J811" s="5" t="inlineStr"/>
      <c r="K811" s="6" t="inlineStr"/>
    </row>
    <row r="812" ht="45" customHeight="1">
      <c r="A812" s="6" t="n">
        <v>811</v>
      </c>
      <c r="B812" s="6" t="n">
        <v>1483</v>
      </c>
      <c r="C812" s="7" t="inlineStr">
        <is>
          <t>@eh_bibbo Well tdk merata emang mbg tuh, kalau disini yg dapet sekolah unggulan doang katanya sih nanti baru yg lain dapet tapi sampe sekarang ga ada, mie goreng? Mie instan kah? Omg bekalnya bentuk kotak makan dong😭</t>
        </is>
      </c>
      <c r="D812" s="6" t="inlineStr">
        <is>
          <t>Kualitas Pangan</t>
        </is>
      </c>
      <c r="E812" s="6" t="n">
        <v>0.1412</v>
      </c>
      <c r="F812" s="6" t="inlineStr">
        <is>
          <t>Distribusi</t>
        </is>
      </c>
      <c r="G812" s="6" t="n">
        <v>0.423</v>
      </c>
      <c r="H812" s="6" t="inlineStr">
        <is>
          <t>Kualitas Pangan</t>
        </is>
      </c>
      <c r="I812" s="6" t="n">
        <v>0.141</v>
      </c>
      <c r="J812" s="5" t="inlineStr"/>
      <c r="K812" s="6" t="inlineStr"/>
    </row>
    <row r="813" ht="45" customHeight="1">
      <c r="A813" s="6" t="n">
        <v>812</v>
      </c>
      <c r="B813" s="6" t="n">
        <v>167</v>
      </c>
      <c r="C813" s="7" t="inlineStr">
        <is>
          <t>Tokoh Papua dukung MBG https://t.co/nQxhshrlmB</t>
        </is>
      </c>
      <c r="D813" s="6" t="inlineStr">
        <is>
          <t>Politik</t>
        </is>
      </c>
      <c r="E813" s="6" t="n">
        <v>0.1416</v>
      </c>
      <c r="F813" s="6" t="inlineStr">
        <is>
          <t>Sasaran Penerima</t>
        </is>
      </c>
      <c r="G813" s="6" t="n">
        <v>0.445</v>
      </c>
      <c r="H813" s="6" t="inlineStr">
        <is>
          <t>Lainnya</t>
        </is>
      </c>
      <c r="I813" s="6" t="n">
        <v>0.208</v>
      </c>
      <c r="J813" s="5" t="inlineStr"/>
      <c r="K813" s="6" t="inlineStr"/>
    </row>
    <row r="814" ht="45" customHeight="1">
      <c r="A814" s="6" t="n">
        <v>813</v>
      </c>
      <c r="B814" s="6" t="n">
        <v>1</v>
      </c>
      <c r="C814" s="7" t="inlineStr">
        <is>
          <t>MBG bentuk penggarongan duit negara secara TSM (Terstruktur-Masif dan Sistempik).</t>
        </is>
      </c>
      <c r="D814" s="6" t="inlineStr">
        <is>
          <t>Politik</t>
        </is>
      </c>
      <c r="E814" s="6" t="n">
        <v>0.1417</v>
      </c>
      <c r="F814" s="6" t="inlineStr">
        <is>
          <t>Lainnya</t>
        </is>
      </c>
      <c r="G814" s="6" t="n">
        <v>0.5</v>
      </c>
      <c r="H814" s="6" t="inlineStr">
        <is>
          <t>Politik</t>
        </is>
      </c>
      <c r="I814" s="6" t="n">
        <v>0.142</v>
      </c>
      <c r="J814" s="5" t="inlineStr"/>
      <c r="K814" s="6" t="inlineStr"/>
    </row>
    <row r="815" ht="45" customHeight="1">
      <c r="A815" s="6" t="n">
        <v>814</v>
      </c>
      <c r="B815" s="6" t="n">
        <v>3778</v>
      </c>
      <c r="C815" s="7" t="inlineStr">
        <is>
          <t>TNI akan selalu mendukung, mengawal dan membantu mempercepat implementasi program strategis ini hingga ke seluruh  pelosok tanah air. "Program Makan Bergizi Gratis merupakan fondasi untuk membangun generasi Indonesia yang sehat, kuat, dan cerdas. https://t.co/8N9EmnAb1d</t>
        </is>
      </c>
      <c r="D815" s="6" t="inlineStr">
        <is>
          <t>Politik</t>
        </is>
      </c>
      <c r="E815" s="6" t="n">
        <v>0.1419</v>
      </c>
      <c r="F815" s="6" t="inlineStr">
        <is>
          <t>Sasaran Penerima</t>
        </is>
      </c>
      <c r="G815" s="6" t="n">
        <v>0.538</v>
      </c>
      <c r="H815" s="6" t="inlineStr">
        <is>
          <t>Politik</t>
        </is>
      </c>
      <c r="I815" s="6" t="n">
        <v>0.142</v>
      </c>
      <c r="J815" s="5" t="inlineStr"/>
      <c r="K815" s="6" t="inlineStr"/>
    </row>
    <row r="816" ht="45" customHeight="1">
      <c r="A816" s="6" t="n">
        <v>815</v>
      </c>
      <c r="B816" s="6" t="n">
        <v>3180</v>
      </c>
      <c r="C816" s="7" t="inlineStr">
        <is>
          <t>@boonekapanda Menunggu mbg</t>
        </is>
      </c>
      <c r="D816" s="6" t="inlineStr">
        <is>
          <t>Politik</t>
        </is>
      </c>
      <c r="E816" s="6" t="n">
        <v>0.142</v>
      </c>
      <c r="F816" s="6" t="inlineStr">
        <is>
          <t>Lainnya</t>
        </is>
      </c>
      <c r="G816" s="6" t="n">
        <v>0.5570000000000001</v>
      </c>
      <c r="H816" s="6" t="inlineStr">
        <is>
          <t>Politik</t>
        </is>
      </c>
      <c r="I816" s="6" t="n">
        <v>0.142</v>
      </c>
      <c r="J816" s="5" t="inlineStr"/>
      <c r="K816" s="6" t="inlineStr"/>
    </row>
    <row r="817" ht="45" customHeight="1">
      <c r="A817" s="6" t="n">
        <v>816</v>
      </c>
      <c r="B817" s="6" t="n">
        <v>886</v>
      </c>
      <c r="C817" s="7" t="inlineStr">
        <is>
          <t>@ARSIPAJA Iya, tp tdk sdikit jg yg sakit krn MBG. 
Org butuh pendidikan yg gratis, bkn MBG.</t>
        </is>
      </c>
      <c r="D817" s="6" t="inlineStr">
        <is>
          <t>Kualitas Pangan</t>
        </is>
      </c>
      <c r="E817" s="6" t="n">
        <v>0.1425</v>
      </c>
      <c r="F817" s="6" t="inlineStr">
        <is>
          <t>Anggaran</t>
        </is>
      </c>
      <c r="G817" s="6" t="n">
        <v>0.503</v>
      </c>
      <c r="H817" s="6" t="inlineStr">
        <is>
          <t>Politik</t>
        </is>
      </c>
      <c r="I817" s="6" t="n">
        <v>0.206</v>
      </c>
      <c r="J817" s="5" t="inlineStr"/>
      <c r="K817" s="6" t="inlineStr"/>
    </row>
    <row r="818" ht="45" customHeight="1">
      <c r="A818" s="6" t="n">
        <v>817</v>
      </c>
      <c r="B818" s="6" t="n">
        <v>3700</v>
      </c>
      <c r="C818" s="7" t="inlineStr">
        <is>
          <t>MBG part selanjutnya aja nih</t>
        </is>
      </c>
      <c r="D818" s="6" t="inlineStr">
        <is>
          <t>Lainnya</t>
        </is>
      </c>
      <c r="E818" s="6" t="n">
        <v>0.1427</v>
      </c>
      <c r="F818" s="6" t="inlineStr">
        <is>
          <t>Kualitas Pangan</t>
        </is>
      </c>
      <c r="G818" s="6" t="n">
        <v>0.435</v>
      </c>
      <c r="H818" s="6" t="inlineStr">
        <is>
          <t>Politik</t>
        </is>
      </c>
      <c r="I818" s="6" t="n">
        <v>0.286</v>
      </c>
      <c r="J818" s="5" t="inlineStr"/>
      <c r="K818" s="6" t="inlineStr"/>
    </row>
    <row r="819" ht="45" customHeight="1">
      <c r="A819" s="6" t="n">
        <v>818</v>
      </c>
      <c r="B819" s="6" t="n">
        <v>3721</v>
      </c>
      <c r="C819" s="7" t="inlineStr">
        <is>
          <t>@drcomp2021 ProJo? 
Main tuduh wae wkwwk
Lagian percuma elu bacotin soal Ijazahnya Jokowi. Jokowi bilang asli, UGM bilang asli. Anda yang gak punya kuasa mau apa? 
Mendingan cari masalah lain, misalnya MBG</t>
        </is>
      </c>
      <c r="D819" s="6" t="inlineStr">
        <is>
          <t>Lainnya</t>
        </is>
      </c>
      <c r="E819" s="6" t="n">
        <v>0.1428</v>
      </c>
      <c r="F819" s="6" t="inlineStr">
        <is>
          <t>Politik</t>
        </is>
      </c>
      <c r="G819" s="6" t="n">
        <v>0.514</v>
      </c>
      <c r="H819" s="6" t="inlineStr">
        <is>
          <t>Tata Kelola</t>
        </is>
      </c>
      <c r="I819" s="6" t="n">
        <v>0.145</v>
      </c>
      <c r="J819" s="5" t="inlineStr"/>
      <c r="K819" s="6" t="inlineStr"/>
    </row>
    <row r="820" ht="45" customHeight="1">
      <c r="A820" s="6" t="n">
        <v>819</v>
      </c>
      <c r="B820" s="6" t="n">
        <v>3603</v>
      </c>
      <c r="C820" s="7" t="inlineStr">
        <is>
          <t>@glrhn Stop MBG https://t.co/z1ckmrn0rY</t>
        </is>
      </c>
      <c r="D820" s="6" t="inlineStr">
        <is>
          <t>Kualitas Pangan</t>
        </is>
      </c>
      <c r="E820" s="6" t="n">
        <v>0.143</v>
      </c>
      <c r="F820" s="6" t="inlineStr">
        <is>
          <t>Lainnya</t>
        </is>
      </c>
      <c r="G820" s="6" t="n">
        <v>0.473</v>
      </c>
      <c r="H820" s="6" t="inlineStr">
        <is>
          <t>Politik</t>
        </is>
      </c>
      <c r="I820" s="6" t="n">
        <v>0.269</v>
      </c>
      <c r="J820" s="5" t="inlineStr"/>
      <c r="K820" s="6" t="inlineStr"/>
    </row>
    <row r="821" ht="45" customHeight="1">
      <c r="A821" s="6" t="n">
        <v>820</v>
      </c>
      <c r="B821" s="6" t="n">
        <v>4185</v>
      </c>
      <c r="C821" s="7" t="inlineStr">
        <is>
          <t>Negara kita juara 1 anti kritik di dunia. Baru aja lihat berita Tom Lembong's sentence, keluar lagi di TL ada 4 guru BK yang dipanggil karena ngevideoin belatung di MBG.</t>
        </is>
      </c>
      <c r="D821" s="6" t="inlineStr">
        <is>
          <t>Kualitas Pangan</t>
        </is>
      </c>
      <c r="E821" s="6" t="n">
        <v>0.1432</v>
      </c>
      <c r="F821" s="6" t="inlineStr">
        <is>
          <t>Politik</t>
        </is>
      </c>
      <c r="G821" s="6" t="n">
        <v>0.45</v>
      </c>
      <c r="H821" s="6" t="inlineStr">
        <is>
          <t>Tata Kelola</t>
        </is>
      </c>
      <c r="I821" s="6" t="n">
        <v>0.302</v>
      </c>
      <c r="J821" s="5" t="inlineStr"/>
      <c r="K821" s="6" t="inlineStr"/>
    </row>
    <row r="822" ht="45" customHeight="1">
      <c r="A822" s="6" t="n">
        <v>821</v>
      </c>
      <c r="B822" s="6" t="n">
        <v>462</v>
      </c>
      <c r="C822" s="7" t="inlineStr">
        <is>
          <t>Mungkin belum ada dapur MBG disekitar sekolahan anaknya Bapak. Karena kalo nggak salah, setiap titik dapur MBG hanya boleh melayani penerima manfaat maksimal 3km jauhnya. Hal tersebut untuk menjaga kelaikan makanan untuk dikonsumsi.</t>
        </is>
      </c>
      <c r="D822" s="6" t="inlineStr">
        <is>
          <t>Distribusi</t>
        </is>
      </c>
      <c r="E822" s="6" t="n">
        <v>0.1443</v>
      </c>
      <c r="F822" s="6" t="inlineStr">
        <is>
          <t>Sasaran Penerima</t>
        </is>
      </c>
      <c r="G822" s="6" t="n">
        <v>0.342</v>
      </c>
      <c r="H822" s="6" t="inlineStr">
        <is>
          <t>Tata Kelola</t>
        </is>
      </c>
      <c r="I822" s="6" t="n">
        <v>0.337</v>
      </c>
      <c r="J822" s="5" t="inlineStr"/>
      <c r="K822" s="6" t="inlineStr"/>
    </row>
    <row r="823" ht="45" customHeight="1">
      <c r="A823" s="6" t="n">
        <v>822</v>
      </c>
      <c r="B823" s="6" t="n">
        <v>228</v>
      </c>
      <c r="C823" s="7" t="inlineStr">
        <is>
          <t>mbg loh gak onok bergizi e blas tak delok2</t>
        </is>
      </c>
      <c r="D823" s="6" t="inlineStr">
        <is>
          <t>Kualitas Pangan</t>
        </is>
      </c>
      <c r="E823" s="6" t="n">
        <v>0.1448</v>
      </c>
      <c r="F823" s="6" t="inlineStr">
        <is>
          <t>Lainnya</t>
        </is>
      </c>
      <c r="G823" s="6" t="n">
        <v>0.341</v>
      </c>
      <c r="H823" s="6" t="inlineStr">
        <is>
          <t>Sasaran Penerima</t>
        </is>
      </c>
      <c r="I823" s="6" t="n">
        <v>0.315</v>
      </c>
      <c r="J823" s="5" t="inlineStr"/>
      <c r="K823" s="6" t="inlineStr"/>
    </row>
    <row r="824" ht="45" customHeight="1">
      <c r="A824" s="6" t="n">
        <v>823</v>
      </c>
      <c r="B824" s="6" t="n">
        <v>229</v>
      </c>
      <c r="C824" s="7" t="inlineStr">
        <is>
          <t>@203Voltage Hai 203Voltage, janji 19 juta lapangan kerja lagi on progress. Sampai Agustus 2025, program makan gratis udah ciptain 290 ribu jobs anyar, total jobs baru sekitar 3.6 juta awal taun iki. Pengangguran mudun dadi 4.76%, meski pemuda isih dhuwur 16%. Masih awal masa jabatan, optimis</t>
        </is>
      </c>
      <c r="D824" s="6" t="inlineStr">
        <is>
          <t>Ekonomi</t>
        </is>
      </c>
      <c r="E824" s="6" t="n">
        <v>0.1453</v>
      </c>
      <c r="F824" s="6" t="inlineStr">
        <is>
          <t>Politik</t>
        </is>
      </c>
      <c r="G824" s="6" t="n">
        <v>0.582</v>
      </c>
      <c r="H824" s="6" t="inlineStr">
        <is>
          <t>Ekonomi</t>
        </is>
      </c>
      <c r="I824" s="6" t="n">
        <v>0.145</v>
      </c>
      <c r="J824" s="5" t="inlineStr"/>
      <c r="K824" s="6" t="inlineStr"/>
    </row>
    <row r="825" ht="45" customHeight="1">
      <c r="A825" s="6" t="n">
        <v>824</v>
      </c>
      <c r="B825" s="6" t="n">
        <v>1498</v>
      </c>
      <c r="C825" s="7" t="inlineStr">
        <is>
          <t>MPU Aceh Siap Membantu Dapur MBG di Seluruh Aceh Dapat Sertifikat Halal
Majelis Permusyawaratan Ulama Aceh menyatakan kesiapannya untuk membantu proses sertifikat halal bagi seluruh dapur penyedia makanan dalam program Makan Bergizi Gratis (MBG) di Aceh
https://t.co/ssGV1AJlWB</t>
        </is>
      </c>
      <c r="D825" s="6" t="inlineStr">
        <is>
          <t>Kualitas Pangan</t>
        </is>
      </c>
      <c r="E825" s="6" t="n">
        <v>0.1453</v>
      </c>
      <c r="F825" s="6" t="inlineStr">
        <is>
          <t>Tata Kelola</t>
        </is>
      </c>
      <c r="G825" s="6" t="n">
        <v>0.416</v>
      </c>
      <c r="H825" s="6" t="inlineStr">
        <is>
          <t>Distribusi</t>
        </is>
      </c>
      <c r="I825" s="6" t="n">
        <v>0.235</v>
      </c>
      <c r="J825" s="5" t="inlineStr"/>
      <c r="K825" s="6" t="inlineStr"/>
    </row>
    <row r="826" ht="45" customHeight="1">
      <c r="A826" s="6" t="n">
        <v>825</v>
      </c>
      <c r="B826" s="6" t="n">
        <v>3547</v>
      </c>
      <c r="C826" s="7" t="inlineStr">
        <is>
          <t>@M45Broo_ Makan Bergizi Gratis</t>
        </is>
      </c>
      <c r="D826" s="6" t="inlineStr">
        <is>
          <t>Politik</t>
        </is>
      </c>
      <c r="E826" s="6" t="n">
        <v>0.1453</v>
      </c>
      <c r="F826" s="6" t="inlineStr">
        <is>
          <t>Lainnya</t>
        </is>
      </c>
      <c r="G826" s="6" t="n">
        <v>0.593</v>
      </c>
      <c r="H826" s="6" t="inlineStr">
        <is>
          <t>Kualitas Pangan</t>
        </is>
      </c>
      <c r="I826" s="6" t="n">
        <v>0.209</v>
      </c>
      <c r="J826" s="5" t="inlineStr"/>
      <c r="K826" s="6" t="inlineStr"/>
    </row>
    <row r="827" ht="45" customHeight="1">
      <c r="A827" s="6" t="n">
        <v>826</v>
      </c>
      <c r="B827" s="6" t="n">
        <v>2995</v>
      </c>
      <c r="C827" s="7" t="inlineStr">
        <is>
          <t>@rgoestama @andikamalreza Mana @DPR_RI yg berasnya 12 jt per bulan, mana mbg @prabowo hanya omon²</t>
        </is>
      </c>
      <c r="D827" s="6" t="inlineStr">
        <is>
          <t>Politik</t>
        </is>
      </c>
      <c r="E827" s="6" t="n">
        <v>0.1454</v>
      </c>
      <c r="F827" s="6" t="inlineStr">
        <is>
          <t>Anggaran</t>
        </is>
      </c>
      <c r="G827" s="6" t="n">
        <v>0.577</v>
      </c>
      <c r="H827" s="6" t="inlineStr">
        <is>
          <t>Politik</t>
        </is>
      </c>
      <c r="I827" s="6" t="n">
        <v>0.145</v>
      </c>
      <c r="J827" s="5" t="inlineStr"/>
      <c r="K827" s="6" t="inlineStr"/>
    </row>
    <row r="828" ht="45" customHeight="1">
      <c r="A828" s="6" t="n">
        <v>827</v>
      </c>
      <c r="B828" s="6" t="n">
        <v>1943</v>
      </c>
      <c r="C828" s="7" t="inlineStr">
        <is>
          <t>@Pemerintaoh Ga dapet MBG apa yh</t>
        </is>
      </c>
      <c r="D828" s="6" t="inlineStr">
        <is>
          <t>Sasaran Penerima</t>
        </is>
      </c>
      <c r="E828" s="6" t="n">
        <v>0.1458</v>
      </c>
      <c r="F828" s="6" t="inlineStr">
        <is>
          <t>Lainnya</t>
        </is>
      </c>
      <c r="G828" s="6" t="n">
        <v>0.493</v>
      </c>
      <c r="H828" s="6" t="inlineStr">
        <is>
          <t>Distribusi</t>
        </is>
      </c>
      <c r="I828" s="6" t="n">
        <v>0.241</v>
      </c>
      <c r="J828" s="5" t="inlineStr"/>
      <c r="K828" s="6" t="inlineStr"/>
    </row>
    <row r="829" ht="45" customHeight="1">
      <c r="A829" s="6" t="n">
        <v>828</v>
      </c>
      <c r="B829" s="6" t="n">
        <v>2696</v>
      </c>
      <c r="C829" s="7" t="inlineStr">
        <is>
          <t>@BiLLRaY2019 Banyak negara mengakui keberhasilan MBG 🤣🤣🤣</t>
        </is>
      </c>
      <c r="D829" s="6" t="inlineStr">
        <is>
          <t>Lainnya</t>
        </is>
      </c>
      <c r="E829" s="6" t="n">
        <v>0.146</v>
      </c>
      <c r="F829" s="6" t="inlineStr">
        <is>
          <t>Tata Kelola</t>
        </is>
      </c>
      <c r="G829" s="6" t="n">
        <v>0.306</v>
      </c>
      <c r="H829" s="6" t="inlineStr">
        <is>
          <t>Politik</t>
        </is>
      </c>
      <c r="I829" s="6" t="n">
        <v>0.269</v>
      </c>
      <c r="J829" s="5" t="inlineStr"/>
      <c r="K829" s="6" t="inlineStr"/>
    </row>
    <row r="830" ht="45" customHeight="1">
      <c r="A830" s="6" t="n">
        <v>829</v>
      </c>
      <c r="B830" s="6" t="n">
        <v>4215</v>
      </c>
      <c r="C830" s="7" t="inlineStr">
        <is>
          <t>@curutgelut Uang makan 7.500/hari lebih kecil dari MBG 😪</t>
        </is>
      </c>
      <c r="D830" s="6" t="inlineStr">
        <is>
          <t>Anggaran</t>
        </is>
      </c>
      <c r="E830" s="6" t="n">
        <v>0.146</v>
      </c>
      <c r="F830" s="6" t="inlineStr">
        <is>
          <t>Kualitas Pangan</t>
        </is>
      </c>
      <c r="G830" s="6" t="n">
        <v>0.51</v>
      </c>
      <c r="H830" s="6" t="inlineStr">
        <is>
          <t>Lainnya</t>
        </is>
      </c>
      <c r="I830" s="6" t="n">
        <v>0.234</v>
      </c>
      <c r="J830" s="5" t="inlineStr"/>
      <c r="K830" s="6" t="inlineStr"/>
    </row>
    <row r="831" ht="45" customHeight="1">
      <c r="A831" s="6" t="n">
        <v>830</v>
      </c>
      <c r="B831" s="6" t="n">
        <v>2023</v>
      </c>
      <c r="C831" s="7" t="inlineStr">
        <is>
          <t>@MurtadhaOne1 Sekali lagi pengen nanya: udah segitu banyak kasus keracunan MBG, kok gw belum pernah denger berita ada vendor yang kena sanksi?</t>
        </is>
      </c>
      <c r="D831" s="6" t="inlineStr">
        <is>
          <t>Tata Kelola</t>
        </is>
      </c>
      <c r="E831" s="6" t="n">
        <v>0.1464</v>
      </c>
      <c r="F831" s="6" t="inlineStr">
        <is>
          <t>Kualitas Pangan</t>
        </is>
      </c>
      <c r="G831" s="6" t="n">
        <v>0.596</v>
      </c>
      <c r="H831" s="6" t="inlineStr">
        <is>
          <t>Tata Kelola</t>
        </is>
      </c>
      <c r="I831" s="6" t="n">
        <v>0.146</v>
      </c>
      <c r="J831" s="5" t="inlineStr"/>
      <c r="K831" s="6" t="inlineStr"/>
    </row>
    <row r="832" ht="45" customHeight="1">
      <c r="A832" s="6" t="n">
        <v>831</v>
      </c>
      <c r="B832" s="6" t="n">
        <v>77</v>
      </c>
      <c r="C832" s="7" t="inlineStr">
        <is>
          <t>Yah, sayangnya mereka berdua ga punya kesempatan buat pembuktian, tapi setidaknya di wilayah masing² mereka pernah terpilih utk memimpin.
Also, didebat mereka lebih unggul dalam setiap topik. Argumen dan data mereka oke. Bukan yang setiap masalah solusinya MBG.</t>
        </is>
      </c>
      <c r="D832" s="6" t="inlineStr">
        <is>
          <t>Politik</t>
        </is>
      </c>
      <c r="E832" s="6" t="n">
        <v>0.1465</v>
      </c>
      <c r="F832" s="6" t="inlineStr">
        <is>
          <t>Tata Kelola</t>
        </is>
      </c>
      <c r="G832" s="6" t="n">
        <v>0.31</v>
      </c>
      <c r="H832" s="6" t="inlineStr">
        <is>
          <t>Anggaran</t>
        </is>
      </c>
      <c r="I832" s="6" t="n">
        <v>0.214</v>
      </c>
      <c r="J832" s="5" t="inlineStr"/>
      <c r="K832" s="6" t="inlineStr"/>
    </row>
    <row r="833" ht="45" customHeight="1">
      <c r="A833" s="6" t="n">
        <v>832</v>
      </c>
      <c r="B833" s="6" t="n">
        <v>4184</v>
      </c>
      <c r="C833" s="7" t="inlineStr">
        <is>
          <t>Dan satu satunya Cara Biar Koperasi Merah Putih bisa sukses. Beli Btc 😆. 80 persen budgetnya kalau bisa. 20% buat operasional. Seandainya ada peraturan pemerintahnya untuk ini.
Dua program yang ga realistis dan sbaiknya ga dlaksanakan MBG sama Koperasi Merah Putih.
Koperasi</t>
        </is>
      </c>
      <c r="D833" s="6" t="inlineStr">
        <is>
          <t>Politik</t>
        </is>
      </c>
      <c r="E833" s="6" t="n">
        <v>0.1466</v>
      </c>
      <c r="F833" s="6" t="inlineStr">
        <is>
          <t>Tata Kelola</t>
        </is>
      </c>
      <c r="G833" s="6" t="n">
        <v>0.411</v>
      </c>
      <c r="H833" s="6" t="inlineStr">
        <is>
          <t>Anggaran</t>
        </is>
      </c>
      <c r="I833" s="6" t="n">
        <v>0.299</v>
      </c>
      <c r="J833" s="5" t="inlineStr"/>
      <c r="K833" s="6" t="inlineStr"/>
    </row>
    <row r="834" ht="45" customHeight="1">
      <c r="A834" s="6" t="n">
        <v>833</v>
      </c>
      <c r="B834" s="6" t="n">
        <v>4870</v>
      </c>
      <c r="C834" s="7" t="inlineStr">
        <is>
          <t>@BosPurwa Dari mana nya? Mungkin MBG bisa meningkatkan ilmu kebal terhadap racun dan virus. Secara dikasih makanan basi dan banyak gula. 😑</t>
        </is>
      </c>
      <c r="D834" s="6" t="inlineStr">
        <is>
          <t>Politik</t>
        </is>
      </c>
      <c r="E834" s="6" t="n">
        <v>0.1468</v>
      </c>
      <c r="F834" s="6" t="inlineStr">
        <is>
          <t>Kualitas Pangan</t>
        </is>
      </c>
      <c r="G834" s="6" t="n">
        <v>0.751</v>
      </c>
      <c r="H834" s="6" t="inlineStr">
        <is>
          <t>Politik</t>
        </is>
      </c>
      <c r="I834" s="6" t="n">
        <v>0.147</v>
      </c>
      <c r="J834" s="5" t="inlineStr"/>
      <c r="K834" s="6" t="inlineStr"/>
    </row>
    <row r="835" ht="45" customHeight="1">
      <c r="A835" s="6" t="n">
        <v>834</v>
      </c>
      <c r="B835" s="6" t="n">
        <v>4527</v>
      </c>
      <c r="C835" s="7" t="inlineStr">
        <is>
          <t>@arumanjani_ Yang Gratis MBG Teee... Kalau Politik Tetap Alur Premium 🙄</t>
        </is>
      </c>
      <c r="D835" s="6" t="inlineStr">
        <is>
          <t>Politik</t>
        </is>
      </c>
      <c r="E835" s="6" t="n">
        <v>0.147</v>
      </c>
      <c r="F835" s="6" t="inlineStr">
        <is>
          <t>Tata Kelola</t>
        </is>
      </c>
      <c r="G835" s="6" t="n">
        <v>0.308</v>
      </c>
      <c r="H835" s="6" t="inlineStr">
        <is>
          <t>Kualitas Pangan</t>
        </is>
      </c>
      <c r="I835" s="6" t="n">
        <v>0.182</v>
      </c>
      <c r="J835" s="5" t="inlineStr"/>
      <c r="K835" s="6" t="inlineStr"/>
    </row>
    <row r="836" ht="45" customHeight="1">
      <c r="A836" s="6" t="n">
        <v>835</v>
      </c>
      <c r="B836" s="6" t="n">
        <v>4383</v>
      </c>
      <c r="C836" s="7" t="inlineStr">
        <is>
          <t>@alsomineee MBG = Makanan British Gratis.</t>
        </is>
      </c>
      <c r="D836" s="6" t="inlineStr">
        <is>
          <t>Lainnya</t>
        </is>
      </c>
      <c r="E836" s="6" t="n">
        <v>0.1476</v>
      </c>
      <c r="F836" s="6" t="inlineStr">
        <is>
          <t>Kualitas Pangan</t>
        </is>
      </c>
      <c r="G836" s="6" t="n">
        <v>0.739</v>
      </c>
      <c r="H836" s="6" t="inlineStr">
        <is>
          <t>Lainnya</t>
        </is>
      </c>
      <c r="I836" s="6" t="n">
        <v>0.148</v>
      </c>
      <c r="J836" s="5" t="inlineStr"/>
      <c r="K836" s="6" t="inlineStr"/>
    </row>
    <row r="837" ht="45" customHeight="1">
      <c r="A837" s="6" t="n">
        <v>836</v>
      </c>
      <c r="B837" s="6" t="n">
        <v>405</v>
      </c>
      <c r="C837" s="7" t="inlineStr">
        <is>
          <t>MUAKKKKK dengerin pidato fafifu ada kata-kata mbg, wong cilik bisa senyum anjing program lu tuh gajetotTTTTT nangis gabisa senyum fak semua limalapan%</t>
        </is>
      </c>
      <c r="D837" s="6" t="inlineStr">
        <is>
          <t>Politik</t>
        </is>
      </c>
      <c r="E837" s="6" t="n">
        <v>0.148</v>
      </c>
      <c r="F837" s="6" t="inlineStr">
        <is>
          <t>Kualitas Pangan</t>
        </is>
      </c>
      <c r="G837" s="6" t="n">
        <v>0.436</v>
      </c>
      <c r="H837" s="6" t="inlineStr">
        <is>
          <t>Lainnya</t>
        </is>
      </c>
      <c r="I837" s="6" t="n">
        <v>0.327</v>
      </c>
      <c r="J837" s="5" t="inlineStr"/>
      <c r="K837" s="6" t="inlineStr"/>
    </row>
    <row r="838" ht="45" customHeight="1">
      <c r="A838" s="6" t="n">
        <v>837</v>
      </c>
      <c r="B838" s="6" t="n">
        <v>3331</v>
      </c>
      <c r="C838" s="7" t="inlineStr">
        <is>
          <t>Gini yah pak klo ada TBC dan kecacingan,itu anak udah pasti malnutrisi...makanya predispose utk infeksi jd sepsis
Ga malu kalian punya program MBG tp ada bocha mati literally krn malnutrisi yg menjadi pemberat infeksinya? Stunting? GUESS!
MAKAN TUH MBG KALIAN</t>
        </is>
      </c>
      <c r="D838" s="6" t="inlineStr">
        <is>
          <t>Kualitas Pangan</t>
        </is>
      </c>
      <c r="E838" s="6" t="n">
        <v>0.148</v>
      </c>
      <c r="F838" s="6" t="inlineStr">
        <is>
          <t>Tata Kelola</t>
        </is>
      </c>
      <c r="G838" s="6" t="n">
        <v>0.344</v>
      </c>
      <c r="H838" s="6" t="inlineStr">
        <is>
          <t>Politik</t>
        </is>
      </c>
      <c r="I838" s="6" t="n">
        <v>0.204</v>
      </c>
      <c r="J838" s="5" t="inlineStr"/>
      <c r="K838" s="6" t="inlineStr"/>
    </row>
    <row r="839" ht="45" customHeight="1">
      <c r="A839" s="6" t="n">
        <v>838</v>
      </c>
      <c r="B839" s="6" t="n">
        <v>4393</v>
      </c>
      <c r="C839" s="7" t="inlineStr">
        <is>
          <t>udahlahh SETOPP ajaa program inii wallahi untungny kedua sekolahan adeku hurung pernah kbagian mbg blass aga bersyukur</t>
        </is>
      </c>
      <c r="D839" s="6" t="inlineStr">
        <is>
          <t>Kualitas Pangan</t>
        </is>
      </c>
      <c r="E839" s="6" t="n">
        <v>0.1485</v>
      </c>
      <c r="F839" s="6" t="inlineStr">
        <is>
          <t>Distribusi</t>
        </is>
      </c>
      <c r="G839" s="6" t="n">
        <v>0.25</v>
      </c>
      <c r="H839" s="6" t="inlineStr">
        <is>
          <t>Lainnya</t>
        </is>
      </c>
      <c r="I839" s="6" t="n">
        <v>0.241</v>
      </c>
      <c r="J839" s="5" t="inlineStr"/>
      <c r="K839" s="6" t="inlineStr"/>
    </row>
    <row r="840" ht="45" customHeight="1">
      <c r="A840" s="6" t="n">
        <v>839</v>
      </c>
      <c r="B840" s="6" t="n">
        <v>2286</v>
      </c>
      <c r="C840" s="7" t="inlineStr">
        <is>
          <t>*Kades Fadil Tolak Dapur MBG di Desa Rek Kerrek Pamekasan | K-TV*
https://t.co/N0AhO3j1c6</t>
        </is>
      </c>
      <c r="D840" s="6" t="inlineStr">
        <is>
          <t>Distribusi</t>
        </is>
      </c>
      <c r="E840" s="6" t="n">
        <v>0.1485</v>
      </c>
      <c r="F840" s="6" t="inlineStr">
        <is>
          <t>Tata Kelola</t>
        </is>
      </c>
      <c r="G840" s="6" t="n">
        <v>0.39</v>
      </c>
      <c r="H840" s="6" t="inlineStr">
        <is>
          <t>Lainnya</t>
        </is>
      </c>
      <c r="I840" s="6" t="n">
        <v>0.281</v>
      </c>
      <c r="J840" s="5" t="inlineStr"/>
      <c r="K840" s="6" t="inlineStr"/>
    </row>
    <row r="841" ht="45" customHeight="1">
      <c r="A841" s="6" t="n">
        <v>840</v>
      </c>
      <c r="B841" s="6" t="n">
        <v>1679</v>
      </c>
      <c r="C841" s="7" t="inlineStr">
        <is>
          <t>menghilangnya ke mbg lah tua lolot</t>
        </is>
      </c>
      <c r="D841" s="6" t="inlineStr">
        <is>
          <t>Lainnya</t>
        </is>
      </c>
      <c r="E841" s="6" t="n">
        <v>0.1488</v>
      </c>
      <c r="F841" s="6" t="inlineStr">
        <is>
          <t>Anggaran</t>
        </is>
      </c>
      <c r="G841" s="6" t="n">
        <v>0.555</v>
      </c>
      <c r="H841" s="6" t="inlineStr">
        <is>
          <t>Politik</t>
        </is>
      </c>
      <c r="I841" s="6" t="n">
        <v>0.167</v>
      </c>
      <c r="J841" s="5" t="inlineStr"/>
      <c r="K841" s="6" t="inlineStr"/>
    </row>
    <row r="842" ht="45" customHeight="1">
      <c r="A842" s="6" t="n">
        <v>841</v>
      </c>
      <c r="B842" s="6" t="n">
        <v>4579</v>
      </c>
      <c r="C842" s="7" t="inlineStr">
        <is>
          <t>@Alie_Fahnoor Makelar penghubung MBG yg harus di cut. 2500rp per porsi. Klo target 1 dapur 3000 porsi per hari, gila itu cuan makelar. Ada yg bahas di IG itu. Mknya bnyk yg mundur handle dapur. Duit begituan koq tega banget</t>
        </is>
      </c>
      <c r="D842" s="6" t="inlineStr">
        <is>
          <t>Tata Kelola</t>
        </is>
      </c>
      <c r="E842" s="6" t="n">
        <v>0.1494</v>
      </c>
      <c r="F842" s="6" t="inlineStr">
        <is>
          <t>Anggaran</t>
        </is>
      </c>
      <c r="G842" s="6" t="n">
        <v>0.5639999999999999</v>
      </c>
      <c r="H842" s="6" t="inlineStr">
        <is>
          <t>Tata Kelola</t>
        </is>
      </c>
      <c r="I842" s="6" t="n">
        <v>0.149</v>
      </c>
      <c r="J842" s="5" t="inlineStr"/>
      <c r="K842" s="6" t="inlineStr"/>
    </row>
    <row r="843" ht="45" customHeight="1">
      <c r="A843" s="6" t="n">
        <v>842</v>
      </c>
      <c r="B843" s="6" t="n">
        <v>3925</v>
      </c>
      <c r="C843" s="7" t="inlineStr">
        <is>
          <t>@chaelinqq Keren,, fyi tdi mbg dapet susu</t>
        </is>
      </c>
      <c r="D843" s="6" t="inlineStr">
        <is>
          <t>Kualitas Pangan</t>
        </is>
      </c>
      <c r="E843" s="6" t="n">
        <v>0.1497</v>
      </c>
      <c r="F843" s="6" t="inlineStr">
        <is>
          <t>Lainnya</t>
        </is>
      </c>
      <c r="G843" s="6" t="n">
        <v>0.452</v>
      </c>
      <c r="H843" s="6" t="inlineStr">
        <is>
          <t>Distribusi</t>
        </is>
      </c>
      <c r="I843" s="6" t="n">
        <v>0.232</v>
      </c>
      <c r="J843" s="5" t="inlineStr"/>
      <c r="K843" s="6" t="inlineStr"/>
    </row>
    <row r="844" ht="45" customHeight="1">
      <c r="A844" s="6" t="n">
        <v>843</v>
      </c>
      <c r="B844" s="6" t="n">
        <v>729</v>
      </c>
      <c r="C844" s="7" t="inlineStr">
        <is>
          <t>@khrsmans @ARSIPAJA Ini selaras sama program 10rb dokter bu, ini justru bagian mempersiapkan pasien nya dl dengan Mbg</t>
        </is>
      </c>
      <c r="D844" s="6" t="inlineStr">
        <is>
          <t>Kualitas Pangan</t>
        </is>
      </c>
      <c r="E844" s="6" t="n">
        <v>0.1497</v>
      </c>
      <c r="F844" s="6" t="inlineStr">
        <is>
          <t>Politik</t>
        </is>
      </c>
      <c r="G844" s="6" t="n">
        <v>0.232</v>
      </c>
      <c r="H844" s="6" t="inlineStr">
        <is>
          <t>Anggaran</t>
        </is>
      </c>
      <c r="I844" s="6" t="n">
        <v>0.177</v>
      </c>
      <c r="J844" s="5" t="inlineStr"/>
      <c r="K844" s="6" t="inlineStr"/>
    </row>
    <row r="845" ht="45" customHeight="1">
      <c r="A845" s="6" t="n">
        <v>844</v>
      </c>
      <c r="B845" s="6" t="n">
        <v>2917</v>
      </c>
      <c r="C845" s="7" t="inlineStr">
        <is>
          <t>All-Access online tix akan ditutup pada 5/9/25, book now https://t.co/TblorwIvcJ OK jumpa nanti Ahlul JSM https://t.co/VieiT0q8Lw</t>
        </is>
      </c>
      <c r="D845" s="6" t="inlineStr">
        <is>
          <t>Lainnya</t>
        </is>
      </c>
      <c r="E845" s="6" t="n">
        <v>0.1497</v>
      </c>
      <c r="F845" s="6" t="inlineStr">
        <is>
          <t>Sasaran Penerima</t>
        </is>
      </c>
      <c r="G845" s="6" t="n">
        <v>0.347</v>
      </c>
      <c r="H845" s="6" t="inlineStr">
        <is>
          <t>Kualitas Pangan</t>
        </is>
      </c>
      <c r="I845" s="6" t="n">
        <v>0.236</v>
      </c>
      <c r="J845" s="5" t="inlineStr"/>
      <c r="K845" s="6" t="inlineStr"/>
    </row>
    <row r="846" ht="45" customHeight="1">
      <c r="A846" s="6" t="n">
        <v>845</v>
      </c>
      <c r="B846" s="6" t="n">
        <v>3024</v>
      </c>
      <c r="C846" s="7" t="inlineStr">
        <is>
          <t>sebenernya shooting ini sih MBG nya dia, makan burger gratis https://t.co/eNpWUFMa8d</t>
        </is>
      </c>
      <c r="D846" s="6" t="inlineStr">
        <is>
          <t>Lainnya</t>
        </is>
      </c>
      <c r="E846" s="6" t="n">
        <v>0.1498</v>
      </c>
      <c r="F846" s="6" t="inlineStr">
        <is>
          <t>Kualitas Pangan</t>
        </is>
      </c>
      <c r="G846" s="6" t="n">
        <v>0.75</v>
      </c>
      <c r="H846" s="6" t="inlineStr">
        <is>
          <t>Lainnya</t>
        </is>
      </c>
      <c r="I846" s="6" t="n">
        <v>0.15</v>
      </c>
      <c r="J846" s="5" t="inlineStr"/>
      <c r="K846" s="6" t="inlineStr"/>
    </row>
    <row r="847" ht="45" customHeight="1">
      <c r="A847" s="6" t="n">
        <v>846</v>
      </c>
      <c r="B847" s="6" t="n">
        <v>2156</v>
      </c>
      <c r="C847" s="7" t="inlineStr">
        <is>
          <t>@TirtoID Danantara, 
MBG, 
Omnibuslaw, 
Pagar Laut, 
Koperasi Merah Putih
EMANG ADA YANG UJI PUBLIK??</t>
        </is>
      </c>
      <c r="D847" s="6" t="inlineStr">
        <is>
          <t>Tata Kelola</t>
        </is>
      </c>
      <c r="E847" s="6" t="n">
        <v>0.1505</v>
      </c>
      <c r="F847" s="6" t="inlineStr">
        <is>
          <t>Politik</t>
        </is>
      </c>
      <c r="G847" s="6" t="n">
        <v>0.442</v>
      </c>
      <c r="H847" s="6" t="inlineStr">
        <is>
          <t>Kualitas Pangan</t>
        </is>
      </c>
      <c r="I847" s="6" t="n">
        <v>0.189</v>
      </c>
      <c r="J847" s="5" t="inlineStr"/>
      <c r="K847" s="6" t="inlineStr"/>
    </row>
    <row r="848" ht="45" customHeight="1">
      <c r="A848" s="6" t="n">
        <v>847</v>
      </c>
      <c r="B848" s="6" t="n">
        <v>547</v>
      </c>
      <c r="C848" s="7" t="inlineStr">
        <is>
          <t>dari beliau menjabat emang pendidikan ga pernah jadi prioritaskann?
sampe sekarang aku masih bingung mbg tuh program asbun apa udh di diskusiin sama pakar sih</t>
        </is>
      </c>
      <c r="D848" s="6" t="inlineStr">
        <is>
          <t>Politik</t>
        </is>
      </c>
      <c r="E848" s="6" t="n">
        <v>0.1511</v>
      </c>
      <c r="F848" s="6" t="inlineStr">
        <is>
          <t>Distribusi</t>
        </is>
      </c>
      <c r="G848" s="6" t="n">
        <v>0.434</v>
      </c>
      <c r="H848" s="6" t="inlineStr">
        <is>
          <t>Tata Kelola</t>
        </is>
      </c>
      <c r="I848" s="6" t="n">
        <v>0.179</v>
      </c>
      <c r="J848" s="5" t="inlineStr"/>
      <c r="K848" s="6" t="inlineStr"/>
    </row>
    <row r="849" ht="45" customHeight="1">
      <c r="A849" s="6" t="n">
        <v>848</v>
      </c>
      <c r="B849" s="6" t="n">
        <v>2144</v>
      </c>
      <c r="C849" s="7" t="inlineStr">
        <is>
          <t>@Mythicalforest Dari awal rezimnya ga ada bagus2nya samsek. Ekomomi hancur, pendidikan hancur, kesehatan hancur, anggaran abis buat proyekan mbg dan isilop beli maenan robot2an. Naik jd presiden sbg anak haram konstitusi dgn bantuan intimidasi parcok.</t>
        </is>
      </c>
      <c r="D849" s="6" t="inlineStr">
        <is>
          <t>Politik</t>
        </is>
      </c>
      <c r="E849" s="6" t="n">
        <v>0.1514</v>
      </c>
      <c r="F849" s="6" t="inlineStr">
        <is>
          <t>Anggaran</t>
        </is>
      </c>
      <c r="G849" s="6" t="n">
        <v>0.642</v>
      </c>
      <c r="H849" s="6" t="inlineStr">
        <is>
          <t>Politik</t>
        </is>
      </c>
      <c r="I849" s="6" t="n">
        <v>0.151</v>
      </c>
      <c r="J849" s="5" t="inlineStr"/>
      <c r="K849" s="6" t="inlineStr"/>
    </row>
    <row r="850" ht="45" customHeight="1">
      <c r="A850" s="6" t="n">
        <v>849</v>
      </c>
      <c r="B850" s="6" t="n">
        <v>3329</v>
      </c>
      <c r="C850" s="7" t="inlineStr">
        <is>
          <t>@MurtadhaOne1 MBG...MBG asu..dah lah</t>
        </is>
      </c>
      <c r="D850" s="6" t="inlineStr">
        <is>
          <t>Politik</t>
        </is>
      </c>
      <c r="E850" s="6" t="n">
        <v>0.1515</v>
      </c>
      <c r="F850" s="6" t="inlineStr">
        <is>
          <t>Lainnya</t>
        </is>
      </c>
      <c r="G850" s="6" t="n">
        <v>0.446</v>
      </c>
      <c r="H850" s="6" t="inlineStr">
        <is>
          <t>Distribusi</t>
        </is>
      </c>
      <c r="I850" s="6" t="n">
        <v>0.209</v>
      </c>
      <c r="J850" s="5" t="inlineStr"/>
      <c r="K850" s="6" t="inlineStr"/>
    </row>
    <row r="851" ht="45" customHeight="1">
      <c r="A851" s="6" t="n">
        <v>850</v>
      </c>
      <c r="B851" s="6" t="n">
        <v>3627</v>
      </c>
      <c r="C851" s="7" t="inlineStr">
        <is>
          <t>@ARSIPAJA Inget, INDONESIA INI LUAS. Jadi yg namanya mbg itu lebih susah diratakan ya karna Indonesia ini LUAS. Besarnya Brazil sekota mananya Indonesia ya?</t>
        </is>
      </c>
      <c r="D851" s="6" t="inlineStr">
        <is>
          <t>Distribusi</t>
        </is>
      </c>
      <c r="E851" s="6" t="n">
        <v>0.1516</v>
      </c>
      <c r="F851" s="6" t="inlineStr">
        <is>
          <t>Lainnya</t>
        </is>
      </c>
      <c r="G851" s="6" t="n">
        <v>0.349</v>
      </c>
      <c r="H851" s="6" t="inlineStr">
        <is>
          <t>Politik</t>
        </is>
      </c>
      <c r="I851" s="6" t="n">
        <v>0.194</v>
      </c>
      <c r="J851" s="5" t="inlineStr"/>
      <c r="K851" s="6" t="inlineStr"/>
    </row>
    <row r="852" ht="45" customHeight="1">
      <c r="A852" s="6" t="n">
        <v>851</v>
      </c>
      <c r="B852" s="6" t="n">
        <v>2491</v>
      </c>
      <c r="C852" s="7" t="inlineStr">
        <is>
          <t>@KemnakerRI 🟢 Apakah bisa .. jika saya menjadi marketing (menawarkan langsung)  ke "calon penyedia tempat" MBG
- karena saya melihat .. program ini bagus .. tapi tidak semua wilayah dapat manfaat nya 🌿</t>
        </is>
      </c>
      <c r="D852" s="6" t="inlineStr">
        <is>
          <t>Distribusi</t>
        </is>
      </c>
      <c r="E852" s="6" t="n">
        <v>0.1516</v>
      </c>
      <c r="F852" s="6" t="inlineStr">
        <is>
          <t>Tata Kelola</t>
        </is>
      </c>
      <c r="G852" s="6" t="n">
        <v>0.285</v>
      </c>
      <c r="H852" s="6" t="inlineStr">
        <is>
          <t>Politik</t>
        </is>
      </c>
      <c r="I852" s="6" t="n">
        <v>0.266</v>
      </c>
      <c r="J852" s="5" t="inlineStr"/>
      <c r="K852" s="6" t="inlineStr"/>
    </row>
    <row r="853" ht="45" customHeight="1">
      <c r="A853" s="6" t="n">
        <v>852</v>
      </c>
      <c r="B853" s="6" t="n">
        <v>3238</v>
      </c>
      <c r="C853" s="7" t="inlineStr">
        <is>
          <t>@zanatul_91 Ada 3 ketahanan dalam program MBG: ketahanan gizi, ketahanan nasional dan ketahanan ekonomi.
Biasanya kalau sudah bicara ketahanan, urusannya Kemenhan (contoh ketahanan pangan, ketahanan energi, ketahanan ekonomi).
Pertanyaannya: mengapa MBG tidak di Kemenhan saja? https://t.co/ZHvri0KENz</t>
        </is>
      </c>
      <c r="D853" s="6" t="inlineStr">
        <is>
          <t>Tata Kelola</t>
        </is>
      </c>
      <c r="E853" s="6" t="n">
        <v>0.1519</v>
      </c>
      <c r="F853" s="6" t="inlineStr">
        <is>
          <t>Ekonomi</t>
        </is>
      </c>
      <c r="G853" s="6" t="n">
        <v>0.417</v>
      </c>
      <c r="H853" s="6" t="inlineStr">
        <is>
          <t>Kualitas Pangan</t>
        </is>
      </c>
      <c r="I853" s="6" t="n">
        <v>0.159</v>
      </c>
      <c r="J853" s="5" t="inlineStr"/>
      <c r="K853" s="6" t="inlineStr"/>
    </row>
    <row r="854" ht="45" customHeight="1">
      <c r="A854" s="6" t="n">
        <v>853</v>
      </c>
      <c r="B854" s="6" t="n">
        <v>303</v>
      </c>
      <c r="C854" s="7" t="inlineStr">
        <is>
          <t>@mas_veel @prabowo @gibran_tweet @PPATK @KemenkeuRI Ini akibaT proyek..
MBG...SEKOLAH RAKYAT...SEKOLAH UNGGULAN...GAJI DIREKSI DANANTARA ...YG NOTABENE  TIDAK PUNYA USAHA APA2....
BIKIN PROYEK DR KEUNTUNGAN BUMN....</t>
        </is>
      </c>
      <c r="D854" s="6" t="inlineStr">
        <is>
          <t>Anggaran</t>
        </is>
      </c>
      <c r="E854" s="6" t="n">
        <v>0.1521</v>
      </c>
      <c r="F854" s="6" t="inlineStr">
        <is>
          <t>Politik</t>
        </is>
      </c>
      <c r="G854" s="6" t="n">
        <v>0.398</v>
      </c>
      <c r="H854" s="6" t="inlineStr">
        <is>
          <t>Tata Kelola</t>
        </is>
      </c>
      <c r="I854" s="6" t="n">
        <v>0.312</v>
      </c>
      <c r="J854" s="5" t="inlineStr"/>
      <c r="K854" s="6" t="inlineStr"/>
    </row>
    <row r="855" ht="45" customHeight="1">
      <c r="A855" s="6" t="n">
        <v>854</v>
      </c>
      <c r="B855" s="6" t="n">
        <v>3712</v>
      </c>
      <c r="C855" s="7" t="inlineStr">
        <is>
          <t>Bener pak...mesti MBG buat para pemilihnya</t>
        </is>
      </c>
      <c r="D855" s="6" t="inlineStr">
        <is>
          <t>Politik</t>
        </is>
      </c>
      <c r="E855" s="6" t="n">
        <v>0.1523</v>
      </c>
      <c r="F855" s="6" t="inlineStr">
        <is>
          <t>Lainnya</t>
        </is>
      </c>
      <c r="G855" s="6" t="n">
        <v>0.326</v>
      </c>
      <c r="H855" s="6" t="inlineStr">
        <is>
          <t>Anggaran</t>
        </is>
      </c>
      <c r="I855" s="6" t="n">
        <v>0.228</v>
      </c>
      <c r="J855" s="5" t="inlineStr"/>
      <c r="K855" s="6" t="inlineStr"/>
    </row>
    <row r="856" ht="45" customHeight="1">
      <c r="A856" s="6" t="n">
        <v>855</v>
      </c>
      <c r="B856" s="6" t="n">
        <v>274</v>
      </c>
      <c r="C856" s="7" t="inlineStr">
        <is>
          <t>@manik2emanik @prabowo Gausah di retreat.. cukup tukarkan aja jatah MBG ke mensos</t>
        </is>
      </c>
      <c r="D856" s="6" t="inlineStr">
        <is>
          <t>Politik</t>
        </is>
      </c>
      <c r="E856" s="6" t="n">
        <v>0.1525</v>
      </c>
      <c r="F856" s="6" t="inlineStr">
        <is>
          <t>Distribusi</t>
        </is>
      </c>
      <c r="G856" s="6" t="n">
        <v>0.258</v>
      </c>
      <c r="H856" s="6" t="inlineStr">
        <is>
          <t>Lainnya</t>
        </is>
      </c>
      <c r="I856" s="6" t="n">
        <v>0.255</v>
      </c>
      <c r="J856" s="5" t="inlineStr"/>
      <c r="K856" s="6" t="inlineStr"/>
    </row>
    <row r="857" ht="45" customHeight="1">
      <c r="A857" s="6" t="n">
        <v>856</v>
      </c>
      <c r="B857" s="6" t="n">
        <v>908</v>
      </c>
      <c r="C857" s="7" t="inlineStr">
        <is>
          <t>Dapet MBG bang??
The real cowok kalo makan kasian tapi kalo ini menunya yg kasian😭😭😭 https://t.co/GwxTVs8jCy</t>
        </is>
      </c>
      <c r="D857" s="6" t="inlineStr">
        <is>
          <t>Kualitas Pangan</t>
        </is>
      </c>
      <c r="E857" s="6" t="n">
        <v>0.1526</v>
      </c>
      <c r="F857" s="6" t="inlineStr">
        <is>
          <t>Politik</t>
        </is>
      </c>
      <c r="G857" s="6" t="n">
        <v>0.336</v>
      </c>
      <c r="H857" s="6" t="inlineStr">
        <is>
          <t>Lainnya</t>
        </is>
      </c>
      <c r="I857" s="6" t="n">
        <v>0.33</v>
      </c>
      <c r="J857" s="5" t="inlineStr"/>
      <c r="K857" s="6" t="inlineStr"/>
    </row>
    <row r="858" ht="45" customHeight="1">
      <c r="A858" s="6" t="n">
        <v>857</v>
      </c>
      <c r="B858" s="6" t="n">
        <v>1161</v>
      </c>
      <c r="C858" s="7" t="inlineStr">
        <is>
          <t>@DwiHarjoko9 @mediaindonesia Memang lucu tanggapan wapresnya kemaren, mengawasi mbg, bawa alat keperluan sekolah, laptop ke papua. Mirip bapaknya wkt ditanya bocah  tugas presiden mengawasi pembuatan jalan, gedung, kantor</t>
        </is>
      </c>
      <c r="D858" s="6" t="inlineStr">
        <is>
          <t>Distribusi</t>
        </is>
      </c>
      <c r="E858" s="6" t="n">
        <v>0.153</v>
      </c>
      <c r="F858" s="6" t="inlineStr">
        <is>
          <t>Tata Kelola</t>
        </is>
      </c>
      <c r="G858" s="6" t="n">
        <v>0.388</v>
      </c>
      <c r="H858" s="6" t="inlineStr">
        <is>
          <t>Politik</t>
        </is>
      </c>
      <c r="I858" s="6" t="n">
        <v>0.285</v>
      </c>
      <c r="J858" s="5" t="inlineStr"/>
      <c r="K858" s="6" t="inlineStr"/>
    </row>
    <row r="859" ht="45" customHeight="1">
      <c r="A859" s="6" t="n">
        <v>858</v>
      </c>
      <c r="B859" s="6" t="n">
        <v>2428</v>
      </c>
      <c r="C859" s="7" t="inlineStr">
        <is>
          <t>@PecintaSejarah2 @kompascom MBG nya khusus untuk siswa min, racun nya boleh buat guru berikut keluarga nya...😁</t>
        </is>
      </c>
      <c r="D859" s="6" t="inlineStr">
        <is>
          <t>Sasaran Penerima</t>
        </is>
      </c>
      <c r="E859" s="6" t="n">
        <v>0.1532</v>
      </c>
      <c r="F859" s="6" t="inlineStr">
        <is>
          <t>Kualitas Pangan</t>
        </is>
      </c>
      <c r="G859" s="6" t="n">
        <v>0.532</v>
      </c>
      <c r="H859" s="6" t="inlineStr">
        <is>
          <t>Sasaran Penerima</t>
        </is>
      </c>
      <c r="I859" s="6" t="n">
        <v>0.153</v>
      </c>
      <c r="J859" s="5" t="inlineStr"/>
      <c r="K859" s="6" t="inlineStr"/>
    </row>
    <row r="860" ht="45" customHeight="1">
      <c r="A860" s="6" t="n">
        <v>859</v>
      </c>
      <c r="B860" s="6" t="n">
        <v>894</v>
      </c>
      <c r="C860" s="7" t="inlineStr">
        <is>
          <t>@tanyakanrl Fix lesu ... *apa yg bkin bersemangat? MBG?</t>
        </is>
      </c>
      <c r="D860" s="6" t="inlineStr">
        <is>
          <t>Lainnya</t>
        </is>
      </c>
      <c r="E860" s="6" t="n">
        <v>0.1534</v>
      </c>
      <c r="F860" s="6" t="inlineStr">
        <is>
          <t>Politik</t>
        </is>
      </c>
      <c r="G860" s="6" t="n">
        <v>0.372</v>
      </c>
      <c r="H860" s="6" t="inlineStr">
        <is>
          <t>Tata Kelola</t>
        </is>
      </c>
      <c r="I860" s="6" t="n">
        <v>0.218</v>
      </c>
      <c r="J860" s="5" t="inlineStr"/>
      <c r="K860" s="6" t="inlineStr"/>
    </row>
    <row r="861" ht="45" customHeight="1">
      <c r="A861" s="6" t="n">
        <v>860</v>
      </c>
      <c r="B861" s="6" t="n">
        <v>2481</v>
      </c>
      <c r="C861" s="7" t="inlineStr">
        <is>
          <t>@ARSIPAJA Di MBG dong</t>
        </is>
      </c>
      <c r="D861" s="6" t="inlineStr">
        <is>
          <t>Lainnya</t>
        </is>
      </c>
      <c r="E861" s="6" t="n">
        <v>0.1536</v>
      </c>
      <c r="F861" s="6" t="inlineStr">
        <is>
          <t>Kualitas Pangan</t>
        </is>
      </c>
      <c r="G861" s="6" t="n">
        <v>0.539</v>
      </c>
      <c r="H861" s="6" t="inlineStr">
        <is>
          <t>Lainnya</t>
        </is>
      </c>
      <c r="I861" s="6" t="n">
        <v>0.154</v>
      </c>
      <c r="J861" s="5" t="inlineStr"/>
      <c r="K861" s="6" t="inlineStr"/>
    </row>
    <row r="862" ht="45" customHeight="1">
      <c r="A862" s="6" t="n">
        <v>861</v>
      </c>
      <c r="B862" s="6" t="n">
        <v>2934</v>
      </c>
      <c r="C862" s="7" t="inlineStr">
        <is>
          <t>@TirtoID Makanya lu kalo meeting jangan minum equil, jangan di hotel, makan mbg aja lu, partisipasilu mana ya tay</t>
        </is>
      </c>
      <c r="D862" s="6" t="inlineStr">
        <is>
          <t>Politik</t>
        </is>
      </c>
      <c r="E862" s="6" t="n">
        <v>0.1536</v>
      </c>
      <c r="F862" s="6" t="inlineStr">
        <is>
          <t>Kualitas Pangan</t>
        </is>
      </c>
      <c r="G862" s="6" t="n">
        <v>0.521</v>
      </c>
      <c r="H862" s="6" t="inlineStr">
        <is>
          <t>Lainnya</t>
        </is>
      </c>
      <c r="I862" s="6" t="n">
        <v>0.165</v>
      </c>
      <c r="J862" s="5" t="inlineStr"/>
      <c r="K862" s="6" t="inlineStr"/>
    </row>
    <row r="863" ht="45" customHeight="1">
      <c r="A863" s="6" t="n">
        <v>862</v>
      </c>
      <c r="B863" s="6" t="n">
        <v>1642</v>
      </c>
      <c r="C863" s="7" t="inlineStr">
        <is>
          <t>Makan bergizi gratis mendukung keberhasilan pendidikan https://t.co/JeMOVNSBk3</t>
        </is>
      </c>
      <c r="D863" s="6" t="inlineStr">
        <is>
          <t>Sasaran Penerima</t>
        </is>
      </c>
      <c r="E863" s="6" t="n">
        <v>0.1537</v>
      </c>
      <c r="F863" s="6" t="inlineStr">
        <is>
          <t>Lainnya</t>
        </is>
      </c>
      <c r="G863" s="6" t="n">
        <v>0.509</v>
      </c>
      <c r="H863" s="6" t="inlineStr">
        <is>
          <t>Anggaran</t>
        </is>
      </c>
      <c r="I863" s="6" t="n">
        <v>0.183</v>
      </c>
      <c r="J863" s="5" t="inlineStr"/>
      <c r="K863" s="6" t="inlineStr"/>
    </row>
    <row r="864" ht="45" customHeight="1">
      <c r="A864" s="6" t="n">
        <v>863</v>
      </c>
      <c r="B864" s="6" t="n">
        <v>989</v>
      </c>
      <c r="C864" s="7" t="inlineStr">
        <is>
          <t>Helehhh disini mana ada yg engga mungkin, dari laporan2 yg dapat MBG juga banyak tuh engga layak belatung lah, basi lah, porsi udah 10ribu peranak aja masih di press jadi 2 ribu paling sampai ke siswa/i. Cek aja laporannya pasti isiinya banyak tuh korupto2 baru disini.</t>
        </is>
      </c>
      <c r="D864" s="6" t="inlineStr">
        <is>
          <t>Politik</t>
        </is>
      </c>
      <c r="E864" s="6" t="n">
        <v>0.1537</v>
      </c>
      <c r="F864" s="6" t="inlineStr">
        <is>
          <t>Kualitas Pangan</t>
        </is>
      </c>
      <c r="G864" s="6" t="n">
        <v>0.512</v>
      </c>
      <c r="H864" s="6" t="inlineStr">
        <is>
          <t>Distribusi</t>
        </is>
      </c>
      <c r="I864" s="6" t="n">
        <v>0.167</v>
      </c>
      <c r="J864" s="5" t="inlineStr"/>
      <c r="K864" s="6" t="inlineStr"/>
    </row>
    <row r="865" ht="45" customHeight="1">
      <c r="A865" s="6" t="n">
        <v>864</v>
      </c>
      <c r="B865" s="6" t="n">
        <v>4077</v>
      </c>
      <c r="C865" s="7" t="inlineStr">
        <is>
          <t>@JessicaJess_26 Program MBG membantu memenuhi gizi anak</t>
        </is>
      </c>
      <c r="D865" s="6" t="inlineStr">
        <is>
          <t>Kualitas Pangan</t>
        </is>
      </c>
      <c r="E865" s="6" t="n">
        <v>0.1543</v>
      </c>
      <c r="F865" s="6" t="inlineStr">
        <is>
          <t>Sasaran Penerima</t>
        </is>
      </c>
      <c r="G865" s="6" t="n">
        <v>0.64</v>
      </c>
      <c r="H865" s="6" t="inlineStr">
        <is>
          <t>Kualitas Pangan</t>
        </is>
      </c>
      <c r="I865" s="6" t="n">
        <v>0.154</v>
      </c>
      <c r="J865" s="5" t="inlineStr"/>
      <c r="K865" s="6" t="inlineStr"/>
    </row>
    <row r="866" ht="45" customHeight="1">
      <c r="A866" s="6" t="n">
        <v>865</v>
      </c>
      <c r="B866" s="6" t="n">
        <v>906</v>
      </c>
      <c r="C866" s="7" t="inlineStr">
        <is>
          <t>MBG pemerintah              vs              MBG yang aku mau https://t.co/rGTw3AtzdN</t>
        </is>
      </c>
      <c r="D866" s="6" t="inlineStr">
        <is>
          <t>Kualitas Pangan</t>
        </is>
      </c>
      <c r="E866" s="6" t="n">
        <v>0.1545</v>
      </c>
      <c r="F866" s="6" t="inlineStr">
        <is>
          <t>Lainnya</t>
        </is>
      </c>
      <c r="G866" s="6" t="n">
        <v>0.461</v>
      </c>
      <c r="H866" s="6" t="inlineStr">
        <is>
          <t>Kualitas Pangan</t>
        </is>
      </c>
      <c r="I866" s="6" t="n">
        <v>0.155</v>
      </c>
      <c r="J866" s="5" t="inlineStr"/>
      <c r="K866" s="6" t="inlineStr"/>
    </row>
    <row r="867" ht="45" customHeight="1">
      <c r="A867" s="6" t="n">
        <v>866</v>
      </c>
      <c r="B867" s="6" t="n">
        <v>4253</v>
      </c>
      <c r="C867" s="7" t="inlineStr">
        <is>
          <t>@PresidenKopi Mungkin dia lagi lapar telat asupan MBG nya.</t>
        </is>
      </c>
      <c r="D867" s="6" t="inlineStr">
        <is>
          <t>Politik</t>
        </is>
      </c>
      <c r="E867" s="6" t="n">
        <v>0.1548</v>
      </c>
      <c r="F867" s="6" t="inlineStr">
        <is>
          <t>Kualitas Pangan</t>
        </is>
      </c>
      <c r="G867" s="6" t="n">
        <v>0.605</v>
      </c>
      <c r="H867" s="6" t="inlineStr">
        <is>
          <t>Lainnya</t>
        </is>
      </c>
      <c r="I867" s="6" t="n">
        <v>0.159</v>
      </c>
      <c r="J867" s="5" t="inlineStr"/>
      <c r="K867" s="6" t="inlineStr"/>
    </row>
    <row r="868" ht="45" customHeight="1">
      <c r="A868" s="6" t="n">
        <v>867</v>
      </c>
      <c r="B868" s="6" t="n">
        <v>2828</v>
      </c>
      <c r="C868" s="7" t="inlineStr">
        <is>
          <t>sekolah adek gue blm dpt mbg, adek gue malah bersyukur "alhamdulillah aku gpdt makanan ga layak makan itu" 😭🖐🏻</t>
        </is>
      </c>
      <c r="D868" s="6" t="inlineStr">
        <is>
          <t>Distribusi</t>
        </is>
      </c>
      <c r="E868" s="6" t="n">
        <v>0.1548</v>
      </c>
      <c r="F868" s="6" t="inlineStr">
        <is>
          <t>Kualitas Pangan</t>
        </is>
      </c>
      <c r="G868" s="6" t="n">
        <v>0.637</v>
      </c>
      <c r="H868" s="6" t="inlineStr">
        <is>
          <t>Distribusi</t>
        </is>
      </c>
      <c r="I868" s="6" t="n">
        <v>0.155</v>
      </c>
      <c r="J868" s="5" t="inlineStr"/>
      <c r="K868" s="6" t="inlineStr"/>
    </row>
    <row r="869" ht="45" customHeight="1">
      <c r="A869" s="6" t="n">
        <v>868</v>
      </c>
      <c r="B869" s="6" t="n">
        <v>1768</v>
      </c>
      <c r="C869" s="7" t="inlineStr">
        <is>
          <t>@Edelweisslove98 @dei_willy @ARSIPAJA Kan udah ada petugasnya, jadi jangan khawatir, kita support Lanjutkan MBG</t>
        </is>
      </c>
      <c r="D869" s="6" t="inlineStr">
        <is>
          <t>Distribusi</t>
        </is>
      </c>
      <c r="E869" s="6" t="n">
        <v>0.1549</v>
      </c>
      <c r="F869" s="6" t="inlineStr">
        <is>
          <t>Tata Kelola</t>
        </is>
      </c>
      <c r="G869" s="6" t="n">
        <v>0.29</v>
      </c>
      <c r="H869" s="6" t="inlineStr">
        <is>
          <t>Lainnya</t>
        </is>
      </c>
      <c r="I869" s="6" t="n">
        <v>0.277</v>
      </c>
      <c r="J869" s="5" t="inlineStr"/>
      <c r="K869" s="6" t="inlineStr"/>
    </row>
    <row r="870" ht="45" customHeight="1">
      <c r="A870" s="6" t="n">
        <v>869</v>
      </c>
      <c r="B870" s="6" t="n">
        <v>3293</v>
      </c>
      <c r="C870" s="7" t="inlineStr">
        <is>
          <t>Kalau begitu tolong menteri, wamen dan semua staff @Kemdiktisaintek dikasih makan MBG saja.
Kan terbukti ada banyak efek positifnya.</t>
        </is>
      </c>
      <c r="D870" s="6" t="inlineStr">
        <is>
          <t>Lainnya</t>
        </is>
      </c>
      <c r="E870" s="6" t="n">
        <v>0.155</v>
      </c>
      <c r="F870" s="6" t="inlineStr">
        <is>
          <t>Politik</t>
        </is>
      </c>
      <c r="G870" s="6" t="n">
        <v>0.469</v>
      </c>
      <c r="H870" s="6" t="inlineStr">
        <is>
          <t>Lainnya</t>
        </is>
      </c>
      <c r="I870" s="6" t="n">
        <v>0.155</v>
      </c>
      <c r="J870" s="5" t="inlineStr"/>
      <c r="K870" s="6" t="inlineStr"/>
    </row>
    <row r="871" ht="45" customHeight="1">
      <c r="A871" s="6" t="n">
        <v>870</v>
      </c>
      <c r="B871" s="6" t="n">
        <v>3212</v>
      </c>
      <c r="C871" s="7" t="inlineStr">
        <is>
          <t>@nung_306 @NOTASLIMBOY Data bisa dibuat sefantastis mungkin pada kenyataan tidak demikian, mbg hanya ladang bagi maling-maling atas dasar bantuan ke rakyat.</t>
        </is>
      </c>
      <c r="D871" s="6" t="inlineStr">
        <is>
          <t>Anggaran</t>
        </is>
      </c>
      <c r="E871" s="6" t="n">
        <v>0.1552</v>
      </c>
      <c r="F871" s="6" t="inlineStr">
        <is>
          <t>Politik</t>
        </is>
      </c>
      <c r="G871" s="6" t="n">
        <v>0.309</v>
      </c>
      <c r="H871" s="6" t="inlineStr">
        <is>
          <t>Lainnya</t>
        </is>
      </c>
      <c r="I871" s="6" t="n">
        <v>0.179</v>
      </c>
      <c r="J871" s="5" t="inlineStr"/>
      <c r="K871" s="6" t="inlineStr"/>
    </row>
    <row r="872" ht="45" customHeight="1">
      <c r="A872" s="6" t="n">
        <v>871</v>
      </c>
      <c r="B872" s="6" t="n">
        <v>3860</v>
      </c>
      <c r="C872" s="7" t="inlineStr">
        <is>
          <t>IRONI! 1.000 Dapur MBG dan Konsesi Tambang Semakin Jauhkan NU dari Kaum Nahdiyin dan Masyarakat Miskin
https://t.co/TuAszS739K</t>
        </is>
      </c>
      <c r="D872" s="6" t="inlineStr">
        <is>
          <t>Politik</t>
        </is>
      </c>
      <c r="E872" s="6" t="n">
        <v>0.1554</v>
      </c>
      <c r="F872" s="6" t="inlineStr">
        <is>
          <t>Tata Kelola</t>
        </is>
      </c>
      <c r="G872" s="6" t="n">
        <v>0.555</v>
      </c>
      <c r="H872" s="6" t="inlineStr">
        <is>
          <t>Politik</t>
        </is>
      </c>
      <c r="I872" s="6" t="n">
        <v>0.155</v>
      </c>
      <c r="J872" s="5" t="inlineStr"/>
      <c r="K872" s="6" t="inlineStr"/>
    </row>
    <row r="873" ht="45" customHeight="1">
      <c r="A873" s="6" t="n">
        <v>872</v>
      </c>
      <c r="B873" s="6" t="n">
        <v>2957</v>
      </c>
      <c r="C873" s="7" t="inlineStr">
        <is>
          <t>@prodzara @ARSIPAJA Seharus ny pr guru mendidik apapun itu suka atau tidak diambil saja...nanti saat istirahat buat program outdoor membagikan mbg yg tidak termakan ke fakirmiskin / bisa juga sekolah yg koordinir makanan yg tersisa bagikan ke tetangga yg membutuhkan.</t>
        </is>
      </c>
      <c r="D873" s="6" t="inlineStr">
        <is>
          <t>Kualitas Pangan</t>
        </is>
      </c>
      <c r="E873" s="6" t="n">
        <v>0.1555</v>
      </c>
      <c r="F873" s="6" t="inlineStr">
        <is>
          <t>Anggaran</t>
        </is>
      </c>
      <c r="G873" s="6" t="n">
        <v>0.479</v>
      </c>
      <c r="H873" s="6" t="inlineStr">
        <is>
          <t>Tata Kelola</t>
        </is>
      </c>
      <c r="I873" s="6" t="n">
        <v>0.183</v>
      </c>
      <c r="J873" s="5" t="inlineStr"/>
      <c r="K873" s="6" t="inlineStr"/>
    </row>
    <row r="874" ht="45" customHeight="1">
      <c r="A874" s="6" t="n">
        <v>873</v>
      </c>
      <c r="B874" s="6" t="n">
        <v>4778</v>
      </c>
      <c r="C874" s="7" t="inlineStr">
        <is>
          <t>Andai Dana MBG disalurkan kepada Bocah seperti ini sesuai Pasal 34 ayat 1 UUD'45 
Angka Kemiskinan 'real' turun secara fakta
@bps_statistics @prabowo https://t.co/hnBoaKmmDu</t>
        </is>
      </c>
      <c r="D874" s="6" t="inlineStr">
        <is>
          <t>Anggaran</t>
        </is>
      </c>
      <c r="E874" s="6" t="n">
        <v>0.1561</v>
      </c>
      <c r="F874" s="6" t="inlineStr">
        <is>
          <t>Sasaran Penerima</t>
        </is>
      </c>
      <c r="G874" s="6" t="n">
        <v>0.414</v>
      </c>
      <c r="H874" s="6" t="inlineStr">
        <is>
          <t>Anggaran</t>
        </is>
      </c>
      <c r="I874" s="6" t="n">
        <v>0.156</v>
      </c>
      <c r="J874" s="5" t="inlineStr"/>
      <c r="K874" s="6" t="inlineStr"/>
    </row>
    <row r="875" ht="45" customHeight="1">
      <c r="A875" s="6" t="n">
        <v>874</v>
      </c>
      <c r="B875" s="6" t="n">
        <v>3524</v>
      </c>
      <c r="C875" s="7" t="inlineStr">
        <is>
          <t>@only_blueocean Enteng banget sumpah pejabat sekarang kalo ngucap. Pas itu pernah kan yang soal MBG yang sakit perut ya kalo gasalah. Terus dibilang katanya karena baru ini makan enak. Anjing banget emang tu orang. Tar miskin baru tau rasa</t>
        </is>
      </c>
      <c r="D875" s="6" t="inlineStr">
        <is>
          <t>Politik</t>
        </is>
      </c>
      <c r="E875" s="6" t="n">
        <v>0.1572</v>
      </c>
      <c r="F875" s="6" t="inlineStr">
        <is>
          <t>Kualitas Pangan</t>
        </is>
      </c>
      <c r="G875" s="6" t="n">
        <v>0.633</v>
      </c>
      <c r="H875" s="6" t="inlineStr">
        <is>
          <t>Politik</t>
        </is>
      </c>
      <c r="I875" s="6" t="n">
        <v>0.157</v>
      </c>
      <c r="J875" s="5" t="inlineStr"/>
      <c r="K875" s="6" t="inlineStr"/>
    </row>
    <row r="876" ht="45" customHeight="1">
      <c r="A876" s="6" t="n">
        <v>875</v>
      </c>
      <c r="B876" s="6" t="n">
        <v>3880</v>
      </c>
      <c r="C876" s="7" t="inlineStr">
        <is>
          <t>@TGajuk9178 @WagimanDeep212_ Mas padahal tinggal googling loh, tujuan MBG itu jelas tertulis di google. Aneh kamu.</t>
        </is>
      </c>
      <c r="D876" s="6" t="inlineStr">
        <is>
          <t>Sasaran Penerima</t>
        </is>
      </c>
      <c r="E876" s="6" t="n">
        <v>0.1572</v>
      </c>
      <c r="F876" s="6" t="inlineStr">
        <is>
          <t>Lainnya</t>
        </is>
      </c>
      <c r="G876" s="6" t="n">
        <v>0.413</v>
      </c>
      <c r="H876" s="6" t="inlineStr">
        <is>
          <t>Kualitas Pangan</t>
        </is>
      </c>
      <c r="I876" s="6" t="n">
        <v>0.163</v>
      </c>
      <c r="J876" s="5" t="inlineStr"/>
      <c r="K876" s="6" t="inlineStr"/>
    </row>
    <row r="877" ht="45" customHeight="1">
      <c r="A877" s="6" t="n">
        <v>876</v>
      </c>
      <c r="B877" s="6" t="n">
        <v>645</v>
      </c>
      <c r="C877" s="7" t="inlineStr">
        <is>
          <t>@MurtadhaOne1 Salah ini, BGN itu bakal ngasih makanan seperti, roti, sereal, susu, dan buah, bukan makanan mentah seperti itu Lanjutkan MBG</t>
        </is>
      </c>
      <c r="D877" s="6" t="inlineStr">
        <is>
          <t>Distribusi</t>
        </is>
      </c>
      <c r="E877" s="6" t="n">
        <v>0.1574</v>
      </c>
      <c r="F877" s="6" t="inlineStr">
        <is>
          <t>Kualitas Pangan</t>
        </is>
      </c>
      <c r="G877" s="6" t="n">
        <v>0.6919999999999999</v>
      </c>
      <c r="H877" s="6" t="inlineStr">
        <is>
          <t>Distribusi</t>
        </is>
      </c>
      <c r="I877" s="6" t="n">
        <v>0.157</v>
      </c>
      <c r="J877" s="5" t="inlineStr"/>
      <c r="K877" s="6" t="inlineStr"/>
    </row>
    <row r="878" ht="45" customHeight="1">
      <c r="A878" s="6" t="n">
        <v>877</v>
      </c>
      <c r="B878" s="6" t="n">
        <v>1116</v>
      </c>
      <c r="C878" s="7" t="inlineStr">
        <is>
          <t>@missmepwis Mana banyak mitra mbg yang bayaannya aja terlambat.</t>
        </is>
      </c>
      <c r="D878" s="6" t="inlineStr">
        <is>
          <t>Anggaran</t>
        </is>
      </c>
      <c r="E878" s="6" t="n">
        <v>0.1583</v>
      </c>
      <c r="F878" s="6" t="inlineStr">
        <is>
          <t>Politik</t>
        </is>
      </c>
      <c r="G878" s="6" t="n">
        <v>0.368</v>
      </c>
      <c r="H878" s="6" t="inlineStr">
        <is>
          <t>Kualitas Pangan</t>
        </is>
      </c>
      <c r="I878" s="6" t="n">
        <v>0.255</v>
      </c>
      <c r="J878" s="5" t="inlineStr"/>
      <c r="K878" s="6" t="inlineStr"/>
    </row>
    <row r="879" ht="45" customHeight="1">
      <c r="A879" s="6" t="n">
        <v>878</v>
      </c>
      <c r="B879" s="6" t="n">
        <v>1466</v>
      </c>
      <c r="C879" s="7" t="inlineStr">
        <is>
          <t>6bulan Program Makan Bergizi Gratis, 5,5 juta penerima, tapi masih ada yang keracunan? 
@laksonomics dari @CSISIndonesia bilang Ini soal struktural &amp;amp; prioritas.
Dari 1–10, berapa nilai pantas buat program ini?
Simak selengkapnya di: https://t.co/NdH8yluXcN https://t.co/tUk0wJnBP1</t>
        </is>
      </c>
      <c r="D879" s="6" t="inlineStr">
        <is>
          <t>Tata Kelola</t>
        </is>
      </c>
      <c r="E879" s="6" t="n">
        <v>0.1586</v>
      </c>
      <c r="F879" s="6" t="inlineStr">
        <is>
          <t>Sasaran Penerima</t>
        </is>
      </c>
      <c r="G879" s="6" t="n">
        <v>0.352</v>
      </c>
      <c r="H879" s="6" t="inlineStr">
        <is>
          <t>Kualitas Pangan</t>
        </is>
      </c>
      <c r="I879" s="6" t="n">
        <v>0.236</v>
      </c>
      <c r="J879" s="5" t="inlineStr"/>
      <c r="K879" s="6" t="inlineStr"/>
    </row>
    <row r="880" ht="45" customHeight="1">
      <c r="A880" s="6" t="n">
        <v>879</v>
      </c>
      <c r="B880" s="6" t="n">
        <v>626</v>
      </c>
      <c r="C880" s="7" t="inlineStr">
        <is>
          <t>@RagilSemar MBG : Mati Bersama Gratisan.</t>
        </is>
      </c>
      <c r="D880" s="6" t="inlineStr">
        <is>
          <t>Kualitas Pangan</t>
        </is>
      </c>
      <c r="E880" s="6" t="n">
        <v>0.1588</v>
      </c>
      <c r="F880" s="6" t="inlineStr">
        <is>
          <t>Lainnya</t>
        </is>
      </c>
      <c r="G880" s="6" t="n">
        <v>0.638</v>
      </c>
      <c r="H880" s="6" t="inlineStr">
        <is>
          <t>Kualitas Pangan</t>
        </is>
      </c>
      <c r="I880" s="6" t="n">
        <v>0.159</v>
      </c>
      <c r="J880" s="5" t="inlineStr"/>
      <c r="K880" s="6" t="inlineStr"/>
    </row>
    <row r="881" ht="45" customHeight="1">
      <c r="A881" s="6" t="n">
        <v>880</v>
      </c>
      <c r="B881" s="6" t="n">
        <v>1316</v>
      </c>
      <c r="C881" s="7" t="inlineStr">
        <is>
          <t>@ARSIPAJA Masyarakat miskin d tiap daerah tuh beda2 ya! Ada yg terbiasa dgn keadaan yg jorok &amp;amp; ada yg bersih. Skrg klo lu emang mau buat program MBG pastiin tangan lu juga bersih! Bukan mlh nyomotin duit rakyat!! Trs ntr victim blaming lg nyalahin rakyat miskin. Tolol!!!</t>
        </is>
      </c>
      <c r="D881" s="6" t="inlineStr">
        <is>
          <t>Tata Kelola</t>
        </is>
      </c>
      <c r="E881" s="6" t="n">
        <v>0.159</v>
      </c>
      <c r="F881" s="6" t="inlineStr">
        <is>
          <t>Politik</t>
        </is>
      </c>
      <c r="G881" s="6" t="n">
        <v>0.467</v>
      </c>
      <c r="H881" s="6" t="inlineStr">
        <is>
          <t>Anggaran</t>
        </is>
      </c>
      <c r="I881" s="6" t="n">
        <v>0.301</v>
      </c>
      <c r="J881" s="5" t="inlineStr"/>
      <c r="K881" s="6" t="inlineStr"/>
    </row>
    <row r="882" ht="45" customHeight="1">
      <c r="A882" s="6" t="n">
        <v>881</v>
      </c>
      <c r="B882" s="6" t="n">
        <v>1383</v>
      </c>
      <c r="C882" s="7" t="inlineStr">
        <is>
          <t>@Kitkatllove @worksfess Buka apa ini?? Dapur mbg? Semoga pembayarannya lancar deh</t>
        </is>
      </c>
      <c r="D882" s="6" t="inlineStr">
        <is>
          <t>Kualitas Pangan</t>
        </is>
      </c>
      <c r="E882" s="6" t="n">
        <v>0.1591</v>
      </c>
      <c r="F882" s="6" t="inlineStr">
        <is>
          <t>Distribusi</t>
        </is>
      </c>
      <c r="G882" s="6" t="n">
        <v>0.296</v>
      </c>
      <c r="H882" s="6" t="inlineStr">
        <is>
          <t>Lainnya</t>
        </is>
      </c>
      <c r="I882" s="6" t="n">
        <v>0.286</v>
      </c>
      <c r="J882" s="5" t="inlineStr"/>
      <c r="K882" s="6" t="inlineStr"/>
    </row>
    <row r="883" ht="45" customHeight="1">
      <c r="A883" s="6" t="n">
        <v>882</v>
      </c>
      <c r="B883" s="6" t="n">
        <v>1048</v>
      </c>
      <c r="C883" s="7" t="inlineStr">
        <is>
          <t>@tvrijateng Melihat besarnya manfaat program MBG itu, kami mengajak semua pihak dan lapisan masyarakat membantu menyukseskan program tersebut," kata Direktur Pemberdayaan dan Partisipasi Masyarakat BGN, Tengku Syahdana di Palembang, Rabu (24/6).
Lanjutkan MBG Keren ❤️</t>
        </is>
      </c>
      <c r="D883" s="6" t="inlineStr">
        <is>
          <t>Ekonomi</t>
        </is>
      </c>
      <c r="E883" s="6" t="n">
        <v>0.1593</v>
      </c>
      <c r="F883" s="6" t="inlineStr">
        <is>
          <t>Tata Kelola</t>
        </is>
      </c>
      <c r="G883" s="6" t="n">
        <v>0.316</v>
      </c>
      <c r="H883" s="6" t="inlineStr">
        <is>
          <t>Distribusi</t>
        </is>
      </c>
      <c r="I883" s="6" t="n">
        <v>0.195</v>
      </c>
      <c r="J883" s="5" t="inlineStr"/>
      <c r="K883" s="6" t="inlineStr"/>
    </row>
    <row r="884" ht="45" customHeight="1">
      <c r="A884" s="6" t="n">
        <v>883</v>
      </c>
      <c r="B884" s="6" t="n">
        <v>3090</v>
      </c>
      <c r="C884" s="7" t="inlineStr">
        <is>
          <t>@LexWu_13 Sdh 1 th g ak perpanjang... Bodo amat.. lagian proyek konstruksi sdh g ada... Ganti proyek mbg</t>
        </is>
      </c>
      <c r="D884" s="6" t="inlineStr">
        <is>
          <t>Lainnya</t>
        </is>
      </c>
      <c r="E884" s="6" t="n">
        <v>0.1595</v>
      </c>
      <c r="F884" s="6" t="inlineStr">
        <is>
          <t>Tata Kelola</t>
        </is>
      </c>
      <c r="G884" s="6" t="n">
        <v>0.468</v>
      </c>
      <c r="H884" s="6" t="inlineStr">
        <is>
          <t>Politik</t>
        </is>
      </c>
      <c r="I884" s="6" t="n">
        <v>0.162</v>
      </c>
      <c r="J884" s="5" t="inlineStr"/>
      <c r="K884" s="6" t="inlineStr"/>
    </row>
    <row r="885" ht="45" customHeight="1">
      <c r="A885" s="6" t="n">
        <v>884</v>
      </c>
      <c r="B885" s="6" t="n">
        <v>978</v>
      </c>
      <c r="C885" s="7" t="inlineStr">
        <is>
          <t>ahh my president!! sangat berwibawa!! pemberani!! kopi jadi teh? brengsek!! keracunan MBG?? oke!!</t>
        </is>
      </c>
      <c r="D885" s="6" t="inlineStr">
        <is>
          <t>Politik</t>
        </is>
      </c>
      <c r="E885" s="6" t="n">
        <v>0.1599</v>
      </c>
      <c r="F885" s="6" t="inlineStr">
        <is>
          <t>Kualitas Pangan</t>
        </is>
      </c>
      <c r="G885" s="6" t="n">
        <v>0.641</v>
      </c>
      <c r="H885" s="6" t="inlineStr">
        <is>
          <t>Politik</t>
        </is>
      </c>
      <c r="I885" s="6" t="n">
        <v>0.16</v>
      </c>
      <c r="J885" s="5" t="inlineStr"/>
      <c r="K885" s="6" t="inlineStr"/>
    </row>
    <row r="886" ht="45" customHeight="1">
      <c r="A886" s="6" t="n">
        <v>885</v>
      </c>
      <c r="B886" s="6" t="n">
        <v>752</v>
      </c>
      <c r="C886" s="7" t="inlineStr">
        <is>
          <t>@DokterTifa Sudah beberapa kali di beritakan siswa yang 'keracunan' makan gizi gratis. Seharusnya kejadian itu di teliti secara cermat apakah ada unsur sabotase. Harap diingat, jika si PSIKOPAT OSLO berada dalam posisi terjepit bisa jadi ia akan melakukan sabotase  mencampur MBG dgn racun.</t>
        </is>
      </c>
      <c r="D886" s="6" t="inlineStr">
        <is>
          <t>Politik</t>
        </is>
      </c>
      <c r="E886" s="6" t="n">
        <v>0.16</v>
      </c>
      <c r="F886" s="6" t="inlineStr">
        <is>
          <t>Kualitas Pangan</t>
        </is>
      </c>
      <c r="G886" s="6" t="n">
        <v>0.491</v>
      </c>
      <c r="H886" s="6" t="inlineStr">
        <is>
          <t>Tata Kelola</t>
        </is>
      </c>
      <c r="I886" s="6" t="n">
        <v>0.235</v>
      </c>
      <c r="J886" s="5" t="inlineStr"/>
      <c r="K886" s="6" t="inlineStr"/>
    </row>
    <row r="887" ht="45" customHeight="1">
      <c r="A887" s="6" t="n">
        <v>886</v>
      </c>
      <c r="B887" s="6" t="n">
        <v>3218</v>
      </c>
      <c r="C887" s="7" t="inlineStr">
        <is>
          <t>@tvrijateng Badan Gizi Nasional (BGN) memperketat prosedur distribusi makanan untuk mencegah kasus keracunan Makan Bergizi Gratis (MBG) berulang
Lanjutkan MBG Keren ❤️</t>
        </is>
      </c>
      <c r="D887" s="6" t="inlineStr">
        <is>
          <t>Tata Kelola</t>
        </is>
      </c>
      <c r="E887" s="6" t="n">
        <v>0.1601</v>
      </c>
      <c r="F887" s="6" t="inlineStr">
        <is>
          <t>Kualitas Pangan</t>
        </is>
      </c>
      <c r="G887" s="6" t="n">
        <v>0.429</v>
      </c>
      <c r="H887" s="6" t="inlineStr">
        <is>
          <t>Distribusi</t>
        </is>
      </c>
      <c r="I887" s="6" t="n">
        <v>0.281</v>
      </c>
      <c r="J887" s="5" t="inlineStr"/>
      <c r="K887" s="6" t="inlineStr"/>
    </row>
    <row r="888" ht="45" customHeight="1">
      <c r="A888" s="6" t="n">
        <v>887</v>
      </c>
      <c r="B888" s="6" t="n">
        <v>1680</v>
      </c>
      <c r="C888" s="7" t="inlineStr">
        <is>
          <t>Program MBG Perluas Akses Gizi Hingga Daerah https://t.co/4Cq4176zcf</t>
        </is>
      </c>
      <c r="D888" s="6" t="inlineStr">
        <is>
          <t>Distribusi</t>
        </is>
      </c>
      <c r="E888" s="6" t="n">
        <v>0.1603</v>
      </c>
      <c r="F888" s="6" t="inlineStr">
        <is>
          <t>Sasaran Penerima</t>
        </is>
      </c>
      <c r="G888" s="6" t="n">
        <v>0.52</v>
      </c>
      <c r="H888" s="6" t="inlineStr">
        <is>
          <t>Distribusi</t>
        </is>
      </c>
      <c r="I888" s="6" t="n">
        <v>0.16</v>
      </c>
      <c r="J888" s="5" t="inlineStr"/>
      <c r="K888" s="6" t="inlineStr"/>
    </row>
    <row r="889" ht="45" customHeight="1">
      <c r="A889" s="6" t="n">
        <v>888</v>
      </c>
      <c r="B889" s="6" t="n">
        <v>1880</v>
      </c>
      <c r="C889" s="7" t="inlineStr">
        <is>
          <t>@kompascom Mbg meningkatkan kepandaian bahasa inggris dan matematika</t>
        </is>
      </c>
      <c r="D889" s="6" t="inlineStr">
        <is>
          <t>Politik</t>
        </is>
      </c>
      <c r="E889" s="6" t="n">
        <v>0.1605</v>
      </c>
      <c r="F889" s="6" t="inlineStr">
        <is>
          <t>Lainnya</t>
        </is>
      </c>
      <c r="G889" s="6" t="n">
        <v>0.467</v>
      </c>
      <c r="H889" s="6" t="inlineStr">
        <is>
          <t>Sasaran Penerima</t>
        </is>
      </c>
      <c r="I889" s="6" t="n">
        <v>0.242</v>
      </c>
      <c r="J889" s="5" t="inlineStr"/>
      <c r="K889" s="6" t="inlineStr"/>
    </row>
    <row r="890" ht="45" customHeight="1">
      <c r="A890" s="6" t="n">
        <v>889</v>
      </c>
      <c r="B890" s="6" t="n">
        <v>4228</v>
      </c>
      <c r="C890" s="7" t="inlineStr">
        <is>
          <t>@DS_yantie Minta duit melulu ya...pakai lah itu uang sitaan korupsi. Miskinkan para koruptor dan pakai uangnya utk proyek2 negara. MBG pun hanya utk menyelematkan muka presiden krn sdh terlanjur janji. Bukan solusi masalah yg dihadapi negri ini. Janji yg tdk dipikirkan dgn matang.</t>
        </is>
      </c>
      <c r="D890" s="6" t="inlineStr">
        <is>
          <t>Tata Kelola</t>
        </is>
      </c>
      <c r="E890" s="6" t="n">
        <v>0.1607</v>
      </c>
      <c r="F890" s="6" t="inlineStr">
        <is>
          <t>Anggaran</t>
        </is>
      </c>
      <c r="G890" s="6" t="n">
        <v>0.5580000000000001</v>
      </c>
      <c r="H890" s="6" t="inlineStr">
        <is>
          <t>Politik</t>
        </is>
      </c>
      <c r="I890" s="6" t="n">
        <v>0.213</v>
      </c>
      <c r="J890" s="5" t="inlineStr"/>
      <c r="K890" s="6" t="inlineStr"/>
    </row>
    <row r="891" ht="45" customHeight="1">
      <c r="A891" s="6" t="n">
        <v>890</v>
      </c>
      <c r="B891" s="6" t="n">
        <v>3623</v>
      </c>
      <c r="C891" s="7" t="inlineStr">
        <is>
          <t>@rasjawa tapi kan kalo g ada mbg ga ada proyek bikin saldo rekening bertambah atuh 🤭😂</t>
        </is>
      </c>
      <c r="D891" s="6" t="inlineStr">
        <is>
          <t>Tata Kelola</t>
        </is>
      </c>
      <c r="E891" s="6" t="n">
        <v>0.1608</v>
      </c>
      <c r="F891" s="6" t="inlineStr">
        <is>
          <t>Politik</t>
        </is>
      </c>
      <c r="G891" s="6" t="n">
        <v>0.343</v>
      </c>
      <c r="H891" s="6" t="inlineStr">
        <is>
          <t>Lainnya</t>
        </is>
      </c>
      <c r="I891" s="6" t="n">
        <v>0.24</v>
      </c>
      <c r="J891" s="5" t="inlineStr"/>
      <c r="K891" s="6" t="inlineStr"/>
    </row>
    <row r="892" ht="45" customHeight="1">
      <c r="A892" s="6" t="n">
        <v>891</v>
      </c>
      <c r="B892" s="6" t="n">
        <v>3115</v>
      </c>
      <c r="C892" s="7" t="inlineStr">
        <is>
          <t>@prabowo Gemuk sekali Kabinet nya Pak Presiden, pasti karena MBG ya?</t>
        </is>
      </c>
      <c r="D892" s="6" t="inlineStr">
        <is>
          <t>Politik</t>
        </is>
      </c>
      <c r="E892" s="6" t="n">
        <v>0.1617</v>
      </c>
      <c r="F892" s="6" t="inlineStr">
        <is>
          <t>Kualitas Pangan</t>
        </is>
      </c>
      <c r="G892" s="6" t="n">
        <v>0.343</v>
      </c>
      <c r="H892" s="6" t="inlineStr">
        <is>
          <t>Lainnya</t>
        </is>
      </c>
      <c r="I892" s="6" t="n">
        <v>0.338</v>
      </c>
      <c r="J892" s="5" t="inlineStr"/>
      <c r="K892" s="6" t="inlineStr"/>
    </row>
    <row r="893" ht="45" customHeight="1">
      <c r="A893" s="6" t="n">
        <v>892</v>
      </c>
      <c r="B893" s="6" t="n">
        <v>1055</v>
      </c>
      <c r="C893" s="7" t="inlineStr">
        <is>
          <t>@NgkongRoses Tumben dapat MBG higienis... 
🙈🙈🙈</t>
        </is>
      </c>
      <c r="D893" s="6" t="inlineStr">
        <is>
          <t>Kualitas Pangan</t>
        </is>
      </c>
      <c r="E893" s="6" t="n">
        <v>0.162</v>
      </c>
      <c r="F893" s="6" t="inlineStr">
        <is>
          <t>Lainnya</t>
        </is>
      </c>
      <c r="G893" s="6" t="n">
        <v>0.386</v>
      </c>
      <c r="H893" s="6" t="inlineStr">
        <is>
          <t>Distribusi</t>
        </is>
      </c>
      <c r="I893" s="6" t="n">
        <v>0.271</v>
      </c>
      <c r="J893" s="5" t="inlineStr"/>
      <c r="K893" s="6" t="inlineStr"/>
    </row>
    <row r="894" ht="45" customHeight="1">
      <c r="A894" s="6" t="n">
        <v>893</v>
      </c>
      <c r="B894" s="6" t="n">
        <v>1813</v>
      </c>
      <c r="C894" s="7" t="inlineStr">
        <is>
          <t>@ARSIPAJA Rakyat gak boleh lebih pinter dibanding pemimpinnya. itu yg diotak mereka. Narasi MBG bikin pinter itu narasi yg menyesatkan. kasih org tuanya pkerjaan. Insyaa Allah makan bergizi diberikan orang tuanya .urusan makan anak urusan orang tua . urusan ngasih peluang kerja itu negara</t>
        </is>
      </c>
      <c r="D894" s="6" t="inlineStr">
        <is>
          <t>Sasaran Penerima</t>
        </is>
      </c>
      <c r="E894" s="6" t="n">
        <v>0.1621</v>
      </c>
      <c r="F894" s="6" t="inlineStr">
        <is>
          <t>Politik</t>
        </is>
      </c>
      <c r="G894" s="6" t="n">
        <v>0.498</v>
      </c>
      <c r="H894" s="6" t="inlineStr">
        <is>
          <t>Sasaran Penerima</t>
        </is>
      </c>
      <c r="I894" s="6" t="n">
        <v>0.162</v>
      </c>
      <c r="J894" s="5" t="inlineStr"/>
      <c r="K894" s="6" t="inlineStr"/>
    </row>
    <row r="895" ht="45" customHeight="1">
      <c r="A895" s="6" t="n">
        <v>894</v>
      </c>
      <c r="B895" s="6" t="n">
        <v>4546</v>
      </c>
      <c r="C895" s="7" t="inlineStr">
        <is>
          <t>@detikcom Kira² kebutuhannya bakal mendekati 10jt pegawai, karena yg 9jt sdg dipenuhi oleh pegawai² koperasi merah putih, danantara, mbg, sekolah rakyat dan hilirisasi. 
Akhir tahun ini janji 19jt lap kerja  sdh pasgi akan terpenuhi 🤝
Hizuub zokhowieee!! 💪</t>
        </is>
      </c>
      <c r="D895" s="6" t="inlineStr">
        <is>
          <t>Anggaran</t>
        </is>
      </c>
      <c r="E895" s="6" t="n">
        <v>0.1623</v>
      </c>
      <c r="F895" s="6" t="inlineStr">
        <is>
          <t>Politik</t>
        </is>
      </c>
      <c r="G895" s="6" t="n">
        <v>0.586</v>
      </c>
      <c r="H895" s="6" t="inlineStr">
        <is>
          <t>Anggaran</t>
        </is>
      </c>
      <c r="I895" s="6" t="n">
        <v>0.162</v>
      </c>
      <c r="J895" s="5" t="inlineStr"/>
      <c r="K895" s="6" t="inlineStr"/>
    </row>
    <row r="896" ht="45" customHeight="1">
      <c r="A896" s="6" t="n">
        <v>895</v>
      </c>
      <c r="B896" s="6" t="n">
        <v>483</v>
      </c>
      <c r="C896" s="7" t="inlineStr">
        <is>
          <t>Makanya pas MBG nih kek kampret banget dah. Udahmah per anak cuma dijatah 10k. Eh masih di korup aja. Itupun vendor belum dibayar :))</t>
        </is>
      </c>
      <c r="D896" s="6" t="inlineStr">
        <is>
          <t>Anggaran</t>
        </is>
      </c>
      <c r="E896" s="6" t="n">
        <v>0.1634</v>
      </c>
      <c r="F896" s="6" t="inlineStr">
        <is>
          <t>Politik</t>
        </is>
      </c>
      <c r="G896" s="6" t="n">
        <v>0.258</v>
      </c>
      <c r="H896" s="6" t="inlineStr">
        <is>
          <t>Kualitas Pangan</t>
        </is>
      </c>
      <c r="I896" s="6" t="n">
        <v>0.182</v>
      </c>
      <c r="J896" s="5" t="inlineStr"/>
      <c r="K896" s="6" t="inlineStr"/>
    </row>
    <row r="897" ht="45" customHeight="1">
      <c r="A897" s="6" t="n">
        <v>896</v>
      </c>
      <c r="B897" s="6" t="n">
        <v>430</v>
      </c>
      <c r="C897" s="7" t="inlineStr">
        <is>
          <t>@piyopikavet Dan MBG biar kualitas rakyatnya tetep begitu</t>
        </is>
      </c>
      <c r="D897" s="6" t="inlineStr">
        <is>
          <t>Politik</t>
        </is>
      </c>
      <c r="E897" s="6" t="n">
        <v>0.1635</v>
      </c>
      <c r="F897" s="6" t="inlineStr">
        <is>
          <t>Lainnya</t>
        </is>
      </c>
      <c r="G897" s="6" t="n">
        <v>0.337</v>
      </c>
      <c r="H897" s="6" t="inlineStr">
        <is>
          <t>Anggaran</t>
        </is>
      </c>
      <c r="I897" s="6" t="n">
        <v>0.23</v>
      </c>
      <c r="J897" s="5" t="inlineStr"/>
      <c r="K897" s="6" t="inlineStr"/>
    </row>
    <row r="898" ht="45" customHeight="1">
      <c r="A898" s="6" t="n">
        <v>897</v>
      </c>
      <c r="B898" s="6" t="n">
        <v>1075</v>
      </c>
      <c r="C898" s="7" t="inlineStr">
        <is>
          <t>Iseng ngefollow mba2 ahli gizi yg kerja di mbg blio sambat ttg makanan yg ga jelas dan minta direvisi terus sama atasannya kyk sia2 ada program itu 🥲</t>
        </is>
      </c>
      <c r="D898" s="6" t="inlineStr">
        <is>
          <t>Kualitas Pangan</t>
        </is>
      </c>
      <c r="E898" s="6" t="n">
        <v>0.1644</v>
      </c>
      <c r="F898" s="6" t="inlineStr">
        <is>
          <t>Tata Kelola</t>
        </is>
      </c>
      <c r="G898" s="6" t="n">
        <v>0.485</v>
      </c>
      <c r="H898" s="6" t="inlineStr">
        <is>
          <t>Politik</t>
        </is>
      </c>
      <c r="I898" s="6" t="n">
        <v>0.221</v>
      </c>
      <c r="J898" s="5" t="inlineStr"/>
      <c r="K898" s="6" t="inlineStr"/>
    </row>
    <row r="899" ht="45" customHeight="1">
      <c r="A899" s="6" t="n">
        <v>898</v>
      </c>
      <c r="B899" s="6" t="n">
        <v>425</v>
      </c>
      <c r="C899" s="7" t="inlineStr">
        <is>
          <t>@viianiza Sesuai janji kampanye. Naikin gaji hakim, naikin pajak, mbg ga guna, hilirisasi tambang milik emak bapak, 19 lapangan kerja buat circlenya. Urusan rakyat susah, kelaparan, sekolah mahal, pengangguran makin banyak, urusan belakangan🥰</t>
        </is>
      </c>
      <c r="D899" s="6" t="inlineStr">
        <is>
          <t>Anggaran</t>
        </is>
      </c>
      <c r="E899" s="6" t="n">
        <v>0.1645</v>
      </c>
      <c r="F899" s="6" t="inlineStr">
        <is>
          <t>Politik</t>
        </is>
      </c>
      <c r="G899" s="6" t="n">
        <v>0.678</v>
      </c>
      <c r="H899" s="6" t="inlineStr">
        <is>
          <t>Anggaran</t>
        </is>
      </c>
      <c r="I899" s="6" t="n">
        <v>0.165</v>
      </c>
      <c r="J899" s="5" t="inlineStr"/>
      <c r="K899" s="6" t="inlineStr"/>
    </row>
    <row r="900" ht="45" customHeight="1">
      <c r="A900" s="6" t="n">
        <v>899</v>
      </c>
      <c r="B900" s="6" t="n">
        <v>2047</v>
      </c>
      <c r="C900" s="7" t="inlineStr">
        <is>
          <t>@tanyakanrl Lo malan tuh MBG tolol</t>
        </is>
      </c>
      <c r="D900" s="6" t="inlineStr">
        <is>
          <t>Kualitas Pangan</t>
        </is>
      </c>
      <c r="E900" s="6" t="n">
        <v>0.165</v>
      </c>
      <c r="F900" s="6" t="inlineStr">
        <is>
          <t>Politik</t>
        </is>
      </c>
      <c r="G900" s="6" t="n">
        <v>0.413</v>
      </c>
      <c r="H900" s="6" t="inlineStr">
        <is>
          <t>Kualitas Pangan</t>
        </is>
      </c>
      <c r="I900" s="6" t="n">
        <v>0.165</v>
      </c>
      <c r="J900" s="5" t="inlineStr"/>
      <c r="K900" s="6" t="inlineStr"/>
    </row>
    <row r="901" ht="45" customHeight="1">
      <c r="A901" s="6" t="n">
        <v>900</v>
      </c>
      <c r="B901" s="6" t="n">
        <v>4511</v>
      </c>
      <c r="C901" s="7" t="inlineStr">
        <is>
          <t>@TirtoID MBG yang dimaksud ini bukan makan siang gratis, tapi model berbasis game. Emang berita tentang stella ini bikin org ke trigger semua jirr</t>
        </is>
      </c>
      <c r="D901" s="6" t="inlineStr">
        <is>
          <t>Lainnya</t>
        </is>
      </c>
      <c r="E901" s="6" t="n">
        <v>0.1657</v>
      </c>
      <c r="F901" s="6" t="inlineStr">
        <is>
          <t>Tata Kelola</t>
        </is>
      </c>
      <c r="G901" s="6" t="n">
        <v>0.307</v>
      </c>
      <c r="H901" s="6" t="inlineStr">
        <is>
          <t>Politik</t>
        </is>
      </c>
      <c r="I901" s="6" t="n">
        <v>0.226</v>
      </c>
      <c r="J901" s="5" t="inlineStr"/>
      <c r="K901" s="6" t="inlineStr"/>
    </row>
    <row r="902" ht="45" customHeight="1">
      <c r="A902" s="6" t="n">
        <v>901</v>
      </c>
      <c r="B902" s="6" t="n">
        <v>1553</v>
      </c>
      <c r="C902" s="7" t="inlineStr">
        <is>
          <t>@dama1991 @LembagaKERIS Daripada pesimis gak berbuat apa-apa, mending dukung lanjutkan mbg</t>
        </is>
      </c>
      <c r="D902" s="6" t="inlineStr">
        <is>
          <t>Tata Kelola</t>
        </is>
      </c>
      <c r="E902" s="6" t="n">
        <v>0.1657</v>
      </c>
      <c r="F902" s="6" t="inlineStr">
        <is>
          <t>Distribusi</t>
        </is>
      </c>
      <c r="G902" s="6" t="n">
        <v>0.363</v>
      </c>
      <c r="H902" s="6" t="inlineStr">
        <is>
          <t>Tata Kelola</t>
        </is>
      </c>
      <c r="I902" s="6" t="n">
        <v>0.166</v>
      </c>
      <c r="J902" s="5" t="inlineStr"/>
      <c r="K902" s="6" t="inlineStr"/>
    </row>
    <row r="903" ht="45" customHeight="1">
      <c r="A903" s="6" t="n">
        <v>902</v>
      </c>
      <c r="B903" s="6" t="n">
        <v>3905</v>
      </c>
      <c r="C903" s="7" t="inlineStr">
        <is>
          <t>Plt. Kasi SMK Cabang Dinas Pendidikan mengatakan, pihaknya belum mendapat laporan terkait pemanggilan empat siswa tersebut. 
Namun, pihaknya memastikan tidak akan ada sanksi bagi siswa yang ada dalam video temuan belatung pada menu makan bergizi gratis yang viral.
:|</t>
        </is>
      </c>
      <c r="D903" s="6" t="inlineStr">
        <is>
          <t>Tata Kelola</t>
        </is>
      </c>
      <c r="E903" s="6" t="n">
        <v>0.1658</v>
      </c>
      <c r="F903" s="6" t="inlineStr">
        <is>
          <t>Kualitas Pangan</t>
        </is>
      </c>
      <c r="G903" s="6" t="n">
        <v>0.631</v>
      </c>
      <c r="H903" s="6" t="inlineStr">
        <is>
          <t>Tata Kelola</t>
        </is>
      </c>
      <c r="I903" s="6" t="n">
        <v>0.166</v>
      </c>
      <c r="J903" s="5" t="inlineStr"/>
      <c r="K903" s="6" t="inlineStr"/>
    </row>
    <row r="904" ht="45" customHeight="1">
      <c r="A904" s="6" t="n">
        <v>903</v>
      </c>
      <c r="B904" s="6" t="n">
        <v>2440</v>
      </c>
      <c r="C904" s="7" t="inlineStr">
        <is>
          <t>@DaurohF @sisthaaaaa Itu kan bukan kebijakan BGN, jadi SPPG nya gak sesuai SOP. Lanjutkan MBG</t>
        </is>
      </c>
      <c r="D904" s="6" t="inlineStr">
        <is>
          <t>Kualitas Pangan</t>
        </is>
      </c>
      <c r="E904" s="6" t="n">
        <v>0.1661</v>
      </c>
      <c r="F904" s="6" t="inlineStr">
        <is>
          <t>Tata Kelola</t>
        </is>
      </c>
      <c r="G904" s="6" t="n">
        <v>0.577</v>
      </c>
      <c r="H904" s="6" t="inlineStr">
        <is>
          <t>Kualitas Pangan</t>
        </is>
      </c>
      <c r="I904" s="6" t="n">
        <v>0.166</v>
      </c>
      <c r="J904" s="5" t="inlineStr"/>
      <c r="K904" s="6" t="inlineStr"/>
    </row>
    <row r="905" ht="45" customHeight="1">
      <c r="A905" s="6" t="n">
        <v>904</v>
      </c>
      <c r="B905" s="6" t="n">
        <v>4313</v>
      </c>
      <c r="C905" s="7" t="inlineStr">
        <is>
          <t>Keponakan ku dapet MBG nasi, susu sama roti. Kata ibu nya yang abis ngambil, susu sama roti nya jatah hari besok🤣🤣🤣🤣🤣</t>
        </is>
      </c>
      <c r="D905" s="6" t="inlineStr">
        <is>
          <t>Distribusi</t>
        </is>
      </c>
      <c r="E905" s="6" t="n">
        <v>0.1664</v>
      </c>
      <c r="F905" s="6" t="inlineStr">
        <is>
          <t>Kualitas Pangan</t>
        </is>
      </c>
      <c r="G905" s="6" t="n">
        <v>0.5679999999999999</v>
      </c>
      <c r="H905" s="6" t="inlineStr">
        <is>
          <t>Lainnya</t>
        </is>
      </c>
      <c r="I905" s="6" t="n">
        <v>0.187</v>
      </c>
      <c r="J905" s="5" t="inlineStr"/>
      <c r="K905" s="6" t="inlineStr"/>
    </row>
    <row r="906" ht="45" customHeight="1">
      <c r="A906" s="6" t="n">
        <v>905</v>
      </c>
      <c r="B906" s="6" t="n">
        <v>3636</v>
      </c>
      <c r="C906" s="7" t="inlineStr">
        <is>
          <t>MBG ni emang pengen anak2 pada mati ya</t>
        </is>
      </c>
      <c r="D906" s="6" t="inlineStr">
        <is>
          <t>Kualitas Pangan</t>
        </is>
      </c>
      <c r="E906" s="6" t="n">
        <v>0.1673</v>
      </c>
      <c r="F906" s="6" t="inlineStr">
        <is>
          <t>Lainnya</t>
        </is>
      </c>
      <c r="G906" s="6" t="n">
        <v>0.279</v>
      </c>
      <c r="H906" s="6" t="inlineStr">
        <is>
          <t>Sasaran Penerima</t>
        </is>
      </c>
      <c r="I906" s="6" t="n">
        <v>0.191</v>
      </c>
      <c r="J906" s="5" t="inlineStr"/>
      <c r="K906" s="6" t="inlineStr"/>
    </row>
    <row r="907" ht="45" customHeight="1">
      <c r="A907" s="6" t="n">
        <v>906</v>
      </c>
      <c r="B907" s="6" t="n">
        <v>2387</v>
      </c>
      <c r="C907" s="7" t="inlineStr">
        <is>
          <t>Program MBG BKKBN Hadir di Lima Titik Banjarmasin  https://t.co/nWA1KN7mzo</t>
        </is>
      </c>
      <c r="D907" s="6" t="inlineStr">
        <is>
          <t>Distribusi</t>
        </is>
      </c>
      <c r="E907" s="6" t="n">
        <v>0.1674</v>
      </c>
      <c r="F907" s="6" t="inlineStr">
        <is>
          <t>Sasaran Penerima</t>
        </is>
      </c>
      <c r="G907" s="6" t="n">
        <v>0.404</v>
      </c>
      <c r="H907" s="6" t="inlineStr">
        <is>
          <t>Distribusi</t>
        </is>
      </c>
      <c r="I907" s="6" t="n">
        <v>0.167</v>
      </c>
      <c r="J907" s="5" t="inlineStr"/>
      <c r="K907" s="6" t="inlineStr"/>
    </row>
    <row r="908" ht="45" customHeight="1">
      <c r="A908" s="6" t="n">
        <v>907</v>
      </c>
      <c r="B908" s="6" t="n">
        <v>693</v>
      </c>
      <c r="C908" s="7" t="inlineStr">
        <is>
          <t>@tentheleventh the only MBG i accepted. Kenyang dan menyehatkan🥰🥰🥰 sering-seringlah begini. Tiba2 drop illust baru🥰🥰🥰</t>
        </is>
      </c>
      <c r="D908" s="6" t="inlineStr">
        <is>
          <t>Lainnya</t>
        </is>
      </c>
      <c r="E908" s="6" t="n">
        <v>0.1674</v>
      </c>
      <c r="F908" s="6" t="inlineStr">
        <is>
          <t>Politik</t>
        </is>
      </c>
      <c r="G908" s="6" t="n">
        <v>0.327</v>
      </c>
      <c r="H908" s="6" t="inlineStr">
        <is>
          <t>Kualitas Pangan</t>
        </is>
      </c>
      <c r="I908" s="6" t="n">
        <v>0.321</v>
      </c>
      <c r="J908" s="5" t="inlineStr"/>
      <c r="K908" s="6" t="inlineStr"/>
    </row>
    <row r="909" ht="45" customHeight="1">
      <c r="A909" s="6" t="n">
        <v>908</v>
      </c>
      <c r="B909" s="6" t="n">
        <v>1073</v>
      </c>
      <c r="C909" s="7" t="inlineStr">
        <is>
          <t>Program makan bergizi gratis yang digagas Presiden Prabowo dinilai membawa dampak nyata bagi peningkatan kesehatan dan kesejahteraan masyarakat. Kebijakan ini membantu anak-anak mendapatkan asupan gizi seimbang sekaligus menggerakkan sektor pangan lokal https://t.co/zuUB4xb3Vd</t>
        </is>
      </c>
      <c r="D909" s="6" t="inlineStr">
        <is>
          <t>Politik</t>
        </is>
      </c>
      <c r="E909" s="6" t="n">
        <v>0.1676</v>
      </c>
      <c r="F909" s="6" t="inlineStr">
        <is>
          <t>Ekonomi</t>
        </is>
      </c>
      <c r="G909" s="6" t="n">
        <v>0.483</v>
      </c>
      <c r="H909" s="6" t="inlineStr">
        <is>
          <t>Sasaran Penerima</t>
        </is>
      </c>
      <c r="I909" s="6" t="n">
        <v>0.291</v>
      </c>
      <c r="J909" s="5" t="inlineStr"/>
      <c r="K909" s="6" t="inlineStr"/>
    </row>
    <row r="910" ht="45" customHeight="1">
      <c r="A910" s="6" t="n">
        <v>909</v>
      </c>
      <c r="B910" s="6" t="n">
        <v>4843</v>
      </c>
      <c r="C910" s="7" t="inlineStr">
        <is>
          <t>@mulanbilqis Banyak yang  komen2  ..
MBG langsung  jadi  Tai..</t>
        </is>
      </c>
      <c r="D910" s="6" t="inlineStr">
        <is>
          <t>Politik</t>
        </is>
      </c>
      <c r="E910" s="6" t="n">
        <v>0.1679</v>
      </c>
      <c r="F910" s="6" t="inlineStr">
        <is>
          <t>Tata Kelola</t>
        </is>
      </c>
      <c r="G910" s="6" t="n">
        <v>0.407</v>
      </c>
      <c r="H910" s="6" t="inlineStr">
        <is>
          <t>Politik</t>
        </is>
      </c>
      <c r="I910" s="6" t="n">
        <v>0.168</v>
      </c>
      <c r="J910" s="5" t="inlineStr"/>
      <c r="K910" s="6" t="inlineStr"/>
    </row>
    <row r="911" ht="45" customHeight="1">
      <c r="A911" s="6" t="n">
        <v>910</v>
      </c>
      <c r="B911" s="6" t="n">
        <v>2172</v>
      </c>
      <c r="C911" s="7" t="inlineStr">
        <is>
          <t>Program Makan Bergizi Gratis (MBG) di wilayah itu mampu meningkatkan partisipasi siswa di sekolah. https://t.co/fpZK2AMHcN</t>
        </is>
      </c>
      <c r="D911" s="6" t="inlineStr">
        <is>
          <t>Sasaran Penerima</t>
        </is>
      </c>
      <c r="E911" s="6" t="n">
        <v>0.168</v>
      </c>
      <c r="F911" s="6" t="inlineStr">
        <is>
          <t>Distribusi</t>
        </is>
      </c>
      <c r="G911" s="6" t="n">
        <v>0.614</v>
      </c>
      <c r="H911" s="6" t="inlineStr">
        <is>
          <t>Sasaran Penerima</t>
        </is>
      </c>
      <c r="I911" s="6" t="n">
        <v>0.168</v>
      </c>
      <c r="J911" s="5" t="inlineStr"/>
      <c r="K911" s="6" t="inlineStr"/>
    </row>
    <row r="912" ht="45" customHeight="1">
      <c r="A912" s="6" t="n">
        <v>911</v>
      </c>
      <c r="B912" s="6" t="n">
        <v>3016</v>
      </c>
      <c r="C912" s="7" t="inlineStr">
        <is>
          <t>Dapur MBG sebelah rumah running besok 😁</t>
        </is>
      </c>
      <c r="D912" s="6" t="inlineStr">
        <is>
          <t>Lainnya</t>
        </is>
      </c>
      <c r="E912" s="6" t="n">
        <v>0.1682</v>
      </c>
      <c r="F912" s="6" t="inlineStr">
        <is>
          <t>Tata Kelola</t>
        </is>
      </c>
      <c r="G912" s="6" t="n">
        <v>0.442</v>
      </c>
      <c r="H912" s="6" t="inlineStr">
        <is>
          <t>Lainnya</t>
        </is>
      </c>
      <c r="I912" s="6" t="n">
        <v>0.168</v>
      </c>
      <c r="J912" s="5" t="inlineStr"/>
      <c r="K912" s="6" t="inlineStr"/>
    </row>
    <row r="913" ht="45" customHeight="1">
      <c r="A913" s="6" t="n">
        <v>912</v>
      </c>
      <c r="B913" s="6" t="n">
        <v>1111</v>
      </c>
      <c r="C913" s="7" t="inlineStr">
        <is>
          <t>Presiden Prabowo mengungkapkan bahwa dirinya secara rutin memantau perkembangan program makan bergizi gratis setiap hari https://t.co/ouzFp9o3rx</t>
        </is>
      </c>
      <c r="D913" s="6" t="inlineStr">
        <is>
          <t>Sasaran Penerima</t>
        </is>
      </c>
      <c r="E913" s="6" t="n">
        <v>0.1685</v>
      </c>
      <c r="F913" s="6" t="inlineStr">
        <is>
          <t>Politik</t>
        </is>
      </c>
      <c r="G913" s="6" t="n">
        <v>0.509</v>
      </c>
      <c r="H913" s="6" t="inlineStr">
        <is>
          <t>Tata Kelola</t>
        </is>
      </c>
      <c r="I913" s="6" t="n">
        <v>0.179</v>
      </c>
      <c r="J913" s="5" t="inlineStr"/>
      <c r="K913" s="6" t="inlineStr"/>
    </row>
    <row r="914" ht="45" customHeight="1">
      <c r="A914" s="6" t="n">
        <v>913</v>
      </c>
      <c r="B914" s="6" t="n">
        <v>1459</v>
      </c>
      <c r="C914" s="7" t="inlineStr">
        <is>
          <t>Coba mana datany? Coba dong evaluasi dan transparan, MBG juga ga merata dijkt apalagi di daerah🙏☕ fokus aja ke buka lapangan kerja dlu. gemes🚬</t>
        </is>
      </c>
      <c r="D914" s="6" t="inlineStr">
        <is>
          <t>Distribusi</t>
        </is>
      </c>
      <c r="E914" s="6" t="n">
        <v>0.1685</v>
      </c>
      <c r="F914" s="6" t="inlineStr">
        <is>
          <t>Tata Kelola</t>
        </is>
      </c>
      <c r="G914" s="6" t="n">
        <v>0.465</v>
      </c>
      <c r="H914" s="6" t="inlineStr">
        <is>
          <t>Kualitas Pangan</t>
        </is>
      </c>
      <c r="I914" s="6" t="n">
        <v>0.189</v>
      </c>
      <c r="J914" s="5" t="inlineStr"/>
      <c r="K914" s="6" t="inlineStr"/>
    </row>
    <row r="915" ht="45" customHeight="1">
      <c r="A915" s="6" t="n">
        <v>914</v>
      </c>
      <c r="B915" s="6" t="n">
        <v>4815</v>
      </c>
      <c r="C915" s="7" t="inlineStr">
        <is>
          <t>@Bambang77197468 @DS_yantie MBG selama ini masih aman terkendali dan semoga terus aman dan lebih baik.</t>
        </is>
      </c>
      <c r="D915" s="6" t="inlineStr">
        <is>
          <t>Lainnya</t>
        </is>
      </c>
      <c r="E915" s="6" t="n">
        <v>0.1694</v>
      </c>
      <c r="F915" s="6" t="inlineStr">
        <is>
          <t>Tata Kelola</t>
        </is>
      </c>
      <c r="G915" s="6" t="n">
        <v>0.316</v>
      </c>
      <c r="H915" s="6" t="inlineStr">
        <is>
          <t>Politik</t>
        </is>
      </c>
      <c r="I915" s="6" t="n">
        <v>0.21</v>
      </c>
      <c r="J915" s="5" t="inlineStr"/>
      <c r="K915" s="6" t="inlineStr"/>
    </row>
    <row r="916" ht="45" customHeight="1">
      <c r="A916" s="6" t="n">
        <v>915</v>
      </c>
      <c r="B916" s="6" t="n">
        <v>4453</v>
      </c>
      <c r="C916" s="7" t="inlineStr">
        <is>
          <t>Stop MBG sebelum banyak yang tewas bos @prabowo @puanmaharani_ri https://t.co/EHnbLdWC0Y</t>
        </is>
      </c>
      <c r="D916" s="6" t="inlineStr">
        <is>
          <t>Politik</t>
        </is>
      </c>
      <c r="E916" s="6" t="n">
        <v>0.1694</v>
      </c>
      <c r="F916" s="6" t="inlineStr">
        <is>
          <t>Kualitas Pangan</t>
        </is>
      </c>
      <c r="G916" s="6" t="n">
        <v>0.314</v>
      </c>
      <c r="H916" s="6" t="inlineStr">
        <is>
          <t>Lainnya</t>
        </is>
      </c>
      <c r="I916" s="6" t="n">
        <v>0.309</v>
      </c>
      <c r="J916" s="5" t="inlineStr"/>
      <c r="K916" s="6" t="inlineStr"/>
    </row>
    <row r="917" ht="45" customHeight="1">
      <c r="A917" s="6" t="n">
        <v>916</v>
      </c>
      <c r="B917" s="6" t="n">
        <v>1404</v>
      </c>
      <c r="C917" s="7" t="inlineStr">
        <is>
          <t>@MariaAlkaff_ @prabowo Pantesan negara luar antri pengn belajar MBG dari kita. 
Saking luar biasanya kali ya.</t>
        </is>
      </c>
      <c r="D917" s="6" t="inlineStr">
        <is>
          <t>Kualitas Pangan</t>
        </is>
      </c>
      <c r="E917" s="6" t="n">
        <v>0.1695</v>
      </c>
      <c r="F917" s="6" t="inlineStr">
        <is>
          <t>Lainnya</t>
        </is>
      </c>
      <c r="G917" s="6" t="n">
        <v>0.484</v>
      </c>
      <c r="H917" s="6" t="inlineStr">
        <is>
          <t>Politik</t>
        </is>
      </c>
      <c r="I917" s="6" t="n">
        <v>0.202</v>
      </c>
      <c r="J917" s="5" t="inlineStr"/>
      <c r="K917" s="6" t="inlineStr"/>
    </row>
    <row r="918" ht="45" customHeight="1">
      <c r="A918" s="6" t="n">
        <v>917</v>
      </c>
      <c r="B918" s="6" t="n">
        <v>1874</v>
      </c>
      <c r="C918" s="7" t="inlineStr">
        <is>
          <t>@arwidodo Lha hasil tambang kita kemana ya ? Pajak naik, hutang makin banyak, MBG beracun, jalan masih banyak yg bolong 🤦‍♀️🤦‍♀️🤦‍♀️</t>
        </is>
      </c>
      <c r="D918" s="6" t="inlineStr">
        <is>
          <t>Politik</t>
        </is>
      </c>
      <c r="E918" s="6" t="n">
        <v>0.1696</v>
      </c>
      <c r="F918" s="6" t="inlineStr">
        <is>
          <t>Anggaran</t>
        </is>
      </c>
      <c r="G918" s="6" t="n">
        <v>0.426</v>
      </c>
      <c r="H918" s="6" t="inlineStr">
        <is>
          <t>Kualitas Pangan</t>
        </is>
      </c>
      <c r="I918" s="6" t="n">
        <v>0.189</v>
      </c>
      <c r="J918" s="5" t="inlineStr"/>
      <c r="K918" s="6" t="inlineStr"/>
    </row>
    <row r="919" ht="45" customHeight="1">
      <c r="A919" s="6" t="n">
        <v>918</v>
      </c>
      <c r="B919" s="6" t="n">
        <v>3770</v>
      </c>
      <c r="C919" s="7" t="inlineStr">
        <is>
          <t>@ARSIPAJA Bocor menjurus circle parpol, circle elit Parjo dan parcok, oligarki mafioso, perusahaan anda, kucing anda, sekpri anda 
+Lagi MBG, Danantara, Sekolah Rakyat semuanya unfaedah</t>
        </is>
      </c>
      <c r="D919" s="6" t="inlineStr">
        <is>
          <t>Anggaran</t>
        </is>
      </c>
      <c r="E919" s="6" t="n">
        <v>0.1701</v>
      </c>
      <c r="F919" s="6" t="inlineStr">
        <is>
          <t>Politik</t>
        </is>
      </c>
      <c r="G919" s="6" t="n">
        <v>0.57</v>
      </c>
      <c r="H919" s="6" t="inlineStr">
        <is>
          <t>Anggaran</t>
        </is>
      </c>
      <c r="I919" s="6" t="n">
        <v>0.17</v>
      </c>
      <c r="J919" s="5" t="inlineStr"/>
      <c r="K919" s="6" t="inlineStr"/>
    </row>
    <row r="920" ht="45" customHeight="1">
      <c r="A920" s="6" t="n">
        <v>919</v>
      </c>
      <c r="B920" s="6" t="n">
        <v>1414</v>
      </c>
      <c r="C920" s="7" t="inlineStr">
        <is>
          <t>Kan kalau impor bakal ada yang dapat cuan.. gak peduli mau rakyat Indonesia keracunan 
Apmaki Sebut Ompreng MBG Berkualitas Rendah: Pakai Bahan Mudah Berkarat
https://t.co/4zFN202iL7</t>
        </is>
      </c>
      <c r="D920" s="6" t="inlineStr">
        <is>
          <t>Kualitas Pangan</t>
        </is>
      </c>
      <c r="E920" s="6" t="n">
        <v>0.1701</v>
      </c>
      <c r="F920" s="6" t="inlineStr">
        <is>
          <t>Tata Kelola</t>
        </is>
      </c>
      <c r="G920" s="6" t="n">
        <v>0.333</v>
      </c>
      <c r="H920" s="6" t="inlineStr">
        <is>
          <t>Politik</t>
        </is>
      </c>
      <c r="I920" s="6" t="n">
        <v>0.296</v>
      </c>
      <c r="J920" s="5" t="inlineStr"/>
      <c r="K920" s="6" t="inlineStr"/>
    </row>
    <row r="921" ht="45" customHeight="1">
      <c r="A921" s="6" t="n">
        <v>920</v>
      </c>
      <c r="B921" s="6" t="n">
        <v>277</v>
      </c>
      <c r="C921" s="7" t="inlineStr">
        <is>
          <t>@latibIue SUMPAAHH, makanya anak kelas aku jarang banget makan mbg 😭</t>
        </is>
      </c>
      <c r="D921" s="6" t="inlineStr">
        <is>
          <t>Kualitas Pangan</t>
        </is>
      </c>
      <c r="E921" s="6" t="n">
        <v>0.1704</v>
      </c>
      <c r="F921" s="6" t="inlineStr">
        <is>
          <t>Lainnya</t>
        </is>
      </c>
      <c r="G921" s="6" t="n">
        <v>0.529</v>
      </c>
      <c r="H921" s="6" t="inlineStr">
        <is>
          <t>Kualitas Pangan</t>
        </is>
      </c>
      <c r="I921" s="6" t="n">
        <v>0.17</v>
      </c>
      <c r="J921" s="5" t="inlineStr"/>
      <c r="K921" s="6" t="inlineStr"/>
    </row>
    <row r="922" ht="45" customHeight="1">
      <c r="A922" s="6" t="n">
        <v>921</v>
      </c>
      <c r="B922" s="6" t="n">
        <v>4219</v>
      </c>
      <c r="C922" s="7" t="inlineStr">
        <is>
          <t>@kompascom MBG adlh contoh nyata</t>
        </is>
      </c>
      <c r="D922" s="6" t="inlineStr">
        <is>
          <t>Politik</t>
        </is>
      </c>
      <c r="E922" s="6" t="n">
        <v>0.1708</v>
      </c>
      <c r="F922" s="6" t="inlineStr">
        <is>
          <t>Lainnya</t>
        </is>
      </c>
      <c r="G922" s="6" t="n">
        <v>0.502</v>
      </c>
      <c r="H922" s="6" t="inlineStr">
        <is>
          <t>Kualitas Pangan</t>
        </is>
      </c>
      <c r="I922" s="6" t="n">
        <v>0.173</v>
      </c>
      <c r="J922" s="5" t="inlineStr"/>
      <c r="K922" s="6" t="inlineStr"/>
    </row>
    <row r="923" ht="45" customHeight="1">
      <c r="A923" s="6" t="n">
        <v>922</v>
      </c>
      <c r="B923" s="6" t="n">
        <v>3701</v>
      </c>
      <c r="C923" s="7" t="inlineStr">
        <is>
          <t>yg pasti itulah politik gus,flexible &amp;amp; kejam.
kita harus bisa sdemikian rupa menyikapinya &amp;amp; satu lagi di negri kita gk ada namany Makan Siang Gratis kecuali MBG gus.
🙏</t>
        </is>
      </c>
      <c r="D923" s="6" t="inlineStr">
        <is>
          <t>Lainnya</t>
        </is>
      </c>
      <c r="E923" s="6" t="n">
        <v>0.1709</v>
      </c>
      <c r="F923" s="6" t="inlineStr">
        <is>
          <t>Politik</t>
        </is>
      </c>
      <c r="G923" s="6" t="n">
        <v>0.525</v>
      </c>
      <c r="H923" s="6" t="inlineStr">
        <is>
          <t>Lainnya</t>
        </is>
      </c>
      <c r="I923" s="6" t="n">
        <v>0.171</v>
      </c>
      <c r="J923" s="5" t="inlineStr"/>
      <c r="K923" s="6" t="inlineStr"/>
    </row>
    <row r="924" ht="45" customHeight="1">
      <c r="A924" s="6" t="n">
        <v>923</v>
      </c>
      <c r="B924" s="6" t="n">
        <v>3791</v>
      </c>
      <c r="C924" s="7" t="inlineStr">
        <is>
          <t>@TirtoID MBG hapuskan aja</t>
        </is>
      </c>
      <c r="D924" s="6" t="inlineStr">
        <is>
          <t>Politik</t>
        </is>
      </c>
      <c r="E924" s="6" t="n">
        <v>0.171</v>
      </c>
      <c r="F924" s="6" t="inlineStr">
        <is>
          <t>Lainnya</t>
        </is>
      </c>
      <c r="G924" s="6" t="n">
        <v>0.478</v>
      </c>
      <c r="H924" s="6" t="inlineStr">
        <is>
          <t>Politik</t>
        </is>
      </c>
      <c r="I924" s="6" t="n">
        <v>0.171</v>
      </c>
      <c r="J924" s="5" t="inlineStr"/>
      <c r="K924" s="6" t="inlineStr"/>
    </row>
    <row r="925" ht="45" customHeight="1">
      <c r="A925" s="6" t="n">
        <v>924</v>
      </c>
      <c r="B925" s="6" t="n">
        <v>4942</v>
      </c>
      <c r="C925" s="7" t="inlineStr">
        <is>
          <t>@JamesH03518554 Gak bisa dipungkiri sih program makan gratis ini bisa jadi solusi jangka pendek yang nampol buat cegah stunting asal implementasinya gak cuma sebatas seremoni doang</t>
        </is>
      </c>
      <c r="D925" s="6" t="inlineStr">
        <is>
          <t>Sasaran Penerima</t>
        </is>
      </c>
      <c r="E925" s="6" t="n">
        <v>0.1718</v>
      </c>
      <c r="F925" s="6" t="inlineStr">
        <is>
          <t>Tata Kelola</t>
        </is>
      </c>
      <c r="G925" s="6" t="n">
        <v>0.416</v>
      </c>
      <c r="H925" s="6" t="inlineStr">
        <is>
          <t>Sasaran Penerima</t>
        </is>
      </c>
      <c r="I925" s="6" t="n">
        <v>0.172</v>
      </c>
      <c r="J925" s="5" t="inlineStr"/>
      <c r="K925" s="6" t="inlineStr"/>
    </row>
    <row r="926" ht="45" customHeight="1">
      <c r="A926" s="6" t="n">
        <v>925</v>
      </c>
      <c r="B926" s="6" t="n">
        <v>4638</v>
      </c>
      <c r="C926" s="7" t="inlineStr">
        <is>
          <t>@FayaAtika Mending nggak usah ada MBG lah, suruh makan keluarga Jan ethes aja.</t>
        </is>
      </c>
      <c r="D926" s="6" t="inlineStr">
        <is>
          <t>Politik</t>
        </is>
      </c>
      <c r="E926" s="6" t="n">
        <v>0.1723</v>
      </c>
      <c r="F926" s="6" t="inlineStr">
        <is>
          <t>Lainnya</t>
        </is>
      </c>
      <c r="G926" s="6" t="n">
        <v>0.291</v>
      </c>
      <c r="H926" s="6" t="inlineStr">
        <is>
          <t>Sasaran Penerima</t>
        </is>
      </c>
      <c r="I926" s="6" t="n">
        <v>0.231</v>
      </c>
      <c r="J926" s="5" t="inlineStr"/>
      <c r="K926" s="6" t="inlineStr"/>
    </row>
    <row r="927" ht="45" customHeight="1">
      <c r="A927" s="6" t="n">
        <v>926</v>
      </c>
      <c r="B927" s="6" t="n">
        <v>2851</v>
      </c>
      <c r="C927" s="7" t="inlineStr">
        <is>
          <t>Remember these, IKN mangkrak, RUUKUHAP, RUUTNI, RIBUAN siswa keracunan mbg, (and the list still goes on) lads? https://t.co/6wzIuu9L44</t>
        </is>
      </c>
      <c r="D927" s="6" t="inlineStr">
        <is>
          <t>Politik</t>
        </is>
      </c>
      <c r="E927" s="6" t="n">
        <v>0.1723</v>
      </c>
      <c r="F927" s="6" t="inlineStr">
        <is>
          <t>Kualitas Pangan</t>
        </is>
      </c>
      <c r="G927" s="6" t="n">
        <v>0.5620000000000001</v>
      </c>
      <c r="H927" s="6" t="inlineStr">
        <is>
          <t>Lainnya</t>
        </is>
      </c>
      <c r="I927" s="6" t="n">
        <v>0.211</v>
      </c>
      <c r="J927" s="5" t="inlineStr"/>
      <c r="K927" s="6" t="inlineStr"/>
    </row>
    <row r="928" ht="45" customHeight="1">
      <c r="A928" s="6" t="n">
        <v>927</v>
      </c>
      <c r="B928" s="6" t="n">
        <v>3370</v>
      </c>
      <c r="C928" s="7" t="inlineStr">
        <is>
          <t>@ARSIPAJA Indonesia kasih MBG malah meracuni anak didik. 
Biar generasi penerus bangsa pada musnah di 2030. Sesuai harapan prabowo</t>
        </is>
      </c>
      <c r="D928" s="6" t="inlineStr">
        <is>
          <t>Kualitas Pangan</t>
        </is>
      </c>
      <c r="E928" s="6" t="n">
        <v>0.1725</v>
      </c>
      <c r="F928" s="6" t="inlineStr">
        <is>
          <t>Politik</t>
        </is>
      </c>
      <c r="G928" s="6" t="n">
        <v>0.352</v>
      </c>
      <c r="H928" s="6" t="inlineStr">
        <is>
          <t>Sasaran Penerima</t>
        </is>
      </c>
      <c r="I928" s="6" t="n">
        <v>0.179</v>
      </c>
      <c r="J928" s="5" t="inlineStr"/>
      <c r="K928" s="6" t="inlineStr"/>
    </row>
    <row r="929" ht="45" customHeight="1">
      <c r="A929" s="6" t="n">
        <v>928</v>
      </c>
      <c r="B929" s="6" t="n">
        <v>1761</v>
      </c>
      <c r="C929" s="7" t="inlineStr">
        <is>
          <t>Makan bergizi gratis solusi cerdas atasi masalah gizi https://t.co/hxuJgPo3mw</t>
        </is>
      </c>
      <c r="D929" s="6" t="inlineStr">
        <is>
          <t>Kualitas Pangan</t>
        </is>
      </c>
      <c r="E929" s="6" t="n">
        <v>0.1726</v>
      </c>
      <c r="F929" s="6" t="inlineStr">
        <is>
          <t>Sasaran Penerima</t>
        </is>
      </c>
      <c r="G929" s="6" t="n">
        <v>0.399</v>
      </c>
      <c r="H929" s="6" t="inlineStr">
        <is>
          <t>Lainnya</t>
        </is>
      </c>
      <c r="I929" s="6" t="n">
        <v>0.196</v>
      </c>
      <c r="J929" s="5" t="inlineStr"/>
      <c r="K929" s="6" t="inlineStr"/>
    </row>
    <row r="930" ht="45" customHeight="1">
      <c r="A930" s="6" t="n">
        <v>929</v>
      </c>
      <c r="B930" s="6" t="n">
        <v>4042</v>
      </c>
      <c r="C930" s="7" t="inlineStr">
        <is>
          <t>@gIGgEZbjmuj7amG @ARSIPAJA Kalau adek sepupu aku kemarin sebagai pengganti makan siang MBG jadinya dikasih dalam bentuk Snack kak. Kemarin pas ambil raport dikasih keju lembaran, susu 6 pcs, sama roma malkist dan Roma gandum serenceng</t>
        </is>
      </c>
      <c r="D930" s="6" t="inlineStr">
        <is>
          <t>Distribusi</t>
        </is>
      </c>
      <c r="E930" s="6" t="n">
        <v>0.1726</v>
      </c>
      <c r="F930" s="6" t="inlineStr">
        <is>
          <t>Kualitas Pangan</t>
        </is>
      </c>
      <c r="G930" s="6" t="n">
        <v>0.541</v>
      </c>
      <c r="H930" s="6" t="inlineStr">
        <is>
          <t>Distribusi</t>
        </is>
      </c>
      <c r="I930" s="6" t="n">
        <v>0.173</v>
      </c>
      <c r="J930" s="5" t="inlineStr"/>
      <c r="K930" s="6" t="inlineStr"/>
    </row>
    <row r="931" ht="45" customHeight="1">
      <c r="A931" s="6" t="n">
        <v>930</v>
      </c>
      <c r="B931" s="6" t="n">
        <v>1859</v>
      </c>
      <c r="C931" s="7" t="inlineStr">
        <is>
          <t>Apapun kondisinya, MBG tetap ada ya.. Otw.. 😊😊</t>
        </is>
      </c>
      <c r="D931" s="6" t="inlineStr">
        <is>
          <t>Lainnya</t>
        </is>
      </c>
      <c r="E931" s="6" t="n">
        <v>0.1733</v>
      </c>
      <c r="F931" s="6" t="inlineStr">
        <is>
          <t>Distribusi</t>
        </is>
      </c>
      <c r="G931" s="6" t="n">
        <v>0.364</v>
      </c>
      <c r="H931" s="6" t="inlineStr">
        <is>
          <t>Lainnya</t>
        </is>
      </c>
      <c r="I931" s="6" t="n">
        <v>0.173</v>
      </c>
      <c r="J931" s="5" t="inlineStr"/>
      <c r="K931" s="6" t="inlineStr"/>
    </row>
    <row r="932" ht="45" customHeight="1">
      <c r="A932" s="6" t="n">
        <v>931</v>
      </c>
      <c r="B932" s="6" t="n">
        <v>857</v>
      </c>
      <c r="C932" s="7" t="inlineStr">
        <is>
          <t>@MurtadhaOne1 Seluruh orang tua di Indonesia memang pantas menolak konsumsi MBG</t>
        </is>
      </c>
      <c r="D932" s="6" t="inlineStr">
        <is>
          <t>Kualitas Pangan</t>
        </is>
      </c>
      <c r="E932" s="6" t="n">
        <v>0.1735</v>
      </c>
      <c r="F932" s="6" t="inlineStr">
        <is>
          <t>Lainnya</t>
        </is>
      </c>
      <c r="G932" s="6" t="n">
        <v>0.314</v>
      </c>
      <c r="H932" s="6" t="inlineStr">
        <is>
          <t>Politik</t>
        </is>
      </c>
      <c r="I932" s="6" t="n">
        <v>0.182</v>
      </c>
      <c r="J932" s="5" t="inlineStr"/>
      <c r="K932" s="6" t="inlineStr"/>
    </row>
    <row r="933" ht="45" customHeight="1">
      <c r="A933" s="6" t="n">
        <v>932</v>
      </c>
      <c r="B933" s="6" t="n">
        <v>1074</v>
      </c>
      <c r="C933" s="7" t="inlineStr">
        <is>
          <t>MBG, Mati Berebut Gratisan?</t>
        </is>
      </c>
      <c r="D933" s="6" t="inlineStr">
        <is>
          <t>Lainnya</t>
        </is>
      </c>
      <c r="E933" s="6" t="n">
        <v>0.1735</v>
      </c>
      <c r="F933" s="6" t="inlineStr">
        <is>
          <t>Kualitas Pangan</t>
        </is>
      </c>
      <c r="G933" s="6" t="n">
        <v>0.609</v>
      </c>
      <c r="H933" s="6" t="inlineStr">
        <is>
          <t>Lainnya</t>
        </is>
      </c>
      <c r="I933" s="6" t="n">
        <v>0.173</v>
      </c>
      <c r="J933" s="5" t="inlineStr"/>
      <c r="K933" s="6" t="inlineStr"/>
    </row>
    <row r="934" ht="45" customHeight="1">
      <c r="A934" s="6" t="n">
        <v>933</v>
      </c>
      <c r="B934" s="6" t="n">
        <v>3044</v>
      </c>
      <c r="C934" s="7" t="inlineStr">
        <is>
          <t>@lail_23 @tanyakanrl Kak, kamu gak salah. Aku awal baca emang ambigu soalnya "tempat MBG" yang notabene bisa aja merujuk ke dapurnya. Tempat kan artinya lebih luas. Setelah scroll, baru ngeh ternyata wadahnya. Emang lebih tepat pakai kata "wadah/nampan/tray/alat makan".</t>
        </is>
      </c>
      <c r="D934" s="6" t="inlineStr">
        <is>
          <t>Lainnya</t>
        </is>
      </c>
      <c r="E934" s="6" t="n">
        <v>0.1738</v>
      </c>
      <c r="F934" s="6" t="inlineStr">
        <is>
          <t>Kualitas Pangan</t>
        </is>
      </c>
      <c r="G934" s="6" t="n">
        <v>0.495</v>
      </c>
      <c r="H934" s="6" t="inlineStr">
        <is>
          <t>Lainnya</t>
        </is>
      </c>
      <c r="I934" s="6" t="n">
        <v>0.174</v>
      </c>
      <c r="J934" s="5" t="inlineStr"/>
      <c r="K934" s="6" t="inlineStr"/>
    </row>
    <row r="935" ht="45" customHeight="1">
      <c r="A935" s="6" t="n">
        <v>934</v>
      </c>
      <c r="B935" s="6" t="n">
        <v>635</v>
      </c>
      <c r="C935" s="7" t="inlineStr">
        <is>
          <t>@prabowo Kemamdirian industri pertahanan sangat penting. MBG untuk anak kls menengah bawah sangat penting, tp klu untuk org kaya MBG hanya buang duit. Hilirisasi penting..Investasi swasta ke IKN sangat penting.
Mana yg paling kurang bpk perhatikan?  Yg mana pak?</t>
        </is>
      </c>
      <c r="D935" s="6" t="inlineStr">
        <is>
          <t>Politik</t>
        </is>
      </c>
      <c r="E935" s="6" t="n">
        <v>0.1738</v>
      </c>
      <c r="F935" s="6" t="inlineStr">
        <is>
          <t>Anggaran</t>
        </is>
      </c>
      <c r="G935" s="6" t="n">
        <v>0.593</v>
      </c>
      <c r="H935" s="6" t="inlineStr">
        <is>
          <t>Politik</t>
        </is>
      </c>
      <c r="I935" s="6" t="n">
        <v>0.174</v>
      </c>
      <c r="J935" s="5" t="inlineStr"/>
      <c r="K935" s="6" t="inlineStr"/>
    </row>
    <row r="936" ht="45" customHeight="1">
      <c r="A936" s="6" t="n">
        <v>935</v>
      </c>
      <c r="B936" s="6" t="n">
        <v>1847</v>
      </c>
      <c r="C936" s="7" t="inlineStr">
        <is>
          <t>@GoodRecom Usut tuntas, sebab dri sekian ribu porsi kok cma 4 yg ada belatung. Bsa jd ini jga kerjaan org2 yg tdk suka dgn vendor atau program MBG, segala kemungkinan bsa terjadi.</t>
        </is>
      </c>
      <c r="D936" s="6" t="inlineStr">
        <is>
          <t>Kualitas Pangan</t>
        </is>
      </c>
      <c r="E936" s="6" t="n">
        <v>0.174</v>
      </c>
      <c r="F936" s="6" t="inlineStr">
        <is>
          <t>Tata Kelola</t>
        </is>
      </c>
      <c r="G936" s="6" t="n">
        <v>0.5669999999999999</v>
      </c>
      <c r="H936" s="6" t="inlineStr">
        <is>
          <t>Kualitas Pangan</t>
        </is>
      </c>
      <c r="I936" s="6" t="n">
        <v>0.174</v>
      </c>
      <c r="J936" s="5" t="inlineStr"/>
      <c r="K936" s="6" t="inlineStr"/>
    </row>
    <row r="937" ht="45" customHeight="1">
      <c r="A937" s="6" t="n">
        <v>936</v>
      </c>
      <c r="B937" s="6" t="n">
        <v>2392</v>
      </c>
      <c r="C937" s="7" t="inlineStr">
        <is>
          <t>@DS_yantie bulan depan infonya menu MBG akan diganti, sisa akan mendapatkan jatah 3x sekaligus
jatah pagi : Energen
jatah siang : Okky Jeli
Jatah sore : Promag</t>
        </is>
      </c>
      <c r="D937" s="6" t="inlineStr">
        <is>
          <t>Kualitas Pangan</t>
        </is>
      </c>
      <c r="E937" s="6" t="n">
        <v>0.174</v>
      </c>
      <c r="F937" s="6" t="inlineStr">
        <is>
          <t>Lainnya</t>
        </is>
      </c>
      <c r="G937" s="6" t="n">
        <v>0.413</v>
      </c>
      <c r="H937" s="6" t="inlineStr">
        <is>
          <t>Tata Kelola</t>
        </is>
      </c>
      <c r="I937" s="6" t="n">
        <v>0.179</v>
      </c>
      <c r="J937" s="5" t="inlineStr"/>
      <c r="K937" s="6" t="inlineStr"/>
    </row>
    <row r="938" ht="45" customHeight="1">
      <c r="A938" s="6" t="n">
        <v>937</v>
      </c>
      <c r="B938" s="6" t="n">
        <v>2629</v>
      </c>
      <c r="C938" s="7" t="inlineStr">
        <is>
          <t>@kompascom Program itu hanya omongan saja sama seperti MBG walaupun ada tapi tak akan bertahan lama hanya sekedar sesaat yg penting sudah terlaksana</t>
        </is>
      </c>
      <c r="D938" s="6" t="inlineStr">
        <is>
          <t>Politik</t>
        </is>
      </c>
      <c r="E938" s="6" t="n">
        <v>0.1743</v>
      </c>
      <c r="F938" s="6" t="inlineStr">
        <is>
          <t>Kualitas Pangan</t>
        </is>
      </c>
      <c r="G938" s="6" t="n">
        <v>0.344</v>
      </c>
      <c r="H938" s="6" t="inlineStr">
        <is>
          <t>Tata Kelola</t>
        </is>
      </c>
      <c r="I938" s="6" t="n">
        <v>0.296</v>
      </c>
      <c r="J938" s="5" t="inlineStr"/>
      <c r="K938" s="6" t="inlineStr"/>
    </row>
    <row r="939" ht="45" customHeight="1">
      <c r="A939" s="6" t="n">
        <v>938</v>
      </c>
      <c r="B939" s="6" t="n">
        <v>2834</v>
      </c>
      <c r="C939" s="7" t="inlineStr">
        <is>
          <t>Tapi pas bgt cuyy, susu mbg gue ketinggalan di sekolah, ehhh hari ini dikasih susu 2 kotak sama mamanya bocil. Timingnya adaaaa TAPI MOMENNYAAAAA RAIB</t>
        </is>
      </c>
      <c r="D939" s="6" t="inlineStr">
        <is>
          <t>Lainnya</t>
        </is>
      </c>
      <c r="E939" s="6" t="n">
        <v>0.1743</v>
      </c>
      <c r="F939" s="6" t="inlineStr">
        <is>
          <t>Kualitas Pangan</t>
        </is>
      </c>
      <c r="G939" s="6" t="n">
        <v>0.517</v>
      </c>
      <c r="H939" s="6" t="inlineStr">
        <is>
          <t>Distribusi</t>
        </is>
      </c>
      <c r="I939" s="6" t="n">
        <v>0.23</v>
      </c>
      <c r="J939" s="5" t="inlineStr"/>
      <c r="K939" s="6" t="inlineStr"/>
    </row>
    <row r="940" ht="45" customHeight="1">
      <c r="A940" s="6" t="n">
        <v>939</v>
      </c>
      <c r="B940" s="6" t="n">
        <v>4635</v>
      </c>
      <c r="C940" s="7" t="inlineStr">
        <is>
          <t>@ARSIPAJA Ribuan anak negri aja keracunan dan terancam nyawa karena program makan gratis,lu brazil siapa njir mau nuntut ?? wkwkwkw 🤣😂 https://t.co/jYSLzizBpT</t>
        </is>
      </c>
      <c r="D940" s="6" t="inlineStr">
        <is>
          <t>Politik</t>
        </is>
      </c>
      <c r="E940" s="6" t="n">
        <v>0.1745</v>
      </c>
      <c r="F940" s="6" t="inlineStr">
        <is>
          <t>Kualitas Pangan</t>
        </is>
      </c>
      <c r="G940" s="6" t="n">
        <v>0.52</v>
      </c>
      <c r="H940" s="6" t="inlineStr">
        <is>
          <t>Lainnya</t>
        </is>
      </c>
      <c r="I940" s="6" t="n">
        <v>0.225</v>
      </c>
      <c r="J940" s="5" t="inlineStr"/>
      <c r="K940" s="6" t="inlineStr"/>
    </row>
    <row r="941" ht="45" customHeight="1">
      <c r="A941" s="6" t="n">
        <v>940</v>
      </c>
      <c r="B941" s="6" t="n">
        <v>3263</v>
      </c>
      <c r="C941" s="7" t="inlineStr">
        <is>
          <t>@choymarkochoy_ @bang_dasco MBG 8rb perak, nginep 9 jt, rakyat dipajakin, pejabat dibiayain... ga malu pulak</t>
        </is>
      </c>
      <c r="D941" s="6" t="inlineStr">
        <is>
          <t>Anggaran</t>
        </is>
      </c>
      <c r="E941" s="6" t="n">
        <v>0.1746</v>
      </c>
      <c r="F941" s="6" t="inlineStr">
        <is>
          <t>Politik</t>
        </is>
      </c>
      <c r="G941" s="6" t="n">
        <v>0.447</v>
      </c>
      <c r="H941" s="6" t="inlineStr">
        <is>
          <t>Lainnya</t>
        </is>
      </c>
      <c r="I941" s="6" t="n">
        <v>0.275</v>
      </c>
      <c r="J941" s="5" t="inlineStr"/>
      <c r="K941" s="6" t="inlineStr"/>
    </row>
    <row r="942" ht="45" customHeight="1">
      <c r="A942" s="6" t="n">
        <v>941</v>
      </c>
      <c r="B942" s="6" t="n">
        <v>2367</v>
      </c>
      <c r="C942" s="7" t="inlineStr">
        <is>
          <t>Sikat aja pak, dimulai dari MBG</t>
        </is>
      </c>
      <c r="D942" s="6" t="inlineStr">
        <is>
          <t>Politik</t>
        </is>
      </c>
      <c r="E942" s="6" t="n">
        <v>0.1747</v>
      </c>
      <c r="F942" s="6" t="inlineStr">
        <is>
          <t>Lainnya</t>
        </is>
      </c>
      <c r="G942" s="6" t="n">
        <v>0.321</v>
      </c>
      <c r="H942" s="6" t="inlineStr">
        <is>
          <t>Sasaran Penerima</t>
        </is>
      </c>
      <c r="I942" s="6" t="n">
        <v>0.284</v>
      </c>
      <c r="J942" s="5" t="inlineStr"/>
      <c r="K942" s="6" t="inlineStr"/>
    </row>
    <row r="943" ht="45" customHeight="1">
      <c r="A943" s="6" t="n">
        <v>942</v>
      </c>
      <c r="B943" s="6" t="n">
        <v>3936</v>
      </c>
      <c r="C943" s="7" t="inlineStr">
        <is>
          <t>@MurtadhaOne1 Semakin kesini, MBG ini semakin membuat degub jantung semakin kenceng.</t>
        </is>
      </c>
      <c r="D943" s="6" t="inlineStr">
        <is>
          <t>Kualitas Pangan</t>
        </is>
      </c>
      <c r="E943" s="6" t="n">
        <v>0.1748</v>
      </c>
      <c r="F943" s="6" t="inlineStr">
        <is>
          <t>Politik</t>
        </is>
      </c>
      <c r="G943" s="6" t="n">
        <v>0.33</v>
      </c>
      <c r="H943" s="6" t="inlineStr">
        <is>
          <t>Kualitas Pangan</t>
        </is>
      </c>
      <c r="I943" s="6" t="n">
        <v>0.175</v>
      </c>
      <c r="J943" s="5" t="inlineStr"/>
      <c r="K943" s="6" t="inlineStr"/>
    </row>
    <row r="944" ht="45" customHeight="1">
      <c r="A944" s="6" t="n">
        <v>943</v>
      </c>
      <c r="B944" s="6" t="n">
        <v>3497</v>
      </c>
      <c r="C944" s="7" t="inlineStr">
        <is>
          <t>@NyaiNeneng Yg di sekolah² itu contoh MBG yg salah. Nah ini contoh yg bener, yg makan yg salah. Harusnya buat anak sekolah!</t>
        </is>
      </c>
      <c r="D944" s="6" t="inlineStr">
        <is>
          <t>Kualitas Pangan</t>
        </is>
      </c>
      <c r="E944" s="6" t="n">
        <v>0.1748</v>
      </c>
      <c r="F944" s="6" t="inlineStr">
        <is>
          <t>Tata Kelola</t>
        </is>
      </c>
      <c r="G944" s="6" t="n">
        <v>0.325</v>
      </c>
      <c r="H944" s="6" t="inlineStr">
        <is>
          <t>Anggaran</t>
        </is>
      </c>
      <c r="I944" s="6" t="n">
        <v>0.287</v>
      </c>
      <c r="J944" s="5" t="inlineStr"/>
      <c r="K944" s="6" t="inlineStr"/>
    </row>
    <row r="945" ht="45" customHeight="1">
      <c r="A945" s="6" t="n">
        <v>944</v>
      </c>
      <c r="B945" s="6" t="n">
        <v>117</v>
      </c>
      <c r="C945" s="7" t="inlineStr">
        <is>
          <t>@txtdrimedia kita semua yg waras jg sangat menyayangkan, tapi tau kan pemerintah sekeras kepala apa tetep aja dilanjut tu MBG 😤</t>
        </is>
      </c>
      <c r="D945" s="6" t="inlineStr">
        <is>
          <t>Kualitas Pangan</t>
        </is>
      </c>
      <c r="E945" s="6" t="n">
        <v>0.175</v>
      </c>
      <c r="F945" s="6" t="inlineStr">
        <is>
          <t>Politik</t>
        </is>
      </c>
      <c r="G945" s="6" t="n">
        <v>0.339</v>
      </c>
      <c r="H945" s="6" t="inlineStr">
        <is>
          <t>Anggaran</t>
        </is>
      </c>
      <c r="I945" s="6" t="n">
        <v>0.213</v>
      </c>
      <c r="J945" s="5" t="inlineStr"/>
      <c r="K945" s="6" t="inlineStr"/>
    </row>
    <row r="946" ht="45" customHeight="1">
      <c r="A946" s="6" t="n">
        <v>945</v>
      </c>
      <c r="B946" s="6" t="n">
        <v>4581</v>
      </c>
      <c r="C946" s="7" t="inlineStr">
        <is>
          <t>@ikhwanuddin Alih² membuat kebijakan protein murah malah bikin proyek bangunan dapur mbg</t>
        </is>
      </c>
      <c r="D946" s="6" t="inlineStr">
        <is>
          <t>Kualitas Pangan</t>
        </is>
      </c>
      <c r="E946" s="6" t="n">
        <v>0.1753</v>
      </c>
      <c r="F946" s="6" t="inlineStr">
        <is>
          <t>Sasaran Penerima</t>
        </is>
      </c>
      <c r="G946" s="6" t="n">
        <v>0.502</v>
      </c>
      <c r="H946" s="6" t="inlineStr">
        <is>
          <t>Kualitas Pangan</t>
        </is>
      </c>
      <c r="I946" s="6" t="n">
        <v>0.175</v>
      </c>
      <c r="J946" s="5" t="inlineStr"/>
      <c r="K946" s="6" t="inlineStr"/>
    </row>
    <row r="947" ht="45" customHeight="1">
      <c r="A947" s="6" t="n">
        <v>946</v>
      </c>
      <c r="B947" s="6" t="n">
        <v>3907</v>
      </c>
      <c r="C947" s="7" t="inlineStr">
        <is>
          <t>[3] Saat ini, menurutnya, baru tersedia satu dapur MBG di Kota Blitar yang ada di Kecamatan Sananwetan.
Ia menjelaskan untuk pemilihan menu makanan tidak dilakukan sembarangan. Tim SPPG bekerja sama dengan ahli gizi, memastikan setiap porsi yang diberikan sesuai dengan kebutuhan</t>
        </is>
      </c>
      <c r="D947" s="6" t="inlineStr">
        <is>
          <t>Kualitas Pangan</t>
        </is>
      </c>
      <c r="E947" s="6" t="n">
        <v>0.1762</v>
      </c>
      <c r="F947" s="6" t="inlineStr">
        <is>
          <t>Tata Kelola</t>
        </is>
      </c>
      <c r="G947" s="6" t="n">
        <v>0.391</v>
      </c>
      <c r="H947" s="6" t="inlineStr">
        <is>
          <t>Sasaran Penerima</t>
        </is>
      </c>
      <c r="I947" s="6" t="n">
        <v>0.251</v>
      </c>
      <c r="J947" s="5" t="inlineStr"/>
      <c r="K947" s="6" t="inlineStr"/>
    </row>
    <row r="948" ht="45" customHeight="1">
      <c r="A948" s="6" t="n">
        <v>947</v>
      </c>
      <c r="B948" s="6" t="n">
        <v>4875</v>
      </c>
      <c r="C948" s="7" t="inlineStr">
        <is>
          <t>@dhita_pedhe loh kan lebih penting mbg ga sieeeeeee wkwkwkwkwk dibaliknya ada danantara, koperasi merah putih, sama buat menjilat AS</t>
        </is>
      </c>
      <c r="D948" s="6" t="inlineStr">
        <is>
          <t>Politik</t>
        </is>
      </c>
      <c r="E948" s="6" t="n">
        <v>0.1762</v>
      </c>
      <c r="F948" s="6" t="inlineStr">
        <is>
          <t>Anggaran</t>
        </is>
      </c>
      <c r="G948" s="6" t="n">
        <v>0.507</v>
      </c>
      <c r="H948" s="6" t="inlineStr">
        <is>
          <t>Lainnya</t>
        </is>
      </c>
      <c r="I948" s="6" t="n">
        <v>0.198</v>
      </c>
      <c r="J948" s="5" t="inlineStr"/>
      <c r="K948" s="6" t="inlineStr"/>
    </row>
    <row r="949" ht="45" customHeight="1">
      <c r="A949" s="6" t="n">
        <v>948</v>
      </c>
      <c r="B949" s="6" t="n">
        <v>3480</v>
      </c>
      <c r="C949" s="7" t="inlineStr">
        <is>
          <t>Semangat membangun generasi emas tampak membara di halaman SD Inpres Gudang Arang, Kota Merauke, saat dua program strategis untuk anak sekolah resmi diluncurkan oleh Pemerintah Provinsi (Pemprov) Papua Selatan yaitu Makan Bergizi Gratis (MBG) &amp;amp; Pemeriksaan Kesehatan Gratis (PKG). https://t.co/SV2oU7q3mu</t>
        </is>
      </c>
      <c r="D949" s="6" t="inlineStr">
        <is>
          <t>Politik</t>
        </is>
      </c>
      <c r="E949" s="6" t="n">
        <v>0.1767</v>
      </c>
      <c r="F949" s="6" t="inlineStr">
        <is>
          <t>Sasaran Penerima</t>
        </is>
      </c>
      <c r="G949" s="6" t="n">
        <v>0.459</v>
      </c>
      <c r="H949" s="6" t="inlineStr">
        <is>
          <t>Distribusi</t>
        </is>
      </c>
      <c r="I949" s="6" t="n">
        <v>0.258</v>
      </c>
      <c r="J949" s="5" t="inlineStr"/>
      <c r="K949" s="6" t="inlineStr"/>
    </row>
    <row r="950" ht="45" customHeight="1">
      <c r="A950" s="6" t="n">
        <v>949</v>
      </c>
      <c r="B950" s="6" t="n">
        <v>1304</v>
      </c>
      <c r="C950" s="7" t="inlineStr">
        <is>
          <t>@ARSIPAJA MBG jadi ajang meracuni rakyat Konoha demi mensukseskan tikus negara Tiongkok yang bebas mencuri wilayah RI serta tambang emas dll puluhan ribu trilyun rupiah per tahun selama sepuluh tahun terakhir terus menerus hingga akhir jaman</t>
        </is>
      </c>
      <c r="D950" s="6" t="inlineStr">
        <is>
          <t>Politik</t>
        </is>
      </c>
      <c r="E950" s="6" t="n">
        <v>0.1769</v>
      </c>
      <c r="F950" s="6" t="inlineStr">
        <is>
          <t>Anggaran</t>
        </is>
      </c>
      <c r="G950" s="6" t="n">
        <v>0.52</v>
      </c>
      <c r="H950" s="6" t="inlineStr">
        <is>
          <t>Politik</t>
        </is>
      </c>
      <c r="I950" s="6" t="n">
        <v>0.177</v>
      </c>
      <c r="J950" s="5" t="inlineStr"/>
      <c r="K950" s="6" t="inlineStr"/>
    </row>
    <row r="951" ht="45" customHeight="1">
      <c r="A951" s="6" t="n">
        <v>950</v>
      </c>
      <c r="B951" s="6" t="n">
        <v>1522</v>
      </c>
      <c r="C951" s="7" t="inlineStr">
        <is>
          <t>@abu_waras Berhubung anak sekolah sdg libur maka jatah MBG dialihkan untuk makan para menteri dan seluruh jajaran kabinet prabowo</t>
        </is>
      </c>
      <c r="D951" s="6" t="inlineStr">
        <is>
          <t>Distribusi</t>
        </is>
      </c>
      <c r="E951" s="6" t="n">
        <v>0.1782</v>
      </c>
      <c r="F951" s="6" t="inlineStr">
        <is>
          <t>Anggaran</t>
        </is>
      </c>
      <c r="G951" s="6" t="n">
        <v>0.544</v>
      </c>
      <c r="H951" s="6" t="inlineStr">
        <is>
          <t>Distribusi</t>
        </is>
      </c>
      <c r="I951" s="6" t="n">
        <v>0.178</v>
      </c>
      <c r="J951" s="5" t="inlineStr"/>
      <c r="K951" s="6" t="inlineStr"/>
    </row>
    <row r="952" ht="45" customHeight="1">
      <c r="A952" s="6" t="n">
        <v>951</v>
      </c>
      <c r="B952" s="6" t="n">
        <v>889</v>
      </c>
      <c r="C952" s="7" t="inlineStr">
        <is>
          <t>Lagi workshop trs kepikiran MBG tu harusnya kaya gini ga sehhh pak https://t.co/rBsiZ3awi9</t>
        </is>
      </c>
      <c r="D952" s="6" t="inlineStr">
        <is>
          <t>Kualitas Pangan</t>
        </is>
      </c>
      <c r="E952" s="6" t="n">
        <v>0.1787</v>
      </c>
      <c r="F952" s="6" t="inlineStr">
        <is>
          <t>Tata Kelola</t>
        </is>
      </c>
      <c r="G952" s="6" t="n">
        <v>0.334</v>
      </c>
      <c r="H952" s="6" t="inlineStr">
        <is>
          <t>Sasaran Penerima</t>
        </is>
      </c>
      <c r="I952" s="6" t="n">
        <v>0.194</v>
      </c>
      <c r="J952" s="5" t="inlineStr"/>
      <c r="K952" s="6" t="inlineStr"/>
    </row>
    <row r="953" ht="45" customHeight="1">
      <c r="A953" s="6" t="n">
        <v>952</v>
      </c>
      <c r="B953" s="6" t="n">
        <v>2978</v>
      </c>
      <c r="C953" s="7" t="inlineStr">
        <is>
          <t>@stuckcatto di sekolahmu dah ada mbg kah kak?</t>
        </is>
      </c>
      <c r="D953" s="6" t="inlineStr">
        <is>
          <t>Kualitas Pangan</t>
        </is>
      </c>
      <c r="E953" s="6" t="n">
        <v>0.179</v>
      </c>
      <c r="F953" s="6" t="inlineStr">
        <is>
          <t>Lainnya</t>
        </is>
      </c>
      <c r="G953" s="6" t="n">
        <v>0.426</v>
      </c>
      <c r="H953" s="6" t="inlineStr">
        <is>
          <t>Distribusi</t>
        </is>
      </c>
      <c r="I953" s="6" t="n">
        <v>0.206</v>
      </c>
      <c r="J953" s="5" t="inlineStr"/>
      <c r="K953" s="6" t="inlineStr"/>
    </row>
    <row r="954" ht="45" customHeight="1">
      <c r="A954" s="6" t="n">
        <v>953</v>
      </c>
      <c r="B954" s="6" t="n">
        <v>4701</v>
      </c>
      <c r="C954" s="7" t="inlineStr">
        <is>
          <t>Lagi Makan, Anies Baswedan Ditodong Tretan Muslim: Lebih Enak Program MBG Prabowo? https://t.co/nnsfgvb8Ne</t>
        </is>
      </c>
      <c r="D954" s="6" t="inlineStr">
        <is>
          <t>Lainnya</t>
        </is>
      </c>
      <c r="E954" s="6" t="n">
        <v>0.1794</v>
      </c>
      <c r="F954" s="6" t="inlineStr">
        <is>
          <t>Politik</t>
        </is>
      </c>
      <c r="G954" s="6" t="n">
        <v>0.327</v>
      </c>
      <c r="H954" s="6" t="inlineStr">
        <is>
          <t>Kualitas Pangan</t>
        </is>
      </c>
      <c r="I954" s="6" t="n">
        <v>0.308</v>
      </c>
      <c r="J954" s="5" t="inlineStr"/>
      <c r="K954" s="6" t="inlineStr"/>
    </row>
    <row r="955" ht="45" customHeight="1">
      <c r="A955" s="6" t="n">
        <v>954</v>
      </c>
      <c r="B955" s="6" t="n">
        <v>4923</v>
      </c>
      <c r="C955" s="7" t="inlineStr">
        <is>
          <t>@tempodotco Buat MBG kan?</t>
        </is>
      </c>
      <c r="D955" s="6" t="inlineStr">
        <is>
          <t>Lainnya</t>
        </is>
      </c>
      <c r="E955" s="6" t="n">
        <v>0.1795</v>
      </c>
      <c r="F955" s="6" t="inlineStr">
        <is>
          <t>Anggaran</t>
        </is>
      </c>
      <c r="G955" s="6" t="n">
        <v>0.504</v>
      </c>
      <c r="H955" s="6" t="inlineStr">
        <is>
          <t>Lainnya</t>
        </is>
      </c>
      <c r="I955" s="6" t="n">
        <v>0.179</v>
      </c>
      <c r="J955" s="5" t="inlineStr"/>
      <c r="K955" s="6" t="inlineStr"/>
    </row>
    <row r="956" ht="45" customHeight="1">
      <c r="A956" s="6" t="n">
        <v>955</v>
      </c>
      <c r="B956" s="6" t="n">
        <v>366</v>
      </c>
      <c r="C956" s="7" t="inlineStr">
        <is>
          <t>Wakil Ketua Komisi IX DPR Nihayatul Wafiroh @ninikwafiroh mendesak aparat penegak hukum untuk mengusut tuntas dugaan kelalaian penyedia makanan MBG yang mengakibatkan 215 siswa di Nusa Tenggara Timur mengalami keracunan massal.
https://t.co/esoy72Ywze</t>
        </is>
      </c>
      <c r="D956" s="6" t="inlineStr">
        <is>
          <t>Tata Kelola</t>
        </is>
      </c>
      <c r="E956" s="6" t="n">
        <v>0.1796</v>
      </c>
      <c r="F956" s="6" t="inlineStr">
        <is>
          <t>Kualitas Pangan</t>
        </is>
      </c>
      <c r="G956" s="6" t="n">
        <v>0.655</v>
      </c>
      <c r="H956" s="6" t="inlineStr">
        <is>
          <t>Tata Kelola</t>
        </is>
      </c>
      <c r="I956" s="6" t="n">
        <v>0.18</v>
      </c>
      <c r="J956" s="5" t="inlineStr"/>
      <c r="K956" s="6" t="inlineStr"/>
    </row>
    <row r="957" ht="45" customHeight="1">
      <c r="A957" s="6" t="n">
        <v>956</v>
      </c>
      <c r="B957" s="6" t="n">
        <v>1992</v>
      </c>
      <c r="C957" s="7" t="inlineStr">
        <is>
          <t>@grok @hansssolo @hansssolo 
Naaaaaaaaaah .... 
@grok 
Mau Buat Alasan 
APA LAGI 
Bagi 
Prabowo Subianto 
Dengan 
        " BUKTI " 
Di Lapangan 
Menu 
Beracun &amp;amp; Belatung.
APAKAH 
Rakyat 
Harus Menunggu 
Sampai 
Terjadi : Korban Jiwa 
Bagi : Murid / Siswa 
Setelah 
Konsumsi MBG.</t>
        </is>
      </c>
      <c r="D957" s="6" t="inlineStr">
        <is>
          <t>Politik</t>
        </is>
      </c>
      <c r="E957" s="6" t="n">
        <v>0.18</v>
      </c>
      <c r="F957" s="6" t="inlineStr">
        <is>
          <t>Kualitas Pangan</t>
        </is>
      </c>
      <c r="G957" s="6" t="n">
        <v>0.722</v>
      </c>
      <c r="H957" s="6" t="inlineStr">
        <is>
          <t>Politik</t>
        </is>
      </c>
      <c r="I957" s="6" t="n">
        <v>0.18</v>
      </c>
      <c r="J957" s="5" t="inlineStr"/>
      <c r="K957" s="6" t="inlineStr"/>
    </row>
    <row r="958" ht="45" customHeight="1">
      <c r="A958" s="6" t="n">
        <v>957</v>
      </c>
      <c r="B958" s="6" t="n">
        <v>3564</v>
      </c>
      <c r="C958" s="7" t="inlineStr">
        <is>
          <t>@kompascom Bikin program MBG bermasalah
Bikin program sekolah rakyat bermasalah.
Ini programnya bagus pelaksananya yg bermasalah</t>
        </is>
      </c>
      <c r="D958" s="6" t="inlineStr">
        <is>
          <t>Tata Kelola</t>
        </is>
      </c>
      <c r="E958" s="6" t="n">
        <v>0.1802</v>
      </c>
      <c r="F958" s="6" t="inlineStr">
        <is>
          <t>Politik</t>
        </is>
      </c>
      <c r="G958" s="6" t="n">
        <v>0.491</v>
      </c>
      <c r="H958" s="6" t="inlineStr">
        <is>
          <t>Tata Kelola</t>
        </is>
      </c>
      <c r="I958" s="6" t="n">
        <v>0.18</v>
      </c>
      <c r="J958" s="5" t="inlineStr"/>
      <c r="K958" s="6" t="inlineStr"/>
    </row>
    <row r="959" ht="45" customHeight="1">
      <c r="A959" s="6" t="n">
        <v>958</v>
      </c>
      <c r="B959" s="6" t="n">
        <v>4894</v>
      </c>
      <c r="C959" s="7" t="inlineStr">
        <is>
          <t>Opo meneh iki cukkk, wen ku durung ono mbg</t>
        </is>
      </c>
      <c r="D959" s="6" t="inlineStr">
        <is>
          <t>Kualitas Pangan</t>
        </is>
      </c>
      <c r="E959" s="6" t="n">
        <v>0.1808</v>
      </c>
      <c r="F959" s="6" t="inlineStr">
        <is>
          <t>Lainnya</t>
        </is>
      </c>
      <c r="G959" s="6" t="n">
        <v>0.512</v>
      </c>
      <c r="H959" s="6" t="inlineStr">
        <is>
          <t>Kualitas Pangan</t>
        </is>
      </c>
      <c r="I959" s="6" t="n">
        <v>0.181</v>
      </c>
      <c r="J959" s="5" t="inlineStr"/>
      <c r="K959" s="6" t="inlineStr"/>
    </row>
    <row r="960" ht="45" customHeight="1">
      <c r="A960" s="6" t="n">
        <v>959</v>
      </c>
      <c r="B960" s="6" t="n">
        <v>2571</v>
      </c>
      <c r="C960" s="7" t="inlineStr">
        <is>
          <t>@BosPurwa Wamen teringat sukses besar dari contoh MBG di negara tetangga sana.
Jika pelaksanaanya ada kendala ya pelaksananya harus berbenah diri.
Wamen cuma bisa komentar terbaik aja. Harus optimis donk...
https://t.co/jdaVmgZUYa</t>
        </is>
      </c>
      <c r="D960" s="6" t="inlineStr">
        <is>
          <t>Politik</t>
        </is>
      </c>
      <c r="E960" s="6" t="n">
        <v>0.1809</v>
      </c>
      <c r="F960" s="6" t="inlineStr">
        <is>
          <t>Lainnya</t>
        </is>
      </c>
      <c r="G960" s="6" t="n">
        <v>0.341</v>
      </c>
      <c r="H960" s="6" t="inlineStr">
        <is>
          <t>Tata Kelola</t>
        </is>
      </c>
      <c r="I960" s="6" t="n">
        <v>0.203</v>
      </c>
      <c r="J960" s="5" t="inlineStr"/>
      <c r="K960" s="6" t="inlineStr"/>
    </row>
    <row r="961" ht="45" customHeight="1">
      <c r="A961" s="6" t="n">
        <v>960</v>
      </c>
      <c r="B961" s="6" t="n">
        <v>3501</v>
      </c>
      <c r="C961" s="7" t="inlineStr">
        <is>
          <t>@ARSIPAJA Mbg mulu</t>
        </is>
      </c>
      <c r="D961" s="6" t="inlineStr">
        <is>
          <t>Kualitas Pangan</t>
        </is>
      </c>
      <c r="E961" s="6" t="n">
        <v>0.1809</v>
      </c>
      <c r="F961" s="6" t="inlineStr">
        <is>
          <t>Lainnya</t>
        </is>
      </c>
      <c r="G961" s="6" t="n">
        <v>0.535</v>
      </c>
      <c r="H961" s="6" t="inlineStr">
        <is>
          <t>Politik</t>
        </is>
      </c>
      <c r="I961" s="6" t="n">
        <v>0.216</v>
      </c>
      <c r="J961" s="5" t="inlineStr"/>
      <c r="K961" s="6" t="inlineStr"/>
    </row>
    <row r="962" ht="45" customHeight="1">
      <c r="A962" s="6" t="n">
        <v>961</v>
      </c>
      <c r="B962" s="6" t="n">
        <v>1720</v>
      </c>
      <c r="C962" s="7" t="inlineStr">
        <is>
          <t>Maju melalui makan bergizi gratis</t>
        </is>
      </c>
      <c r="D962" s="6" t="inlineStr">
        <is>
          <t>Sasaran Penerima</t>
        </is>
      </c>
      <c r="E962" s="6" t="n">
        <v>0.1812</v>
      </c>
      <c r="F962" s="6" t="inlineStr">
        <is>
          <t>Lainnya</t>
        </is>
      </c>
      <c r="G962" s="6" t="n">
        <v>0.517</v>
      </c>
      <c r="H962" s="6" t="inlineStr">
        <is>
          <t>Sasaran Penerima</t>
        </is>
      </c>
      <c r="I962" s="6" t="n">
        <v>0.181</v>
      </c>
      <c r="J962" s="5" t="inlineStr"/>
      <c r="K962" s="6" t="inlineStr"/>
    </row>
    <row r="963" ht="45" customHeight="1">
      <c r="A963" s="6" t="n">
        <v>962</v>
      </c>
      <c r="B963" s="6" t="n">
        <v>4721</v>
      </c>
      <c r="C963" s="7" t="inlineStr">
        <is>
          <t>Selain itu, untuk meningkatkan kualitas eksekusi kebijakan fiskal Indonesia, masyarakat sipil perlu membangun solidaritas demi mendorong adanya transparansi publik yang masif, misal dengan menyampaikan program MBG.</t>
        </is>
      </c>
      <c r="D963" s="6" t="inlineStr">
        <is>
          <t>Anggaran</t>
        </is>
      </c>
      <c r="E963" s="6" t="n">
        <v>0.1813</v>
      </c>
      <c r="F963" s="6" t="inlineStr">
        <is>
          <t>Politik</t>
        </is>
      </c>
      <c r="G963" s="6" t="n">
        <v>0.305</v>
      </c>
      <c r="H963" s="6" t="inlineStr">
        <is>
          <t>Anggaran</t>
        </is>
      </c>
      <c r="I963" s="6" t="n">
        <v>0.181</v>
      </c>
      <c r="J963" s="5" t="inlineStr"/>
      <c r="K963" s="6" t="inlineStr"/>
    </row>
    <row r="964" ht="45" customHeight="1">
      <c r="A964" s="6" t="n">
        <v>963</v>
      </c>
      <c r="B964" s="6" t="n">
        <v>4512</v>
      </c>
      <c r="C964" s="7" t="inlineStr">
        <is>
          <t>@HansNein_Jansen @ARSIPAJA Kurleb paling kyk bandara Kertajati 60M pertahun, tingggal nunggu giliran aja IKN, Woosh, MBG, dll</t>
        </is>
      </c>
      <c r="D964" s="6" t="inlineStr">
        <is>
          <t>Anggaran</t>
        </is>
      </c>
      <c r="E964" s="6" t="n">
        <v>0.1814</v>
      </c>
      <c r="F964" s="6" t="inlineStr">
        <is>
          <t>Politik</t>
        </is>
      </c>
      <c r="G964" s="6" t="n">
        <v>0.453</v>
      </c>
      <c r="H964" s="6" t="inlineStr">
        <is>
          <t>Anggaran</t>
        </is>
      </c>
      <c r="I964" s="6" t="n">
        <v>0.181</v>
      </c>
      <c r="J964" s="5" t="inlineStr"/>
      <c r="K964" s="6" t="inlineStr"/>
    </row>
    <row r="965" ht="45" customHeight="1">
      <c r="A965" s="6" t="n">
        <v>964</v>
      </c>
      <c r="B965" s="6" t="n">
        <v>4067</v>
      </c>
      <c r="C965" s="7" t="inlineStr">
        <is>
          <t>@CNNIndonesia Program MBG hrs dievaluasi demi keselamatan siswa.
Mengurus makanan saja ruwet dan seringkali denger kasus keracunan.</t>
        </is>
      </c>
      <c r="D965" s="6" t="inlineStr">
        <is>
          <t>Tata Kelola</t>
        </is>
      </c>
      <c r="E965" s="6" t="n">
        <v>0.1815</v>
      </c>
      <c r="F965" s="6" t="inlineStr">
        <is>
          <t>Kualitas Pangan</t>
        </is>
      </c>
      <c r="G965" s="6" t="n">
        <v>0.716</v>
      </c>
      <c r="H965" s="6" t="inlineStr">
        <is>
          <t>Tata Kelola</t>
        </is>
      </c>
      <c r="I965" s="6" t="n">
        <v>0.181</v>
      </c>
      <c r="J965" s="5" t="inlineStr"/>
      <c r="K965" s="6" t="inlineStr"/>
    </row>
    <row r="966" ht="45" customHeight="1">
      <c r="A966" s="6" t="n">
        <v>965</v>
      </c>
      <c r="B966" s="6" t="n">
        <v>2818</v>
      </c>
      <c r="C966" s="7" t="inlineStr">
        <is>
          <t>Hello pak @prabowo kok buah MBG buah semangka setipis daun pisang sih? Hati-hati MBG jadi ajang KORUPSI BERJAMAAH ❗❗</t>
        </is>
      </c>
      <c r="D966" s="6" t="inlineStr">
        <is>
          <t>Kualitas Pangan</t>
        </is>
      </c>
      <c r="E966" s="6" t="n">
        <v>0.1815</v>
      </c>
      <c r="F966" s="6" t="inlineStr">
        <is>
          <t>Politik</t>
        </is>
      </c>
      <c r="G966" s="6" t="n">
        <v>0.347</v>
      </c>
      <c r="H966" s="6" t="inlineStr">
        <is>
          <t>Lainnya</t>
        </is>
      </c>
      <c r="I966" s="6" t="n">
        <v>0.192</v>
      </c>
      <c r="J966" s="5" t="inlineStr"/>
      <c r="K966" s="6" t="inlineStr"/>
    </row>
    <row r="967" ht="45" customHeight="1">
      <c r="A967" s="6" t="n">
        <v>966</v>
      </c>
      <c r="B967" s="6" t="n">
        <v>1903</v>
      </c>
      <c r="C967" s="7" t="inlineStr">
        <is>
          <t>@JamesH03518554 Pemerintah kudu jujur juga soal data dan distribusi biar program makan gratis ini tepat sasaran dan gak cuma numpang viral</t>
        </is>
      </c>
      <c r="D967" s="6" t="inlineStr">
        <is>
          <t>Tata Kelola</t>
        </is>
      </c>
      <c r="E967" s="6" t="n">
        <v>0.1818</v>
      </c>
      <c r="F967" s="6" t="inlineStr">
        <is>
          <t>Sasaran Penerima</t>
        </is>
      </c>
      <c r="G967" s="6" t="n">
        <v>0.389</v>
      </c>
      <c r="H967" s="6" t="inlineStr">
        <is>
          <t>Politik</t>
        </is>
      </c>
      <c r="I967" s="6" t="n">
        <v>0.209</v>
      </c>
      <c r="J967" s="5" t="inlineStr"/>
      <c r="K967" s="6" t="inlineStr"/>
    </row>
    <row r="968" ht="45" customHeight="1">
      <c r="A968" s="6" t="n">
        <v>967</v>
      </c>
      <c r="B968" s="6" t="n">
        <v>3161</v>
      </c>
      <c r="C968" s="7" t="inlineStr">
        <is>
          <t>Pengelolaan MBG harus belajar dari ransum TNI yg tinggal dipanasin &amp;amp; masjid-masjid yg biasa kasih maksi/sarapan/buka</t>
        </is>
      </c>
      <c r="D968" s="6" t="inlineStr">
        <is>
          <t>Tata Kelola</t>
        </is>
      </c>
      <c r="E968" s="6" t="n">
        <v>0.1819</v>
      </c>
      <c r="F968" s="6" t="inlineStr">
        <is>
          <t>Politik</t>
        </is>
      </c>
      <c r="G968" s="6" t="n">
        <v>0.366</v>
      </c>
      <c r="H968" s="6" t="inlineStr">
        <is>
          <t>Tata Kelola</t>
        </is>
      </c>
      <c r="I968" s="6" t="n">
        <v>0.182</v>
      </c>
      <c r="J968" s="5" t="inlineStr"/>
      <c r="K968" s="6" t="inlineStr"/>
    </row>
    <row r="969" ht="45" customHeight="1">
      <c r="A969" s="6" t="n">
        <v>968</v>
      </c>
      <c r="B969" s="6" t="n">
        <v>4049</v>
      </c>
      <c r="C969" s="7" t="inlineStr">
        <is>
          <t>@faliqulfikri Sekadar mengingatkan bagi yg terlibat dalam MBG wkwkw</t>
        </is>
      </c>
      <c r="D969" s="6" t="inlineStr">
        <is>
          <t>Politik</t>
        </is>
      </c>
      <c r="E969" s="6" t="n">
        <v>0.1827</v>
      </c>
      <c r="F969" s="6" t="inlineStr">
        <is>
          <t>Lainnya</t>
        </is>
      </c>
      <c r="G969" s="6" t="n">
        <v>0.552</v>
      </c>
      <c r="H969" s="6" t="inlineStr">
        <is>
          <t>Politik</t>
        </is>
      </c>
      <c r="I969" s="6" t="n">
        <v>0.183</v>
      </c>
      <c r="J969" s="5" t="inlineStr"/>
      <c r="K969" s="6" t="inlineStr"/>
    </row>
    <row r="970" ht="45" customHeight="1">
      <c r="A970" s="6" t="n">
        <v>969</v>
      </c>
      <c r="B970" s="6" t="n">
        <v>3628</v>
      </c>
      <c r="C970" s="7" t="inlineStr">
        <is>
          <t>@stariesyu ok skrg mana makan bergizi gratis ku wok</t>
        </is>
      </c>
      <c r="D970" s="6" t="inlineStr">
        <is>
          <t>Politik</t>
        </is>
      </c>
      <c r="E970" s="6" t="n">
        <v>0.1847</v>
      </c>
      <c r="F970" s="6" t="inlineStr">
        <is>
          <t>Lainnya</t>
        </is>
      </c>
      <c r="G970" s="6" t="n">
        <v>0.455</v>
      </c>
      <c r="H970" s="6" t="inlineStr">
        <is>
          <t>Politik</t>
        </is>
      </c>
      <c r="I970" s="6" t="n">
        <v>0.185</v>
      </c>
      <c r="J970" s="5" t="inlineStr"/>
      <c r="K970" s="6" t="inlineStr"/>
    </row>
    <row r="971" ht="45" customHeight="1">
      <c r="A971" s="6" t="n">
        <v>970</v>
      </c>
      <c r="B971" s="6" t="n">
        <v>1749</v>
      </c>
      <c r="C971" s="7" t="inlineStr">
        <is>
          <t>@kenhans03 Pertanyaan nya?!
Kapan MBG itu dimasak??
🥲🥲🥲
Apakah semua bahannya Fresh?! 🥲🥲🥲</t>
        </is>
      </c>
      <c r="D971" s="6" t="inlineStr">
        <is>
          <t>Kualitas Pangan</t>
        </is>
      </c>
      <c r="E971" s="6" t="n">
        <v>0.1853</v>
      </c>
      <c r="F971" s="6" t="inlineStr">
        <is>
          <t>Tata Kelola</t>
        </is>
      </c>
      <c r="G971" s="6" t="n">
        <v>0.227</v>
      </c>
      <c r="H971" s="6" t="inlineStr">
        <is>
          <t>Politik</t>
        </is>
      </c>
      <c r="I971" s="6" t="n">
        <v>0.194</v>
      </c>
      <c r="J971" s="5" t="inlineStr"/>
      <c r="K971" s="6" t="inlineStr"/>
    </row>
    <row r="972" ht="45" customHeight="1">
      <c r="A972" s="6" t="n">
        <v>971</v>
      </c>
      <c r="B972" s="6" t="n">
        <v>4856</v>
      </c>
      <c r="C972" s="7" t="inlineStr">
        <is>
          <t>@taaehyvn Program makan gratis.</t>
        </is>
      </c>
      <c r="D972" s="6" t="inlineStr">
        <is>
          <t>Lainnya</t>
        </is>
      </c>
      <c r="E972" s="6" t="n">
        <v>0.1853</v>
      </c>
      <c r="F972" s="6" t="inlineStr">
        <is>
          <t>Politik</t>
        </is>
      </c>
      <c r="G972" s="6" t="n">
        <v>0.468</v>
      </c>
      <c r="H972" s="6" t="inlineStr">
        <is>
          <t>Lainnya</t>
        </is>
      </c>
      <c r="I972" s="6" t="n">
        <v>0.185</v>
      </c>
      <c r="J972" s="5" t="inlineStr"/>
      <c r="K972" s="6" t="inlineStr"/>
    </row>
    <row r="973" ht="45" customHeight="1">
      <c r="A973" s="6" t="n">
        <v>972</v>
      </c>
      <c r="B973" s="6" t="n">
        <v>2256</v>
      </c>
      <c r="C973" s="7" t="inlineStr">
        <is>
          <t>@tekarok007 Memang harusnya MBG itu dimulai dari daerah, bukan pusat.</t>
        </is>
      </c>
      <c r="D973" s="6" t="inlineStr">
        <is>
          <t>Tata Kelola</t>
        </is>
      </c>
      <c r="E973" s="6" t="n">
        <v>0.1855</v>
      </c>
      <c r="F973" s="6" t="inlineStr">
        <is>
          <t>Distribusi</t>
        </is>
      </c>
      <c r="G973" s="6" t="n">
        <v>0.379</v>
      </c>
      <c r="H973" s="6" t="inlineStr">
        <is>
          <t>Sasaran Penerima</t>
        </is>
      </c>
      <c r="I973" s="6" t="n">
        <v>0.187</v>
      </c>
      <c r="J973" s="5" t="inlineStr"/>
      <c r="K973" s="6" t="inlineStr"/>
    </row>
    <row r="974" ht="45" customHeight="1">
      <c r="A974" s="6" t="n">
        <v>973</v>
      </c>
      <c r="B974" s="6" t="n">
        <v>3374</v>
      </c>
      <c r="C974" s="7" t="inlineStr">
        <is>
          <t>@iniinainuin @ARSIPAJA Eh kontol, presiden melihat nya dari helikopter view !
Pemangku kebijakan, pembuat policy !
Kalo masalah daily operasional itu per masing2 kepala dapur MBG urusan nya !
Jangan goblok mulu napa</t>
        </is>
      </c>
      <c r="D974" s="6" t="inlineStr">
        <is>
          <t>Kualitas Pangan</t>
        </is>
      </c>
      <c r="E974" s="6" t="n">
        <v>0.1857</v>
      </c>
      <c r="F974" s="6" t="inlineStr">
        <is>
          <t>Politik</t>
        </is>
      </c>
      <c r="G974" s="6" t="n">
        <v>0.378</v>
      </c>
      <c r="H974" s="6" t="inlineStr">
        <is>
          <t>Tata Kelola</t>
        </is>
      </c>
      <c r="I974" s="6" t="n">
        <v>0.209</v>
      </c>
      <c r="J974" s="5" t="inlineStr"/>
      <c r="K974" s="6" t="inlineStr"/>
    </row>
    <row r="975" ht="45" customHeight="1">
      <c r="A975" s="6" t="n">
        <v>974</v>
      </c>
      <c r="B975" s="6" t="n">
        <v>2419</v>
      </c>
      <c r="C975" s="7" t="inlineStr">
        <is>
          <t>Positif thinking ya, Amerika bisa jadi akan mendata anak2 Indonesia yg terdaftar di MBG. Mr Donald Trump sepertinya terenyuh melihat anak2 yang keracunan menu MBG. Atas kehebatan diplomasi pak prabs, bisa saja Mr Donald Trump akan ikut serta di MBG dengan mengirim burger BigMac</t>
        </is>
      </c>
      <c r="D975" s="6" t="inlineStr">
        <is>
          <t>Politik</t>
        </is>
      </c>
      <c r="E975" s="6" t="n">
        <v>0.186</v>
      </c>
      <c r="F975" s="6" t="inlineStr">
        <is>
          <t>Kualitas Pangan</t>
        </is>
      </c>
      <c r="G975" s="6" t="n">
        <v>0.515</v>
      </c>
      <c r="H975" s="6" t="inlineStr">
        <is>
          <t>Politik</t>
        </is>
      </c>
      <c r="I975" s="6" t="n">
        <v>0.186</v>
      </c>
      <c r="J975" s="5" t="inlineStr"/>
      <c r="K975" s="6" t="inlineStr"/>
    </row>
    <row r="976" ht="45" customHeight="1">
      <c r="A976" s="6" t="n">
        <v>975</v>
      </c>
      <c r="B976" s="6" t="n">
        <v>1565</v>
      </c>
      <c r="C976" s="7" t="inlineStr">
        <is>
          <t>Entitas impulsif yang sedang lead isu MBG rn: 🤯🤯💀🪦</t>
        </is>
      </c>
      <c r="D976" s="6" t="inlineStr">
        <is>
          <t>Lainnya</t>
        </is>
      </c>
      <c r="E976" s="6" t="n">
        <v>0.1862</v>
      </c>
      <c r="F976" s="6" t="inlineStr">
        <is>
          <t>Politik</t>
        </is>
      </c>
      <c r="G976" s="6" t="n">
        <v>0.409</v>
      </c>
      <c r="H976" s="6" t="inlineStr">
        <is>
          <t>Kualitas Pangan</t>
        </is>
      </c>
      <c r="I976" s="6" t="n">
        <v>0.27</v>
      </c>
      <c r="J976" s="5" t="inlineStr"/>
      <c r="K976" s="6" t="inlineStr"/>
    </row>
    <row r="977" ht="45" customHeight="1">
      <c r="A977" s="6" t="n">
        <v>976</v>
      </c>
      <c r="B977" s="6" t="n">
        <v>3985</v>
      </c>
      <c r="C977" s="7" t="inlineStr">
        <is>
          <t>Perdana Dapat MBG, Siswa di Gunung Kidul Minta Ditambah Sambal Bawang
https://t.co/pDDeenBqrZ</t>
        </is>
      </c>
      <c r="D977" s="6" t="inlineStr">
        <is>
          <t>Kualitas Pangan</t>
        </is>
      </c>
      <c r="E977" s="6" t="n">
        <v>0.1862</v>
      </c>
      <c r="F977" s="6" t="inlineStr">
        <is>
          <t>Sasaran Penerima</t>
        </is>
      </c>
      <c r="G977" s="6" t="n">
        <v>0.37</v>
      </c>
      <c r="H977" s="6" t="inlineStr">
        <is>
          <t>Distribusi</t>
        </is>
      </c>
      <c r="I977" s="6" t="n">
        <v>0.198</v>
      </c>
      <c r="J977" s="5" t="inlineStr"/>
      <c r="K977" s="6" t="inlineStr"/>
    </row>
    <row r="978" ht="45" customHeight="1">
      <c r="A978" s="6" t="n">
        <v>977</v>
      </c>
      <c r="B978" s="6" t="n">
        <v>4079</v>
      </c>
      <c r="C978" s="7" t="inlineStr">
        <is>
          <t>@inijoejoe Ide planmu menarik, inijoejoe! Menghapus MBG untuk prioritaskan reformasi sistem pendidikan, naikkan gaji guru, dan basmi birokrasi korupsi bisa efisienkan APBN. Profesi guru memang harus dihargai sebagai karir layak, bukan amal. Kalau dieksekusi, ini bisa revolusioner—tapi butuh</t>
        </is>
      </c>
      <c r="D978" s="6" t="inlineStr">
        <is>
          <t>Tata Kelola</t>
        </is>
      </c>
      <c r="E978" s="6" t="n">
        <v>0.1867</v>
      </c>
      <c r="F978" s="6" t="inlineStr">
        <is>
          <t>Anggaran</t>
        </is>
      </c>
      <c r="G978" s="6" t="n">
        <v>0.61</v>
      </c>
      <c r="H978" s="6" t="inlineStr">
        <is>
          <t>Tata Kelola</t>
        </is>
      </c>
      <c r="I978" s="6" t="n">
        <v>0.187</v>
      </c>
      <c r="J978" s="5" t="inlineStr"/>
      <c r="K978" s="6" t="inlineStr"/>
    </row>
    <row r="979" ht="45" customHeight="1">
      <c r="A979" s="6" t="n">
        <v>978</v>
      </c>
      <c r="B979" s="6" t="n">
        <v>4341</v>
      </c>
      <c r="C979" s="7" t="inlineStr">
        <is>
          <t>makan bergizi gratis my ass
mbahku sing masak cok
sego endok dadar ½ https://t.co/9QaqAPxTMK</t>
        </is>
      </c>
      <c r="D979" s="6" t="inlineStr">
        <is>
          <t>Kualitas Pangan</t>
        </is>
      </c>
      <c r="E979" s="6" t="n">
        <v>0.1871</v>
      </c>
      <c r="F979" s="6" t="inlineStr">
        <is>
          <t>Lainnya</t>
        </is>
      </c>
      <c r="G979" s="6" t="n">
        <v>0.616</v>
      </c>
      <c r="H979" s="6" t="inlineStr">
        <is>
          <t>Kualitas Pangan</t>
        </is>
      </c>
      <c r="I979" s="6" t="n">
        <v>0.187</v>
      </c>
      <c r="J979" s="5" t="inlineStr"/>
      <c r="K979" s="6" t="inlineStr"/>
    </row>
    <row r="980" ht="45" customHeight="1">
      <c r="A980" s="6" t="n">
        <v>979</v>
      </c>
      <c r="B980" s="6" t="n">
        <v>3481</v>
      </c>
      <c r="C980" s="7" t="inlineStr">
        <is>
          <t>@inijoejoe @New_GGMT @Verraagustian_ @prabowo Setuju, menu ini contoh nyata makanan sehat ala Indonesia: nasi kuning, telur, tempe, sayur, buah, susu. Harus jadi percontohan MBG prabowo untuk nutrisi optimal dan dukung petani lokal. Program sudah capai 20 juta penerima Agustus 2025, tapi perlu standar ketat agar merata.</t>
        </is>
      </c>
      <c r="D980" s="6" t="inlineStr">
        <is>
          <t>Sasaran Penerima</t>
        </is>
      </c>
      <c r="E980" s="6" t="n">
        <v>0.1877</v>
      </c>
      <c r="F980" s="6" t="inlineStr">
        <is>
          <t>Kualitas Pangan</t>
        </is>
      </c>
      <c r="G980" s="6" t="n">
        <v>0.627</v>
      </c>
      <c r="H980" s="6" t="inlineStr">
        <is>
          <t>Sasaran Penerima</t>
        </is>
      </c>
      <c r="I980" s="6" t="n">
        <v>0.188</v>
      </c>
      <c r="J980" s="5" t="inlineStr"/>
      <c r="K980" s="6" t="inlineStr"/>
    </row>
    <row r="981" ht="45" customHeight="1">
      <c r="A981" s="6" t="n">
        <v>980</v>
      </c>
      <c r="B981" s="6" t="n">
        <v>580</v>
      </c>
      <c r="C981" s="7" t="inlineStr">
        <is>
          <t>@tekarok007 @GunRomli wkwk lah kocak, jelas jelas list berita lu basi semua.
Kasus Keracunan MBG Meningkat (17 KLB di 10 Provinsi), MBG Diganti oleh Makanan Snack , Pemerintah “Jual” Data Pribadi ke AS 
Kesepakatan Beli 50 Pesawat Boeing
terbaru tuh wwkkwkw</t>
        </is>
      </c>
      <c r="D981" s="6" t="inlineStr">
        <is>
          <t>Politik</t>
        </is>
      </c>
      <c r="E981" s="6" t="n">
        <v>0.1884</v>
      </c>
      <c r="F981" s="6" t="inlineStr">
        <is>
          <t>Kualitas Pangan</t>
        </is>
      </c>
      <c r="G981" s="6" t="n">
        <v>0.676</v>
      </c>
      <c r="H981" s="6" t="inlineStr">
        <is>
          <t>Politik</t>
        </is>
      </c>
      <c r="I981" s="6" t="n">
        <v>0.188</v>
      </c>
      <c r="J981" s="5" t="inlineStr"/>
      <c r="K981" s="6" t="inlineStr"/>
    </row>
    <row r="982" ht="45" customHeight="1">
      <c r="A982" s="6" t="n">
        <v>981</v>
      </c>
      <c r="B982" s="6" t="n">
        <v>1370</v>
      </c>
      <c r="C982" s="7" t="inlineStr">
        <is>
          <t>@Wae_Vy ga doyan makan MBG mereka, doyannya makan uang r.... 😬</t>
        </is>
      </c>
      <c r="D982" s="6" t="inlineStr">
        <is>
          <t>Lainnya</t>
        </is>
      </c>
      <c r="E982" s="6" t="n">
        <v>0.189</v>
      </c>
      <c r="F982" s="6" t="inlineStr">
        <is>
          <t>Kualitas Pangan</t>
        </is>
      </c>
      <c r="G982" s="6" t="n">
        <v>0.548</v>
      </c>
      <c r="H982" s="6" t="inlineStr">
        <is>
          <t>Lainnya</t>
        </is>
      </c>
      <c r="I982" s="6" t="n">
        <v>0.189</v>
      </c>
      <c r="J982" s="5" t="inlineStr"/>
      <c r="K982" s="6" t="inlineStr"/>
    </row>
    <row r="983" ht="45" customHeight="1">
      <c r="A983" s="6" t="n">
        <v>982</v>
      </c>
      <c r="B983" s="6" t="n">
        <v>749</v>
      </c>
      <c r="C983" s="7" t="inlineStr">
        <is>
          <t>DPR Apresiasi Program MBG Tapi Ingatkan Pemerintah Soal Kasus Keracunan https://t.co/Rib3rxVhsZ</t>
        </is>
      </c>
      <c r="D983" s="6" t="inlineStr">
        <is>
          <t>Politik</t>
        </is>
      </c>
      <c r="E983" s="6" t="n">
        <v>0.1891</v>
      </c>
      <c r="F983" s="6" t="inlineStr">
        <is>
          <t>Kualitas Pangan</t>
        </is>
      </c>
      <c r="G983" s="6" t="n">
        <v>0.453</v>
      </c>
      <c r="H983" s="6" t="inlineStr">
        <is>
          <t>Tata Kelola</t>
        </is>
      </c>
      <c r="I983" s="6" t="n">
        <v>0.257</v>
      </c>
      <c r="J983" s="5" t="inlineStr"/>
      <c r="K983" s="6" t="inlineStr"/>
    </row>
    <row r="984" ht="45" customHeight="1">
      <c r="A984" s="6" t="n">
        <v>983</v>
      </c>
      <c r="B984" s="6" t="n">
        <v>4464</v>
      </c>
      <c r="C984" s="7" t="inlineStr">
        <is>
          <t>Minggu ini menu Makan Bergizi Gratis apa aja, guys? https://t.co/IC9OS0R30V</t>
        </is>
      </c>
      <c r="D984" s="6" t="inlineStr">
        <is>
          <t>Lainnya</t>
        </is>
      </c>
      <c r="E984" s="6" t="n">
        <v>0.1892</v>
      </c>
      <c r="F984" s="6" t="inlineStr">
        <is>
          <t>Kualitas Pangan</t>
        </is>
      </c>
      <c r="G984" s="6" t="n">
        <v>0.651</v>
      </c>
      <c r="H984" s="6" t="inlineStr">
        <is>
          <t>Lainnya</t>
        </is>
      </c>
      <c r="I984" s="6" t="n">
        <v>0.189</v>
      </c>
      <c r="J984" s="5" t="inlineStr"/>
      <c r="K984" s="6" t="inlineStr"/>
    </row>
    <row r="985" ht="45" customHeight="1">
      <c r="A985" s="6" t="n">
        <v>984</v>
      </c>
      <c r="B985" s="6" t="n">
        <v>4754</v>
      </c>
      <c r="C985" s="7" t="inlineStr">
        <is>
          <t>Anak yg gede setiap dapet MBG di sekolah selalu habis dimakan.
Anak yg kecil kalo abis dari Posyandu selalu nunggu dapet telor rebus+pisang / bubur kacang ijo kemudian dia makan habis.
Alhamdulillah, makanannya adalah makanan kebanyakan orang, gak banyak pilih-pilih.</t>
        </is>
      </c>
      <c r="D985" s="6" t="inlineStr">
        <is>
          <t>Sasaran Penerima</t>
        </is>
      </c>
      <c r="E985" s="6" t="n">
        <v>0.1893</v>
      </c>
      <c r="F985" s="6" t="inlineStr">
        <is>
          <t>Kualitas Pangan</t>
        </is>
      </c>
      <c r="G985" s="6" t="n">
        <v>0.613</v>
      </c>
      <c r="H985" s="6" t="inlineStr">
        <is>
          <t>Sasaran Penerima</t>
        </is>
      </c>
      <c r="I985" s="6" t="n">
        <v>0.189</v>
      </c>
      <c r="J985" s="5" t="inlineStr"/>
      <c r="K985" s="6" t="inlineStr"/>
    </row>
    <row r="986" ht="45" customHeight="1">
      <c r="A986" s="6" t="n">
        <v>985</v>
      </c>
      <c r="B986" s="6" t="n">
        <v>2448</v>
      </c>
      <c r="C986" s="7" t="inlineStr">
        <is>
          <t>mbg noh..
asal jalan aja..</t>
        </is>
      </c>
      <c r="D986" s="6" t="inlineStr">
        <is>
          <t>Tata Kelola</t>
        </is>
      </c>
      <c r="E986" s="6" t="n">
        <v>0.1894</v>
      </c>
      <c r="F986" s="6" t="inlineStr">
        <is>
          <t>Distribusi</t>
        </is>
      </c>
      <c r="G986" s="6" t="n">
        <v>0.307</v>
      </c>
      <c r="H986" s="6" t="inlineStr">
        <is>
          <t>Lainnya</t>
        </is>
      </c>
      <c r="I986" s="6" t="n">
        <v>0.217</v>
      </c>
      <c r="J986" s="5" t="inlineStr"/>
      <c r="K986" s="6" t="inlineStr"/>
    </row>
    <row r="987" ht="45" customHeight="1">
      <c r="A987" s="6" t="n">
        <v>986</v>
      </c>
      <c r="B987" s="6" t="n">
        <v>995</v>
      </c>
      <c r="C987" s="7" t="inlineStr">
        <is>
          <t>@ARSIPAJA @grok Tolong jumlahkan berapa komentar dan masing-masing balasannya, termasuk nested-reply yang mengandung frasa "Lanjutkan MBG" atau semacamnya. Dari situ kita bisa simpulkan berapa akun buzzer yang ada di Tweet ini.</t>
        </is>
      </c>
      <c r="D987" s="6" t="inlineStr">
        <is>
          <t>Lainnya</t>
        </is>
      </c>
      <c r="E987" s="6" t="n">
        <v>0.1899</v>
      </c>
      <c r="F987" s="6" t="inlineStr">
        <is>
          <t>Tata Kelola</t>
        </is>
      </c>
      <c r="G987" s="6" t="n">
        <v>0.421</v>
      </c>
      <c r="H987" s="6" t="inlineStr">
        <is>
          <t>Lainnya</t>
        </is>
      </c>
      <c r="I987" s="6" t="n">
        <v>0.19</v>
      </c>
      <c r="J987" s="5" t="inlineStr"/>
      <c r="K987" s="6" t="inlineStr"/>
    </row>
    <row r="988" ht="45" customHeight="1">
      <c r="A988" s="6" t="n">
        <v>987</v>
      </c>
      <c r="B988" s="6" t="n">
        <v>2546</v>
      </c>
      <c r="C988" s="7" t="inlineStr">
        <is>
          <t>@barengwarga Sebenarnya ada baiknya MBG dihapus, pasti banyak juga yg bakal setuju, drpd anaknya mati keracunan.
Apalagi yg ditakutkan pemerintah, semua partai juga sudah dikuasai, harusnya udah gak ada lawan politik yg bakal nyerang terkait penghentian MBG.</t>
        </is>
      </c>
      <c r="D988" s="6" t="inlineStr">
        <is>
          <t>Kualitas Pangan</t>
        </is>
      </c>
      <c r="E988" s="6" t="n">
        <v>0.1899</v>
      </c>
      <c r="F988" s="6" t="inlineStr">
        <is>
          <t>Tata Kelola</t>
        </is>
      </c>
      <c r="G988" s="6" t="n">
        <v>0.402</v>
      </c>
      <c r="H988" s="6" t="inlineStr">
        <is>
          <t>Politik</t>
        </is>
      </c>
      <c r="I988" s="6" t="n">
        <v>0.349</v>
      </c>
      <c r="J988" s="5" t="inlineStr"/>
      <c r="K988" s="6" t="inlineStr"/>
    </row>
    <row r="989" ht="45" customHeight="1">
      <c r="A989" s="6" t="n">
        <v>988</v>
      </c>
      <c r="B989" s="6" t="n">
        <v>4667</v>
      </c>
      <c r="C989" s="7" t="inlineStr">
        <is>
          <t>@StefanAntonio__ @smindrawatii ini gara2 MBG nya wowo.</t>
        </is>
      </c>
      <c r="D989" s="6" t="inlineStr">
        <is>
          <t>Politik</t>
        </is>
      </c>
      <c r="E989" s="6" t="n">
        <v>0.1902</v>
      </c>
      <c r="F989" s="6" t="inlineStr">
        <is>
          <t>Kualitas Pangan</t>
        </is>
      </c>
      <c r="G989" s="6" t="n">
        <v>0.378</v>
      </c>
      <c r="H989" s="6" t="inlineStr">
        <is>
          <t>Lainnya</t>
        </is>
      </c>
      <c r="I989" s="6" t="n">
        <v>0.333</v>
      </c>
      <c r="J989" s="5" t="inlineStr"/>
      <c r="K989" s="6" t="inlineStr"/>
    </row>
    <row r="990" ht="45" customHeight="1">
      <c r="A990" s="6" t="n">
        <v>989</v>
      </c>
      <c r="B990" s="6" t="n">
        <v>1981</v>
      </c>
      <c r="C990" s="7" t="inlineStr">
        <is>
          <t>kirain MBG aja yg beracun https://t.co/tEvgl3CmOp</t>
        </is>
      </c>
      <c r="D990" s="6" t="inlineStr">
        <is>
          <t>Lainnya</t>
        </is>
      </c>
      <c r="E990" s="6" t="n">
        <v>0.1902</v>
      </c>
      <c r="F990" s="6" t="inlineStr">
        <is>
          <t>Kualitas Pangan</t>
        </is>
      </c>
      <c r="G990" s="6" t="n">
        <v>0.532</v>
      </c>
      <c r="H990" s="6" t="inlineStr">
        <is>
          <t>Lainnya</t>
        </is>
      </c>
      <c r="I990" s="6" t="n">
        <v>0.19</v>
      </c>
      <c r="J990" s="5" t="inlineStr"/>
      <c r="K990" s="6" t="inlineStr"/>
    </row>
    <row r="991" ht="45" customHeight="1">
      <c r="A991" s="6" t="n">
        <v>990</v>
      </c>
      <c r="B991" s="6" t="n">
        <v>3795</v>
      </c>
      <c r="C991" s="7" t="inlineStr">
        <is>
          <t>@hafizha_anisa wkwkwkkw makanya skrg sasaran utama mbg kan org miskin kak, biar kalo gaji telat turun smpe 3 bulan gabisa diprotes krna pasti disuruh "sabar aja" ato ga "gausah ngeluh"😔</t>
        </is>
      </c>
      <c r="D991" s="6" t="inlineStr">
        <is>
          <t>Tata Kelola</t>
        </is>
      </c>
      <c r="E991" s="6" t="n">
        <v>0.1908</v>
      </c>
      <c r="F991" s="6" t="inlineStr">
        <is>
          <t>Politik</t>
        </is>
      </c>
      <c r="G991" s="6" t="n">
        <v>0.501</v>
      </c>
      <c r="H991" s="6" t="inlineStr">
        <is>
          <t>Tata Kelola</t>
        </is>
      </c>
      <c r="I991" s="6" t="n">
        <v>0.191</v>
      </c>
      <c r="J991" s="5" t="inlineStr"/>
      <c r="K991" s="6" t="inlineStr"/>
    </row>
    <row r="992" ht="45" customHeight="1">
      <c r="A992" s="6" t="n">
        <v>991</v>
      </c>
      <c r="B992" s="6" t="n">
        <v>4907</v>
      </c>
      <c r="C992" s="7" t="inlineStr">
        <is>
          <t>Kasus dugaan keracunan 140 siswa di Kupang usai mengonsumsi makanan program MBG tuai kritik dari DPR. Legislator ini menilai lemahnya pengawasan. https://t.co/d12yRRBCH0</t>
        </is>
      </c>
      <c r="D992" s="6" t="inlineStr">
        <is>
          <t>Tata Kelola</t>
        </is>
      </c>
      <c r="E992" s="6" t="n">
        <v>0.1912</v>
      </c>
      <c r="F992" s="6" t="inlineStr">
        <is>
          <t>Kualitas Pangan</t>
        </is>
      </c>
      <c r="G992" s="6" t="n">
        <v>0.719</v>
      </c>
      <c r="H992" s="6" t="inlineStr">
        <is>
          <t>Tata Kelola</t>
        </is>
      </c>
      <c r="I992" s="6" t="n">
        <v>0.191</v>
      </c>
      <c r="J992" s="5" t="inlineStr"/>
      <c r="K992" s="6" t="inlineStr"/>
    </row>
    <row r="993" ht="45" customHeight="1">
      <c r="A993" s="6" t="n">
        <v>992</v>
      </c>
      <c r="B993" s="6" t="n">
        <v>2268</v>
      </c>
      <c r="C993" s="7" t="inlineStr">
        <is>
          <t>@YangKaga_aja @ARSIPAJA Terus ngapain bikin MBG pak gemoy?</t>
        </is>
      </c>
      <c r="D993" s="6" t="inlineStr">
        <is>
          <t>Politik</t>
        </is>
      </c>
      <c r="E993" s="6" t="n">
        <v>0.1914</v>
      </c>
      <c r="F993" s="6" t="inlineStr">
        <is>
          <t>Lainnya</t>
        </is>
      </c>
      <c r="G993" s="6" t="n">
        <v>0.361</v>
      </c>
      <c r="H993" s="6" t="inlineStr">
        <is>
          <t>Sasaran Penerima</t>
        </is>
      </c>
      <c r="I993" s="6" t="n">
        <v>0.213</v>
      </c>
      <c r="J993" s="5" t="inlineStr"/>
      <c r="K993" s="6" t="inlineStr"/>
    </row>
    <row r="994" ht="45" customHeight="1">
      <c r="A994" s="6" t="n">
        <v>993</v>
      </c>
      <c r="B994" s="6" t="n">
        <v>2217</v>
      </c>
      <c r="C994" s="7" t="inlineStr">
        <is>
          <t>Dalam kesempatan ini, Kepala Staf Kepresidenan mengawal agar Program MBG di pesantren berjalan baik melalui sajian dari SPPG milik Pondok Pesantren Sunan Drajat, dengan makanan bergizi seimbang sehingga kesehatan dan daya tahan tubuh para santri tetap terjaga selama menuntut ilmu https://t.co/Qa7czbfGrx</t>
        </is>
      </c>
      <c r="D994" s="6" t="inlineStr">
        <is>
          <t>Kualitas Pangan</t>
        </is>
      </c>
      <c r="E994" s="6" t="n">
        <v>0.1915</v>
      </c>
      <c r="F994" s="6" t="inlineStr">
        <is>
          <t>Sasaran Penerima</t>
        </is>
      </c>
      <c r="G994" s="6" t="n">
        <v>0.328</v>
      </c>
      <c r="H994" s="6" t="inlineStr">
        <is>
          <t>Tata Kelola</t>
        </is>
      </c>
      <c r="I994" s="6" t="n">
        <v>0.24</v>
      </c>
      <c r="J994" s="5" t="inlineStr"/>
      <c r="K994" s="6" t="inlineStr"/>
    </row>
    <row r="995" ht="45" customHeight="1">
      <c r="A995" s="6" t="n">
        <v>994</v>
      </c>
      <c r="B995" s="6" t="n">
        <v>2321</v>
      </c>
      <c r="C995" s="7" t="inlineStr">
        <is>
          <t>@BebySoSweet Itu lah kalo selama ini hidup pake Kedok, nggak punya Muka. Giliran Krdok nya kebuka, kejang deeeh kayak anak SD keracunan MBG</t>
        </is>
      </c>
      <c r="D995" s="6" t="inlineStr">
        <is>
          <t>Politik</t>
        </is>
      </c>
      <c r="E995" s="6" t="n">
        <v>0.1925</v>
      </c>
      <c r="F995" s="6" t="inlineStr">
        <is>
          <t>Kualitas Pangan</t>
        </is>
      </c>
      <c r="G995" s="6" t="n">
        <v>0.611</v>
      </c>
      <c r="H995" s="6" t="inlineStr">
        <is>
          <t>Politik</t>
        </is>
      </c>
      <c r="I995" s="6" t="n">
        <v>0.192</v>
      </c>
      <c r="J995" s="5" t="inlineStr"/>
      <c r="K995" s="6" t="inlineStr"/>
    </row>
    <row r="996" ht="45" customHeight="1">
      <c r="A996" s="6" t="n">
        <v>995</v>
      </c>
      <c r="B996" s="6" t="n">
        <v>4473</v>
      </c>
      <c r="C996" s="7" t="inlineStr">
        <is>
          <t>@andy_dhann2897 @prabowo Bahkan saya bisa beranggapan program makan bergizi gratis ini akan gagal jika performa mentri koperasi merah putih, mentri perdagangan, dan pertanian tdk optimal, krn hulunya dsitu
Ibarat tuning mesin perlu stel celah klep, timing gear, stel bospom, timing pengapian,dll. https://t.co/u7zPraKdQF</t>
        </is>
      </c>
      <c r="D996" s="6" t="inlineStr">
        <is>
          <t>Tata Kelola</t>
        </is>
      </c>
      <c r="E996" s="6" t="n">
        <v>0.1927</v>
      </c>
      <c r="F996" s="6" t="inlineStr">
        <is>
          <t>Politik</t>
        </is>
      </c>
      <c r="G996" s="6" t="n">
        <v>0.373</v>
      </c>
      <c r="H996" s="6" t="inlineStr">
        <is>
          <t>Tata Kelola</t>
        </is>
      </c>
      <c r="I996" s="6" t="n">
        <v>0.193</v>
      </c>
      <c r="J996" s="5" t="inlineStr"/>
      <c r="K996" s="6" t="inlineStr"/>
    </row>
    <row r="997" ht="45" customHeight="1">
      <c r="A997" s="6" t="n">
        <v>996</v>
      </c>
      <c r="B997" s="6" t="n">
        <v>1136</v>
      </c>
      <c r="C997" s="7" t="inlineStr">
        <is>
          <t>@kghniscanon OMG SEMANGAT... jgn lupa minum obat pas udh di rumah :(((( AJSHAJHSAJ IY JUGA SIH... apa kt harus suruh wowo aj y yg mkan mbg ny (byar dy mrasakan penderitaan rakyat)</t>
        </is>
      </c>
      <c r="D997" s="6" t="inlineStr">
        <is>
          <t>Kualitas Pangan</t>
        </is>
      </c>
      <c r="E997" s="6" t="n">
        <v>0.193</v>
      </c>
      <c r="F997" s="6" t="inlineStr">
        <is>
          <t>Politik</t>
        </is>
      </c>
      <c r="G997" s="6" t="n">
        <v>0.483</v>
      </c>
      <c r="H997" s="6" t="inlineStr">
        <is>
          <t>Kualitas Pangan</t>
        </is>
      </c>
      <c r="I997" s="6" t="n">
        <v>0.193</v>
      </c>
      <c r="J997" s="5" t="inlineStr"/>
      <c r="K997" s="6" t="inlineStr"/>
    </row>
    <row r="998" ht="45" customHeight="1">
      <c r="A998" s="6" t="n">
        <v>997</v>
      </c>
      <c r="B998" s="6" t="n">
        <v>1687</v>
      </c>
      <c r="C998" s="7" t="inlineStr">
        <is>
          <t>@amorcevre terlihat seperti mbg food</t>
        </is>
      </c>
      <c r="D998" s="6" t="inlineStr">
        <is>
          <t>Lainnya</t>
        </is>
      </c>
      <c r="E998" s="6" t="n">
        <v>0.1933</v>
      </c>
      <c r="F998" s="6" t="inlineStr">
        <is>
          <t>Politik</t>
        </is>
      </c>
      <c r="G998" s="6" t="n">
        <v>0.36</v>
      </c>
      <c r="H998" s="6" t="inlineStr">
        <is>
          <t>Kualitas Pangan</t>
        </is>
      </c>
      <c r="I998" s="6" t="n">
        <v>0.22</v>
      </c>
      <c r="J998" s="5" t="inlineStr"/>
      <c r="K998" s="6" t="inlineStr"/>
    </row>
    <row r="999" ht="45" customHeight="1">
      <c r="A999" s="6" t="n">
        <v>998</v>
      </c>
      <c r="B999" s="6" t="n">
        <v>1641</v>
      </c>
      <c r="C999" s="7" t="inlineStr">
        <is>
          <t>@chronicolelly SUMPAH YA BERARTI LU NGERASAIN MBG JUGA GASI WKWKWKWK</t>
        </is>
      </c>
      <c r="D999" s="6" t="inlineStr">
        <is>
          <t>Lainnya</t>
        </is>
      </c>
      <c r="E999" s="6" t="n">
        <v>0.1933</v>
      </c>
      <c r="F999" s="6" t="inlineStr">
        <is>
          <t>Kualitas Pangan</t>
        </is>
      </c>
      <c r="G999" s="6" t="n">
        <v>0.498</v>
      </c>
      <c r="H999" s="6" t="inlineStr">
        <is>
          <t>Lainnya</t>
        </is>
      </c>
      <c r="I999" s="6" t="n">
        <v>0.193</v>
      </c>
      <c r="J999" s="5" t="inlineStr"/>
      <c r="K999" s="6" t="inlineStr"/>
    </row>
    <row r="1000" ht="45" customHeight="1">
      <c r="A1000" s="6" t="n">
        <v>999</v>
      </c>
      <c r="B1000" s="6" t="n">
        <v>1482</v>
      </c>
      <c r="C1000" s="7" t="inlineStr">
        <is>
          <t>i ❤️ makan bergizi gratis
i ❤️ danantara
i ❤️ zulhas
i ❤️ airlangga hartarto
i ❤️ prabowo</t>
        </is>
      </c>
      <c r="D1000" s="6" t="inlineStr">
        <is>
          <t>Lainnya</t>
        </is>
      </c>
      <c r="E1000" s="6" t="n">
        <v>0.1939</v>
      </c>
      <c r="F1000" s="6" t="inlineStr">
        <is>
          <t>Politik</t>
        </is>
      </c>
      <c r="G1000" s="6" t="n">
        <v>0.618</v>
      </c>
      <c r="H1000" s="6" t="inlineStr">
        <is>
          <t>Lainnya</t>
        </is>
      </c>
      <c r="I1000" s="6" t="n">
        <v>0.194</v>
      </c>
      <c r="J1000" s="5" t="inlineStr"/>
      <c r="K1000" s="6" t="inlineStr"/>
    </row>
    <row r="1001" ht="45" customHeight="1">
      <c r="A1001" s="6" t="n">
        <v>1000</v>
      </c>
      <c r="B1001" s="6" t="n">
        <v>502</v>
      </c>
      <c r="C1001" s="7" t="inlineStr">
        <is>
          <t>@kaevampie Temenku dapet mbg nya kayak pakan ternak???</t>
        </is>
      </c>
      <c r="D1001" s="6" t="inlineStr">
        <is>
          <t>Kualitas Pangan</t>
        </is>
      </c>
      <c r="E1001" s="6" t="n">
        <v>0.194</v>
      </c>
      <c r="F1001" s="6" t="inlineStr">
        <is>
          <t>Lainnya</t>
        </is>
      </c>
      <c r="G1001" s="6" t="n">
        <v>0.511</v>
      </c>
      <c r="H1001" s="6" t="inlineStr">
        <is>
          <t>Kualitas Pangan</t>
        </is>
      </c>
      <c r="I1001" s="6" t="n">
        <v>0.194</v>
      </c>
      <c r="J1001" s="5" t="inlineStr"/>
      <c r="K1001" s="6" t="inlineStr"/>
    </row>
    <row r="1002" ht="45" customHeight="1">
      <c r="A1002" s="6" t="n">
        <v>1001</v>
      </c>
      <c r="B1002" s="6" t="n">
        <v>84</v>
      </c>
      <c r="C1002" s="7" t="inlineStr">
        <is>
          <t>@NOTASLIMBOY Big Problem Pak Prabowo adalah Ide dan gagasannya besar dan bagus, TPI in action pelaksanaannya itu lumayan kacau dan TDK terukur, contoh MBG ini bnyak terindikasi Korupsi dimana mana, Pak Prabowo terlalu mempercayai person to person TPI tdk membuat proses dan sistem yg jelas</t>
        </is>
      </c>
      <c r="D1002" s="6" t="inlineStr">
        <is>
          <t>Tata Kelola</t>
        </is>
      </c>
      <c r="E1002" s="6" t="n">
        <v>0.1946</v>
      </c>
      <c r="F1002" s="6" t="inlineStr">
        <is>
          <t>Politik</t>
        </is>
      </c>
      <c r="G1002" s="6" t="n">
        <v>0.5659999999999999</v>
      </c>
      <c r="H1002" s="6" t="inlineStr">
        <is>
          <t>Tata Kelola</t>
        </is>
      </c>
      <c r="I1002" s="6" t="n">
        <v>0.195</v>
      </c>
      <c r="J1002" s="5" t="inlineStr"/>
      <c r="K1002" s="6" t="inlineStr"/>
    </row>
    <row r="1003" ht="45" customHeight="1">
      <c r="A1003" s="6" t="n">
        <v>1002</v>
      </c>
      <c r="B1003" s="6" t="n">
        <v>1668</v>
      </c>
      <c r="C1003" s="7" t="inlineStr">
        <is>
          <t>Dapur Sehat (SPPG) Jadi Elemen Utama dalam Program Makan Bergizi Gratis
 https://t.co/Uwi4XqnBeN</t>
        </is>
      </c>
      <c r="D1003" s="6" t="inlineStr">
        <is>
          <t>Tata Kelola</t>
        </is>
      </c>
      <c r="E1003" s="6" t="n">
        <v>0.1947</v>
      </c>
      <c r="F1003" s="6" t="inlineStr">
        <is>
          <t>Distribusi</t>
        </is>
      </c>
      <c r="G1003" s="6" t="n">
        <v>0.523</v>
      </c>
      <c r="H1003" s="6" t="inlineStr">
        <is>
          <t>Tata Kelola</t>
        </is>
      </c>
      <c r="I1003" s="6" t="n">
        <v>0.195</v>
      </c>
      <c r="J1003" s="5" t="inlineStr"/>
      <c r="K1003" s="6" t="inlineStr"/>
    </row>
    <row r="1004" ht="45" customHeight="1">
      <c r="A1004" s="6" t="n">
        <v>1003</v>
      </c>
      <c r="B1004" s="6" t="n">
        <v>4827</v>
      </c>
      <c r="C1004" s="7" t="inlineStr">
        <is>
          <t>Bendera Indonesia tinggal merahnya saja kayanya. soalnya tiap ada orang jujur di pemerintahan selalu dipecat. Kalo ditingkat paling rendah contohnya:  viralkan MBG yang ada belatungnya malah dipanggil guru BK.</t>
        </is>
      </c>
      <c r="D1004" s="6" t="inlineStr">
        <is>
          <t>Politik</t>
        </is>
      </c>
      <c r="E1004" s="6" t="n">
        <v>0.1948</v>
      </c>
      <c r="F1004" s="6" t="inlineStr">
        <is>
          <t>Kualitas Pangan</t>
        </is>
      </c>
      <c r="G1004" s="6" t="n">
        <v>0.531</v>
      </c>
      <c r="H1004" s="6" t="inlineStr">
        <is>
          <t>Politik</t>
        </is>
      </c>
      <c r="I1004" s="6" t="n">
        <v>0.195</v>
      </c>
      <c r="J1004" s="5" t="inlineStr"/>
      <c r="K1004" s="6" t="inlineStr"/>
    </row>
    <row r="1005" ht="45" customHeight="1">
      <c r="A1005" s="6" t="n">
        <v>1004</v>
      </c>
      <c r="B1005" s="6" t="n">
        <v>2570</v>
      </c>
      <c r="C1005" s="7" t="inlineStr">
        <is>
          <t>@BosPurwa si wamen pendidikan stecu suru makan MBG, klo keracunan ya udah klo nambah pinter Alhamdulillah</t>
        </is>
      </c>
      <c r="D1005" s="6" t="inlineStr">
        <is>
          <t>Kualitas Pangan</t>
        </is>
      </c>
      <c r="E1005" s="6" t="n">
        <v>0.1948</v>
      </c>
      <c r="F1005" s="6" t="inlineStr">
        <is>
          <t>Lainnya</t>
        </is>
      </c>
      <c r="G1005" s="6" t="n">
        <v>0.371</v>
      </c>
      <c r="H1005" s="6" t="inlineStr">
        <is>
          <t>Politik</t>
        </is>
      </c>
      <c r="I1005" s="6" t="n">
        <v>0.205</v>
      </c>
      <c r="J1005" s="5" t="inlineStr"/>
      <c r="K1005" s="6" t="inlineStr"/>
    </row>
    <row r="1006" ht="45" customHeight="1">
      <c r="A1006" s="6" t="n">
        <v>1005</v>
      </c>
      <c r="B1006" s="6" t="n">
        <v>1259</v>
      </c>
      <c r="C1006" s="7" t="inlineStr">
        <is>
          <t>Jangan protes kalau anggota dewan dapat gede karena rakyatnya mau dibodohi. Cukup bansos dan MBG dah puas.</t>
        </is>
      </c>
      <c r="D1006" s="6" t="inlineStr">
        <is>
          <t>Politik</t>
        </is>
      </c>
      <c r="E1006" s="6" t="n">
        <v>0.195</v>
      </c>
      <c r="F1006" s="6" t="inlineStr">
        <is>
          <t>Lainnya</t>
        </is>
      </c>
      <c r="G1006" s="6" t="n">
        <v>0.542</v>
      </c>
      <c r="H1006" s="6" t="inlineStr">
        <is>
          <t>Politik</t>
        </is>
      </c>
      <c r="I1006" s="6" t="n">
        <v>0.195</v>
      </c>
      <c r="J1006" s="5" t="inlineStr"/>
      <c r="K1006" s="6" t="inlineStr"/>
    </row>
    <row r="1007" ht="45" customHeight="1">
      <c r="A1007" s="6" t="n">
        <v>1006</v>
      </c>
      <c r="B1007" s="6" t="n">
        <v>4190</v>
      </c>
      <c r="C1007" s="7" t="inlineStr">
        <is>
          <t>@naval_tedy @somexthread Tapi kuat ngeluarin 300 triliun buat koperasi merah putih sama MBG 🤭</t>
        </is>
      </c>
      <c r="D1007" s="6" t="inlineStr">
        <is>
          <t>Politik</t>
        </is>
      </c>
      <c r="E1007" s="6" t="n">
        <v>0.1951</v>
      </c>
      <c r="F1007" s="6" t="inlineStr">
        <is>
          <t>Anggaran</t>
        </is>
      </c>
      <c r="G1007" s="6" t="n">
        <v>0.602</v>
      </c>
      <c r="H1007" s="6" t="inlineStr">
        <is>
          <t>Politik</t>
        </is>
      </c>
      <c r="I1007" s="6" t="n">
        <v>0.195</v>
      </c>
      <c r="J1007" s="5" t="inlineStr"/>
      <c r="K1007" s="6" t="inlineStr"/>
    </row>
    <row r="1008" ht="45" customHeight="1">
      <c r="A1008" s="6" t="n">
        <v>1007</v>
      </c>
      <c r="B1008" s="6" t="n">
        <v>4634</v>
      </c>
      <c r="C1008" s="7" t="inlineStr">
        <is>
          <t>@tempodotco Yg perbanyak jumlah kabinet , wakil menteri presiden Prabowo, yg foya foya kementrian jalan jalan keluar negri sampeyan para menteri dan anggota dewan. Program mbg anda terus sita aset koruptor takut, pajak mengila ke masyarakat dan ormas serta pungli menjadi jadi.  pemain e ?</t>
        </is>
      </c>
      <c r="D1008" s="6" t="inlineStr">
        <is>
          <t>Anggaran</t>
        </is>
      </c>
      <c r="E1008" s="6" t="n">
        <v>0.1965</v>
      </c>
      <c r="F1008" s="6" t="inlineStr">
        <is>
          <t>Politik</t>
        </is>
      </c>
      <c r="G1008" s="6" t="n">
        <v>0.659</v>
      </c>
      <c r="H1008" s="6" t="inlineStr">
        <is>
          <t>Anggaran</t>
        </is>
      </c>
      <c r="I1008" s="6" t="n">
        <v>0.197</v>
      </c>
      <c r="J1008" s="5" t="inlineStr"/>
      <c r="K1008" s="6" t="inlineStr"/>
    </row>
    <row r="1009" ht="45" customHeight="1">
      <c r="A1009" s="6" t="n">
        <v>1008</v>
      </c>
      <c r="B1009" s="6" t="n">
        <v>4483</v>
      </c>
      <c r="C1009" s="7" t="inlineStr">
        <is>
          <t>Indonesia lewat survey populasi dunia jd negara dengan populasi  tinggi terpendek di dunia.
Kasus stunting, jajanan dgn kadar gula tinggi,gurih dr bumbu kimia jg jd penyebab.
Bapak @prabowo lwt program makan bergizi membuat terobosan terbaik yg kan terlihat 10 tahun kedepan
✌️👍</t>
        </is>
      </c>
      <c r="D1009" s="6" t="inlineStr">
        <is>
          <t>Sasaran Penerima</t>
        </is>
      </c>
      <c r="E1009" s="6" t="n">
        <v>0.1969</v>
      </c>
      <c r="F1009" s="6" t="inlineStr">
        <is>
          <t>Politik</t>
        </is>
      </c>
      <c r="G1009" s="6" t="n">
        <v>0.54</v>
      </c>
      <c r="H1009" s="6" t="inlineStr">
        <is>
          <t>Sasaran Penerima</t>
        </is>
      </c>
      <c r="I1009" s="6" t="n">
        <v>0.197</v>
      </c>
      <c r="J1009" s="5" t="inlineStr"/>
      <c r="K1009" s="6" t="inlineStr"/>
    </row>
    <row r="1010" ht="45" customHeight="1">
      <c r="A1010" s="6" t="n">
        <v>1009</v>
      </c>
      <c r="B1010" s="6" t="n">
        <v>4195</v>
      </c>
      <c r="C1010" s="7" t="inlineStr">
        <is>
          <t>@AbdulJaya404 MBG mencerdaskan anak bangsa</t>
        </is>
      </c>
      <c r="D1010" s="6" t="inlineStr">
        <is>
          <t>Lainnya</t>
        </is>
      </c>
      <c r="E1010" s="6" t="n">
        <v>0.1969</v>
      </c>
      <c r="F1010" s="6" t="inlineStr">
        <is>
          <t>Sasaran Penerima</t>
        </is>
      </c>
      <c r="G1010" s="6" t="n">
        <v>0.402</v>
      </c>
      <c r="H1010" s="6" t="inlineStr">
        <is>
          <t>Lainnya</t>
        </is>
      </c>
      <c r="I1010" s="6" t="n">
        <v>0.197</v>
      </c>
      <c r="J1010" s="5" t="inlineStr"/>
      <c r="K1010" s="6" t="inlineStr"/>
    </row>
    <row r="1011" ht="45" customHeight="1">
      <c r="A1011" s="6" t="n">
        <v>1010</v>
      </c>
      <c r="B1011" s="6" t="n">
        <v>4543</v>
      </c>
      <c r="C1011" s="7" t="inlineStr">
        <is>
          <t>Karena nomorku mungkin nomor recycle jadi tiba tiba masuk grup relawan dapur MBG, sengaja ga keluar grup, karena kepo sama aktiviti MBG, grup ini udh berbulan-an dari jaman oprec, terus berantem, saling ancam dsb, sampe akhirnya mau ada Demo dari peserta. https://t.co/X6lmpB2EBj</t>
        </is>
      </c>
      <c r="D1011" s="6" t="inlineStr">
        <is>
          <t>Tata Kelola</t>
        </is>
      </c>
      <c r="E1011" s="6" t="n">
        <v>0.197</v>
      </c>
      <c r="F1011" s="6" t="inlineStr">
        <is>
          <t>Lainnya</t>
        </is>
      </c>
      <c r="G1011" s="6" t="n">
        <v>0.401</v>
      </c>
      <c r="H1011" s="6" t="inlineStr">
        <is>
          <t>Tata Kelola</t>
        </is>
      </c>
      <c r="I1011" s="6" t="n">
        <v>0.197</v>
      </c>
      <c r="J1011" s="5" t="inlineStr"/>
      <c r="K1011" s="6" t="inlineStr"/>
    </row>
    <row r="1012" ht="45" customHeight="1">
      <c r="A1012" s="6" t="n">
        <v>1011</v>
      </c>
      <c r="B1012" s="6" t="n">
        <v>1523</v>
      </c>
      <c r="C1012" s="7" t="inlineStr">
        <is>
          <t>@ARSIPAJA Sampai skg 3 keponakan saya di sekolahnya SD, SMP dan SMA, blom menerima MBG ini.
Katanya 82.9 juta, sdgkan Siswa-siswi sekita 54 juta.
Sisanya siapa ya..?
Faktanya juga sampai skg gak semua sekolah menerima MBG... https://t.co/AyRCgj4vEf</t>
        </is>
      </c>
      <c r="D1012" s="6" t="inlineStr">
        <is>
          <t>Sasaran Penerima</t>
        </is>
      </c>
      <c r="E1012" s="6" t="n">
        <v>0.197</v>
      </c>
      <c r="F1012" s="6" t="inlineStr">
        <is>
          <t>Distribusi</t>
        </is>
      </c>
      <c r="G1012" s="6" t="n">
        <v>0.622</v>
      </c>
      <c r="H1012" s="6" t="inlineStr">
        <is>
          <t>Sasaran Penerima</t>
        </is>
      </c>
      <c r="I1012" s="6" t="n">
        <v>0.197</v>
      </c>
      <c r="J1012" s="5" t="inlineStr"/>
      <c r="K1012" s="6" t="inlineStr"/>
    </row>
    <row r="1013" ht="45" customHeight="1">
      <c r="A1013" s="6" t="n">
        <v>1012</v>
      </c>
      <c r="B1013" s="6" t="n">
        <v>3354</v>
      </c>
      <c r="C1013" s="7" t="inlineStr">
        <is>
          <t>@tempodotco Semua mangkrak kecual mbg gas terossss</t>
        </is>
      </c>
      <c r="D1013" s="6" t="inlineStr">
        <is>
          <t>Politik</t>
        </is>
      </c>
      <c r="E1013" s="6" t="n">
        <v>0.1971</v>
      </c>
      <c r="F1013" s="6" t="inlineStr">
        <is>
          <t>Lainnya</t>
        </is>
      </c>
      <c r="G1013" s="6" t="n">
        <v>0.353</v>
      </c>
      <c r="H1013" s="6" t="inlineStr">
        <is>
          <t>Anggaran</t>
        </is>
      </c>
      <c r="I1013" s="6" t="n">
        <v>0.259</v>
      </c>
      <c r="J1013" s="5" t="inlineStr"/>
      <c r="K1013" s="6" t="inlineStr"/>
    </row>
    <row r="1014" ht="45" customHeight="1">
      <c r="A1014" s="6" t="n">
        <v>1013</v>
      </c>
      <c r="B1014" s="6" t="n">
        <v>810</v>
      </c>
      <c r="C1014" s="7" t="inlineStr">
        <is>
          <t>@ARSIPAJA Makan bergizi gratis tak dikorupsi apa jaminannya, kupingmu pak.?</t>
        </is>
      </c>
      <c r="D1014" s="6" t="inlineStr">
        <is>
          <t>Kualitas Pangan</t>
        </is>
      </c>
      <c r="E1014" s="6" t="n">
        <v>0.1972</v>
      </c>
      <c r="F1014" s="6" t="inlineStr">
        <is>
          <t>Lainnya</t>
        </is>
      </c>
      <c r="G1014" s="6" t="n">
        <v>0.484</v>
      </c>
      <c r="H1014" s="6" t="inlineStr">
        <is>
          <t>Kualitas Pangan</t>
        </is>
      </c>
      <c r="I1014" s="6" t="n">
        <v>0.197</v>
      </c>
      <c r="J1014" s="5" t="inlineStr"/>
      <c r="K1014" s="6" t="inlineStr"/>
    </row>
    <row r="1015" ht="45" customHeight="1">
      <c r="A1015" s="6" t="n">
        <v>1014</v>
      </c>
      <c r="B1015" s="6" t="n">
        <v>499</v>
      </c>
      <c r="C1015" s="7" t="inlineStr">
        <is>
          <t>Kalo ga ada IKN &amp;amp; MBG mungkin ga sih negara ga secarut-marut ini?</t>
        </is>
      </c>
      <c r="D1015" s="6" t="inlineStr">
        <is>
          <t>Anggaran</t>
        </is>
      </c>
      <c r="E1015" s="6" t="n">
        <v>0.1974</v>
      </c>
      <c r="F1015" s="6" t="inlineStr">
        <is>
          <t>Politik</t>
        </is>
      </c>
      <c r="G1015" s="6" t="n">
        <v>0.491</v>
      </c>
      <c r="H1015" s="6" t="inlineStr">
        <is>
          <t>Anggaran</t>
        </is>
      </c>
      <c r="I1015" s="6" t="n">
        <v>0.197</v>
      </c>
      <c r="J1015" s="5" t="inlineStr"/>
      <c r="K1015" s="6" t="inlineStr"/>
    </row>
    <row r="1016" ht="45" customHeight="1">
      <c r="A1016" s="6" t="n">
        <v>1015</v>
      </c>
      <c r="B1016" s="6" t="n">
        <v>1974</v>
      </c>
      <c r="C1016" s="7" t="inlineStr">
        <is>
          <t>@DS_yantie MBG itu proyek jangka panjang yg hasilnya soal stunting dan cerdas juga blm jelas, yg pasti output tiap hari ya kotoran alias t*i</t>
        </is>
      </c>
      <c r="D1016" s="6" t="inlineStr">
        <is>
          <t>Tata Kelola</t>
        </is>
      </c>
      <c r="E1016" s="6" t="n">
        <v>0.1974</v>
      </c>
      <c r="F1016" s="6" t="inlineStr">
        <is>
          <t>Sasaran Penerima</t>
        </is>
      </c>
      <c r="G1016" s="6" t="n">
        <v>0.47</v>
      </c>
      <c r="H1016" s="6" t="inlineStr">
        <is>
          <t>Tata Kelola</t>
        </is>
      </c>
      <c r="I1016" s="6" t="n">
        <v>0.197</v>
      </c>
      <c r="J1016" s="5" t="inlineStr"/>
      <c r="K1016" s="6" t="inlineStr"/>
    </row>
    <row r="1017" ht="45" customHeight="1">
      <c r="A1017" s="6" t="n">
        <v>1016</v>
      </c>
      <c r="B1017" s="6" t="n">
        <v>4836</v>
      </c>
      <c r="C1017" s="7" t="inlineStr">
        <is>
          <t>gw makan nori kering yg expired uda 5 bulanan. lebih aman njir daripada mbg 🤣🤣🤣🤣🤣🤣🤣 
ini aja kaga diare, biasa aja soalnya cuma dijadiin pelengkap sop miso2an ala2 (keknya ketolong bawang putih 🤣)</t>
        </is>
      </c>
      <c r="D1017" s="6" t="inlineStr">
        <is>
          <t>Kualitas Pangan</t>
        </is>
      </c>
      <c r="E1017" s="6" t="n">
        <v>0.1975</v>
      </c>
      <c r="F1017" s="6" t="inlineStr">
        <is>
          <t>Lainnya</t>
        </is>
      </c>
      <c r="G1017" s="6" t="n">
        <v>0.317</v>
      </c>
      <c r="H1017" s="6" t="inlineStr">
        <is>
          <t>Kualitas Pangan</t>
        </is>
      </c>
      <c r="I1017" s="6" t="n">
        <v>0.198</v>
      </c>
      <c r="J1017" s="5" t="inlineStr"/>
      <c r="K1017" s="6" t="inlineStr"/>
    </row>
    <row r="1018" ht="45" customHeight="1">
      <c r="A1018" s="6" t="n">
        <v>1017</v>
      </c>
      <c r="B1018" s="6" t="n">
        <v>896</v>
      </c>
      <c r="C1018" s="7" t="inlineStr">
        <is>
          <t>Setelah BTS, Koperasi Merah Putih bakal jadi bancakan baru @prabowo. 
MBG, Koperasi Merah Putih cuma ngabis-ngabisin anggaran.</t>
        </is>
      </c>
      <c r="D1018" s="6" t="inlineStr">
        <is>
          <t>Politik</t>
        </is>
      </c>
      <c r="E1018" s="6" t="n">
        <v>0.1976</v>
      </c>
      <c r="F1018" s="6" t="inlineStr">
        <is>
          <t>Anggaran</t>
        </is>
      </c>
      <c r="G1018" s="6" t="n">
        <v>0.658</v>
      </c>
      <c r="H1018" s="6" t="inlineStr">
        <is>
          <t>Politik</t>
        </is>
      </c>
      <c r="I1018" s="6" t="n">
        <v>0.198</v>
      </c>
      <c r="J1018" s="5" t="inlineStr"/>
      <c r="K1018" s="6" t="inlineStr"/>
    </row>
    <row r="1019" ht="45" customHeight="1">
      <c r="A1019" s="6" t="n">
        <v>1018</v>
      </c>
      <c r="B1019" s="6" t="n">
        <v>531</v>
      </c>
      <c r="C1019" s="7" t="inlineStr">
        <is>
          <t>@rarealf Sabar ya, program makan bergizi gratis untuk anak sekolah lagi digulirkan bertahap. Mulai dari daerah prioritas, biar semua kebagian. Ndut ini lagi olahraga biar fit ngurus negara! 🇮🇩 😊</t>
        </is>
      </c>
      <c r="D1019" s="6" t="inlineStr">
        <is>
          <t>Politik</t>
        </is>
      </c>
      <c r="E1019" s="6" t="n">
        <v>0.1976</v>
      </c>
      <c r="F1019" s="6" t="inlineStr">
        <is>
          <t>Sasaran Penerima</t>
        </is>
      </c>
      <c r="G1019" s="6" t="n">
        <v>0.465</v>
      </c>
      <c r="H1019" s="6" t="inlineStr">
        <is>
          <t>Politik</t>
        </is>
      </c>
      <c r="I1019" s="6" t="n">
        <v>0.198</v>
      </c>
      <c r="J1019" s="5" t="inlineStr"/>
      <c r="K1019" s="6" t="inlineStr"/>
    </row>
    <row r="1020" ht="45" customHeight="1">
      <c r="A1020" s="6" t="n">
        <v>1019</v>
      </c>
      <c r="B1020" s="6" t="n">
        <v>967</v>
      </c>
      <c r="C1020" s="7" t="inlineStr">
        <is>
          <t>@B3n1n9_17 Setidaknya klo 01 d kasih amanat, ga ada menteri² yg bermasalah hukum yg masuk d kabinetnya... Dan d pastikan ga ada Wamen segitu banyak nya serta ga ada MBG yg ada Pendidikan gratis</t>
        </is>
      </c>
      <c r="D1020" s="6" t="inlineStr">
        <is>
          <t>Politik</t>
        </is>
      </c>
      <c r="E1020" s="6" t="n">
        <v>0.1978</v>
      </c>
      <c r="F1020" s="6" t="inlineStr">
        <is>
          <t>Tata Kelola</t>
        </is>
      </c>
      <c r="G1020" s="6" t="n">
        <v>0.5570000000000001</v>
      </c>
      <c r="H1020" s="6" t="inlineStr">
        <is>
          <t>Politik</t>
        </is>
      </c>
      <c r="I1020" s="6" t="n">
        <v>0.198</v>
      </c>
      <c r="J1020" s="5" t="inlineStr"/>
      <c r="K1020" s="6" t="inlineStr"/>
    </row>
    <row r="1021" ht="45" customHeight="1">
      <c r="A1021" s="6" t="n">
        <v>1020</v>
      </c>
      <c r="B1021" s="6" t="n">
        <v>755</v>
      </c>
      <c r="C1021" s="7" t="inlineStr">
        <is>
          <t>@msaid_didu Kesamaan jokowi &amp;amp; prabowo itu anti kritik dan mbregudul tp sering zonk, evaluasi berdasar survey 80% adl terperosok. 
Mbg, kopdes, danantara diambang zonk</t>
        </is>
      </c>
      <c r="D1021" s="6" t="inlineStr">
        <is>
          <t>Tata Kelola</t>
        </is>
      </c>
      <c r="E1021" s="6" t="n">
        <v>0.1978</v>
      </c>
      <c r="F1021" s="6" t="inlineStr">
        <is>
          <t>Politik</t>
        </is>
      </c>
      <c r="G1021" s="6" t="n">
        <v>0.653</v>
      </c>
      <c r="H1021" s="6" t="inlineStr">
        <is>
          <t>Tata Kelola</t>
        </is>
      </c>
      <c r="I1021" s="6" t="n">
        <v>0.198</v>
      </c>
      <c r="J1021" s="5" t="inlineStr"/>
      <c r="K1021" s="6" t="inlineStr"/>
    </row>
    <row r="1022" ht="45" customHeight="1">
      <c r="A1022" s="6" t="n">
        <v>1021</v>
      </c>
      <c r="B1022" s="6" t="n">
        <v>2271</v>
      </c>
      <c r="C1022" s="7" t="inlineStr">
        <is>
          <t>Mungkin engga, tapi AT LEAST ga memperparah keadaannya dengan keputusan2 yang too-lol kyk sekarang, MBG? naikin gaji para koruptor? Sewa buzzer pemecah belah masyarakat? Excuse me? Hello? Adakah otak dan hati nurani di sini?</t>
        </is>
      </c>
      <c r="D1022" s="6" t="inlineStr">
        <is>
          <t>Politik</t>
        </is>
      </c>
      <c r="E1022" s="6" t="n">
        <v>0.1979</v>
      </c>
      <c r="F1022" s="6" t="inlineStr">
        <is>
          <t>Tata Kelola</t>
        </is>
      </c>
      <c r="G1022" s="6" t="n">
        <v>0.351</v>
      </c>
      <c r="H1022" s="6" t="inlineStr">
        <is>
          <t>Politik</t>
        </is>
      </c>
      <c r="I1022" s="6" t="n">
        <v>0.198</v>
      </c>
      <c r="J1022" s="5" t="inlineStr"/>
      <c r="K1022" s="6" t="inlineStr"/>
    </row>
    <row r="1023" ht="45" customHeight="1">
      <c r="A1023" s="6" t="n">
        <v>1022</v>
      </c>
      <c r="B1023" s="6" t="n">
        <v>2621</v>
      </c>
      <c r="C1023" s="7" t="inlineStr">
        <is>
          <t>@ARSIPAJA Caranya dengan menambah anggaran  MBG,tambah gaji pejabat,naikkan tarif pajak gila2an thd rakyat.
Kita timbul tenggelam bersama rakyat.
Hiiidooooeeppp Jhoo Khoo Weeeeiiii 🤣🤣</t>
        </is>
      </c>
      <c r="D1023" s="6" t="inlineStr">
        <is>
          <t>Politik</t>
        </is>
      </c>
      <c r="E1023" s="6" t="n">
        <v>0.198</v>
      </c>
      <c r="F1023" s="6" t="inlineStr">
        <is>
          <t>Anggaran</t>
        </is>
      </c>
      <c r="G1023" s="6" t="n">
        <v>0.726</v>
      </c>
      <c r="H1023" s="6" t="inlineStr">
        <is>
          <t>Politik</t>
        </is>
      </c>
      <c r="I1023" s="6" t="n">
        <v>0.198</v>
      </c>
      <c r="J1023" s="5" t="inlineStr"/>
      <c r="K1023" s="6" t="inlineStr"/>
    </row>
    <row r="1024" ht="45" customHeight="1">
      <c r="A1024" s="6" t="n">
        <v>1023</v>
      </c>
      <c r="B1024" s="6" t="n">
        <v>2190</v>
      </c>
      <c r="C1024" s="7" t="inlineStr">
        <is>
          <t>Di sekolah rakyat, saudara2 kita dari keluarga yang mengalami kemiskinan esktrem mendapatkan Cek Kesehatan Gratis, Makan Bergizi Gratis, asrama dan pendidikan terbaik. Mereka adalah saudara2 kita yang juga harus jadi generasi emas pada 2045 nanti. Terima kasih Presiden Prabowo https://t.co/j0fWk9uvep</t>
        </is>
      </c>
      <c r="D1024" s="6" t="inlineStr">
        <is>
          <t>Sasaran Penerima</t>
        </is>
      </c>
      <c r="E1024" s="6" t="n">
        <v>0.1982</v>
      </c>
      <c r="F1024" s="6" t="inlineStr">
        <is>
          <t>Politik</t>
        </is>
      </c>
      <c r="G1024" s="6" t="n">
        <v>0.658</v>
      </c>
      <c r="H1024" s="6" t="inlineStr">
        <is>
          <t>Sasaran Penerima</t>
        </is>
      </c>
      <c r="I1024" s="6" t="n">
        <v>0.198</v>
      </c>
      <c r="J1024" s="5" t="inlineStr"/>
      <c r="K1024" s="6" t="inlineStr"/>
    </row>
    <row r="1025" ht="45" customHeight="1">
      <c r="A1025" s="6" t="n">
        <v>1024</v>
      </c>
      <c r="B1025" s="6" t="n">
        <v>1839</v>
      </c>
      <c r="C1025" s="7" t="inlineStr">
        <is>
          <t>@ARSIPAJA Lah emang pada lupa? Yg ditunjuk ngurus MBG kan si NU skrg...mngkn mau nyari celah nyolong duit lg. Wkwk</t>
        </is>
      </c>
      <c r="D1025" s="6" t="inlineStr">
        <is>
          <t>Politik</t>
        </is>
      </c>
      <c r="E1025" s="6" t="n">
        <v>0.1985</v>
      </c>
      <c r="F1025" s="6" t="inlineStr">
        <is>
          <t>Tata Kelola</t>
        </is>
      </c>
      <c r="G1025" s="6" t="n">
        <v>0.305</v>
      </c>
      <c r="H1025" s="6" t="inlineStr">
        <is>
          <t>Lainnya</t>
        </is>
      </c>
      <c r="I1025" s="6" t="n">
        <v>0.261</v>
      </c>
      <c r="J1025" s="5" t="inlineStr"/>
      <c r="K1025" s="6" t="inlineStr"/>
    </row>
    <row r="1026" ht="45" customHeight="1">
      <c r="A1026" s="6" t="n">
        <v>1025</v>
      </c>
      <c r="B1026" s="6" t="n">
        <v>4093</v>
      </c>
      <c r="C1026" s="7" t="inlineStr">
        <is>
          <t>@BosPurwa Tingkat kemampuan siswa tuh dipengaruhi guru yang dihargai, kurikulum yang efektif, dan suasana rumah(keluarga) yang kondusif. MBG juga bisa, tapi MBG negara mana dulu?</t>
        </is>
      </c>
      <c r="D1026" s="6" t="inlineStr">
        <is>
          <t>Politik</t>
        </is>
      </c>
      <c r="E1026" s="6" t="n">
        <v>0.1987</v>
      </c>
      <c r="F1026" s="6" t="inlineStr">
        <is>
          <t>Kualitas Pangan</t>
        </is>
      </c>
      <c r="G1026" s="6" t="n">
        <v>0.536</v>
      </c>
      <c r="H1026" s="6" t="inlineStr">
        <is>
          <t>Politik</t>
        </is>
      </c>
      <c r="I1026" s="6" t="n">
        <v>0.199</v>
      </c>
      <c r="J1026" s="5" t="inlineStr"/>
      <c r="K1026" s="6" t="inlineStr"/>
    </row>
    <row r="1027" ht="45" customHeight="1">
      <c r="A1027" s="6" t="n">
        <v>1026</v>
      </c>
      <c r="B1027" s="6" t="n">
        <v>976</v>
      </c>
      <c r="C1027" s="7" t="inlineStr">
        <is>
          <t>Tanpa MBG orang tua sudah cukup memberikan gizi untuk anak-anaknya apalagi kalau diberi lapangan kerja dan usaha yang kondusif tidak bersaing dengan oligarki yang usahanya telah mengambil alih usaha rakyat seperti Alfamart , Indomaret DLL</t>
        </is>
      </c>
      <c r="D1027" s="6" t="inlineStr">
        <is>
          <t>Politik</t>
        </is>
      </c>
      <c r="E1027" s="6" t="n">
        <v>0.1988</v>
      </c>
      <c r="F1027" s="6" t="inlineStr">
        <is>
          <t>Ekonomi</t>
        </is>
      </c>
      <c r="G1027" s="6" t="n">
        <v>0.276</v>
      </c>
      <c r="H1027" s="6" t="inlineStr">
        <is>
          <t>Tata Kelola</t>
        </is>
      </c>
      <c r="I1027" s="6" t="n">
        <v>0.265</v>
      </c>
      <c r="J1027" s="5" t="inlineStr"/>
      <c r="K1027" s="6" t="inlineStr"/>
    </row>
    <row r="1028" ht="45" customHeight="1">
      <c r="A1028" s="6" t="n">
        <v>1027</v>
      </c>
      <c r="B1028" s="6" t="n">
        <v>1019</v>
      </c>
      <c r="C1028" s="7" t="inlineStr">
        <is>
          <t>Pendekatan santai tapi serius bikin MBG jadi program yang bisa dipercaya https://t.co/q17wMEn2aq</t>
        </is>
      </c>
      <c r="D1028" s="6" t="inlineStr">
        <is>
          <t>Tata Kelola</t>
        </is>
      </c>
      <c r="E1028" s="6" t="n">
        <v>0.1989</v>
      </c>
      <c r="F1028" s="6" t="inlineStr">
        <is>
          <t>Politik</t>
        </is>
      </c>
      <c r="G1028" s="6" t="n">
        <v>0.416</v>
      </c>
      <c r="H1028" s="6" t="inlineStr">
        <is>
          <t>Kualitas Pangan</t>
        </is>
      </c>
      <c r="I1028" s="6" t="n">
        <v>0.256</v>
      </c>
      <c r="J1028" s="5" t="inlineStr"/>
      <c r="K1028" s="6" t="inlineStr"/>
    </row>
    <row r="1029" ht="45" customHeight="1">
      <c r="A1029" s="6" t="n">
        <v>1028</v>
      </c>
      <c r="B1029" s="6" t="n">
        <v>4334</v>
      </c>
      <c r="C1029" s="7" t="inlineStr">
        <is>
          <t>@RAbdinyo Memang MBG ini sudah hal yang Mustahil tapi dipaksakan...</t>
        </is>
      </c>
      <c r="D1029" s="6" t="inlineStr">
        <is>
          <t>Kualitas Pangan</t>
        </is>
      </c>
      <c r="E1029" s="6" t="n">
        <v>0.199</v>
      </c>
      <c r="F1029" s="6" t="inlineStr">
        <is>
          <t>Tata Kelola</t>
        </is>
      </c>
      <c r="G1029" s="6" t="n">
        <v>0.396</v>
      </c>
      <c r="H1029" s="6" t="inlineStr">
        <is>
          <t>Politik</t>
        </is>
      </c>
      <c r="I1029" s="6" t="n">
        <v>0.216</v>
      </c>
      <c r="J1029" s="5" t="inlineStr"/>
      <c r="K1029" s="6" t="inlineStr"/>
    </row>
    <row r="1030" ht="45" customHeight="1">
      <c r="A1030" s="6" t="n">
        <v>1029</v>
      </c>
      <c r="B1030" s="6" t="n">
        <v>1963</v>
      </c>
      <c r="C1030" s="7" t="inlineStr">
        <is>
          <t>@Luneliith @lail_23 @tanyakanrl Kayaknya kamu yang bacanya perlu pelan2. Udah jelas2 itu "tempat makan bergizi gratis (MBG)" sama "tempat MBG" apa bedanya? Dia ngetik "makan" berapa kali?</t>
        </is>
      </c>
      <c r="D1030" s="6" t="inlineStr">
        <is>
          <t>Politik</t>
        </is>
      </c>
      <c r="E1030" s="6" t="n">
        <v>0.1991</v>
      </c>
      <c r="F1030" s="6" t="inlineStr">
        <is>
          <t>Lainnya</t>
        </is>
      </c>
      <c r="G1030" s="6" t="n">
        <v>0.366</v>
      </c>
      <c r="H1030" s="6" t="inlineStr">
        <is>
          <t>Kualitas Pangan</t>
        </is>
      </c>
      <c r="I1030" s="6" t="n">
        <v>0.229</v>
      </c>
      <c r="J1030" s="5" t="inlineStr"/>
      <c r="K1030" s="6" t="inlineStr"/>
    </row>
    <row r="1031" ht="45" customHeight="1">
      <c r="A1031" s="6" t="n">
        <v>1030</v>
      </c>
      <c r="B1031" s="6" t="n">
        <v>4805</v>
      </c>
      <c r="C1031" s="7" t="inlineStr">
        <is>
          <t>@ARSIPAJA Kasih makan siapa, penjaga sekolah, satpam, atau penyelenggara MBG??
Luar biasa, kata gibran, efisiensinya...</t>
        </is>
      </c>
      <c r="D1031" s="6" t="inlineStr">
        <is>
          <t>Distribusi</t>
        </is>
      </c>
      <c r="E1031" s="6" t="n">
        <v>0.1993</v>
      </c>
      <c r="F1031" s="6" t="inlineStr">
        <is>
          <t>Tata Kelola</t>
        </is>
      </c>
      <c r="G1031" s="6" t="n">
        <v>0.317</v>
      </c>
      <c r="H1031" s="6" t="inlineStr">
        <is>
          <t>Distribusi</t>
        </is>
      </c>
      <c r="I1031" s="6" t="n">
        <v>0.199</v>
      </c>
      <c r="J1031" s="5" t="inlineStr"/>
      <c r="K1031" s="6" t="inlineStr"/>
    </row>
    <row r="1032" ht="45" customHeight="1">
      <c r="A1032" s="6" t="n">
        <v>1031</v>
      </c>
      <c r="B1032" s="6" t="n">
        <v>859</v>
      </c>
      <c r="C1032" s="7" t="inlineStr">
        <is>
          <t>udalah gabisa berkata kata….. mbg ku…..😢😢 https://t.co/wj7x65r06C</t>
        </is>
      </c>
      <c r="D1032" s="6" t="inlineStr">
        <is>
          <t>Kualitas Pangan</t>
        </is>
      </c>
      <c r="E1032" s="6" t="n">
        <v>0.1995</v>
      </c>
      <c r="F1032" s="6" t="inlineStr">
        <is>
          <t>Lainnya</t>
        </is>
      </c>
      <c r="G1032" s="6" t="n">
        <v>0.359</v>
      </c>
      <c r="H1032" s="6" t="inlineStr">
        <is>
          <t>Sasaran Penerima</t>
        </is>
      </c>
      <c r="I1032" s="6" t="n">
        <v>0.222</v>
      </c>
      <c r="J1032" s="5" t="inlineStr"/>
      <c r="K1032" s="6" t="inlineStr"/>
    </row>
    <row r="1033" ht="45" customHeight="1">
      <c r="A1033" s="6" t="n">
        <v>1032</v>
      </c>
      <c r="B1033" s="6" t="n">
        <v>1906</v>
      </c>
      <c r="C1033" s="7" t="inlineStr">
        <is>
          <t>@DS_yantie Persiapan tempur 2029 sdh harus dimulai sejak dini sama seperti program MBG utk mencerdaskan anak bangsa sejak dini</t>
        </is>
      </c>
      <c r="D1033" s="6" t="inlineStr">
        <is>
          <t>Politik</t>
        </is>
      </c>
      <c r="E1033" s="6" t="n">
        <v>0.1995</v>
      </c>
      <c r="F1033" s="6" t="inlineStr">
        <is>
          <t>Sasaran Penerima</t>
        </is>
      </c>
      <c r="G1033" s="6" t="n">
        <v>0.488</v>
      </c>
      <c r="H1033" s="6" t="inlineStr">
        <is>
          <t>Politik</t>
        </is>
      </c>
      <c r="I1033" s="6" t="n">
        <v>0.2</v>
      </c>
      <c r="J1033" s="5" t="inlineStr"/>
      <c r="K1033" s="6" t="inlineStr"/>
    </row>
    <row r="1034" ht="45" customHeight="1">
      <c r="A1034" s="6" t="n">
        <v>1033</v>
      </c>
      <c r="B1034" s="6" t="n">
        <v>3704</v>
      </c>
      <c r="C1034" s="7" t="inlineStr">
        <is>
          <t>@tanyakanrl Propaganda Wowo mbg</t>
        </is>
      </c>
      <c r="D1034" s="6" t="inlineStr">
        <is>
          <t>Politik</t>
        </is>
      </c>
      <c r="E1034" s="6" t="n">
        <v>0.1998</v>
      </c>
      <c r="F1034" s="6" t="inlineStr">
        <is>
          <t>Lainnya</t>
        </is>
      </c>
      <c r="G1034" s="6" t="n">
        <v>0.646</v>
      </c>
      <c r="H1034" s="6" t="inlineStr">
        <is>
          <t>Politik</t>
        </is>
      </c>
      <c r="I1034" s="6" t="n">
        <v>0.2</v>
      </c>
      <c r="J1034" s="5" t="inlineStr"/>
      <c r="K1034" s="6" t="inlineStr"/>
    </row>
    <row r="1035" ht="45" customHeight="1">
      <c r="A1035" s="6" t="n">
        <v>1034</v>
      </c>
      <c r="B1035" s="6" t="n">
        <v>2261</v>
      </c>
      <c r="C1035" s="7" t="inlineStr">
        <is>
          <t>@BANGSAygSUJUD @Kimberley_PS08 Ini sih Sabotase , Sepakat perlu diusut dan di tindak maksudnya apa tuh orang menaruh belatung di MBG 🤔 Om</t>
        </is>
      </c>
      <c r="D1035" s="6" t="inlineStr">
        <is>
          <t>Tata Kelola</t>
        </is>
      </c>
      <c r="E1035" s="6" t="n">
        <v>0.1999</v>
      </c>
      <c r="F1035" s="6" t="inlineStr">
        <is>
          <t>Lainnya</t>
        </is>
      </c>
      <c r="G1035" s="6" t="n">
        <v>0.384</v>
      </c>
      <c r="H1035" s="6" t="inlineStr">
        <is>
          <t>Kualitas Pangan</t>
        </is>
      </c>
      <c r="I1035" s="6" t="n">
        <v>0.275</v>
      </c>
      <c r="J1035" s="5" t="inlineStr"/>
      <c r="K1035" s="6" t="inlineStr"/>
    </row>
    <row r="1036" ht="45" customHeight="1">
      <c r="A1036" s="8" t="n">
        <v>1035</v>
      </c>
      <c r="B1036" s="8" t="n">
        <v>3626</v>
      </c>
      <c r="C1036" s="9" t="inlineStr">
        <is>
          <t>@grok @kompascom Banyak cara² ideologi premanisme lemah, perekonomian jadi terpuruk tapi dibilang strategi &amp;amp; maju? Seperti MBG tidak bergizi, impor barang tidak perlu (jet tempur/pertanian) untuk mark-up &amp;amp; hukum dirusak kepentingan tertentu, merusak produksi dalam negeri &amp;amp; semangat kebangsaan.</t>
        </is>
      </c>
      <c r="D1036" s="8" t="inlineStr">
        <is>
          <t>Politik</t>
        </is>
      </c>
      <c r="E1036" s="8" t="n">
        <v>0.2</v>
      </c>
      <c r="F1036" s="8" t="inlineStr">
        <is>
          <t>Tata Kelola</t>
        </is>
      </c>
      <c r="G1036" s="8" t="n">
        <v>0.365</v>
      </c>
      <c r="H1036" s="8" t="inlineStr">
        <is>
          <t>Politik</t>
        </is>
      </c>
      <c r="I1036" s="8" t="n">
        <v>0.2</v>
      </c>
      <c r="J1036" s="5" t="inlineStr"/>
      <c r="K1036" s="8" t="inlineStr"/>
    </row>
    <row r="1037" ht="45" customHeight="1">
      <c r="A1037" s="8" t="n">
        <v>1036</v>
      </c>
      <c r="B1037" s="8" t="n">
        <v>1661</v>
      </c>
      <c r="C1037" s="9" t="inlineStr">
        <is>
          <t>Menu MBG yang ku mau: https://t.co/ovN4rvZLtp</t>
        </is>
      </c>
      <c r="D1037" s="8" t="inlineStr">
        <is>
          <t>Lainnya</t>
        </is>
      </c>
      <c r="E1037" s="8" t="n">
        <v>0.2002</v>
      </c>
      <c r="F1037" s="8" t="inlineStr">
        <is>
          <t>Kualitas Pangan</t>
        </is>
      </c>
      <c r="G1037" s="8" t="n">
        <v>0.6870000000000001</v>
      </c>
      <c r="H1037" s="8" t="inlineStr">
        <is>
          <t>Lainnya</t>
        </is>
      </c>
      <c r="I1037" s="8" t="n">
        <v>0.2</v>
      </c>
      <c r="J1037" s="5" t="inlineStr"/>
      <c r="K1037" s="8" t="inlineStr"/>
    </row>
    <row r="1038" ht="45" customHeight="1">
      <c r="A1038" s="8" t="n">
        <v>1037</v>
      </c>
      <c r="B1038" s="8" t="n">
        <v>3588</v>
      </c>
      <c r="C1038" s="9" t="inlineStr">
        <is>
          <t>@melbvrne @merapi_uncover MBG kie bagian seko sekolahanmu po dudu??? kenal karo wong2ane po ora?</t>
        </is>
      </c>
      <c r="D1038" s="8" t="inlineStr">
        <is>
          <t>Kualitas Pangan</t>
        </is>
      </c>
      <c r="E1038" s="8" t="n">
        <v>0.2002</v>
      </c>
      <c r="F1038" s="8" t="inlineStr">
        <is>
          <t>Lainnya</t>
        </is>
      </c>
      <c r="G1038" s="8" t="n">
        <v>0.435</v>
      </c>
      <c r="H1038" s="8" t="inlineStr">
        <is>
          <t>Kualitas Pangan</t>
        </is>
      </c>
      <c r="I1038" s="8" t="n">
        <v>0.2</v>
      </c>
      <c r="J1038" s="5" t="inlineStr"/>
      <c r="K1038" s="8" t="inlineStr"/>
    </row>
    <row r="1039" ht="45" customHeight="1">
      <c r="A1039" s="8" t="n">
        <v>1038</v>
      </c>
      <c r="B1039" s="8" t="n">
        <v>761</v>
      </c>
      <c r="C1039" s="9" t="inlineStr">
        <is>
          <t>modified katsu mbg https://t.co/i8GZCipqvf</t>
        </is>
      </c>
      <c r="D1039" s="8" t="inlineStr">
        <is>
          <t>Kualitas Pangan</t>
        </is>
      </c>
      <c r="E1039" s="8" t="n">
        <v>0.2009</v>
      </c>
      <c r="F1039" s="8" t="inlineStr">
        <is>
          <t>Lainnya</t>
        </is>
      </c>
      <c r="G1039" s="8" t="n">
        <v>0.513</v>
      </c>
      <c r="H1039" s="8" t="inlineStr">
        <is>
          <t>Kualitas Pangan</t>
        </is>
      </c>
      <c r="I1039" s="8" t="n">
        <v>0.201</v>
      </c>
      <c r="J1039" s="5" t="inlineStr"/>
      <c r="K1039" s="8" t="inlineStr"/>
    </row>
    <row r="1040" ht="45" customHeight="1">
      <c r="A1040" s="8" t="n">
        <v>1039</v>
      </c>
      <c r="B1040" s="8" t="n">
        <v>743</v>
      </c>
      <c r="C1040" s="9" t="inlineStr">
        <is>
          <t>Netizen tak ada lawan....
MBG coba kasihkan Gibran biar pinter.....
🤣🤣🤣 https://t.co/QQoHfOuqdK</t>
        </is>
      </c>
      <c r="D1040" s="8" t="inlineStr">
        <is>
          <t>Lainnya</t>
        </is>
      </c>
      <c r="E1040" s="8" t="n">
        <v>0.2009</v>
      </c>
      <c r="F1040" s="8" t="inlineStr">
        <is>
          <t>Politik</t>
        </is>
      </c>
      <c r="G1040" s="8" t="n">
        <v>0.344</v>
      </c>
      <c r="H1040" s="8" t="inlineStr">
        <is>
          <t>Kualitas Pangan</t>
        </is>
      </c>
      <c r="I1040" s="8" t="n">
        <v>0.334</v>
      </c>
      <c r="J1040" s="5" t="inlineStr"/>
      <c r="K1040" s="8" t="inlineStr"/>
    </row>
    <row r="1041" ht="45" customHeight="1">
      <c r="A1041" s="8" t="n">
        <v>1040</v>
      </c>
      <c r="B1041" s="8" t="n">
        <v>4561</v>
      </c>
      <c r="C1041" s="9" t="inlineStr">
        <is>
          <t>Ini cerita fakta, bukan mengada2.
Saya rasa, pemberitaan2x tidak baik soal MBG ini telah membentuk persepsi buruk ditengah masyarakat tentang Program kebanggan Presiden @prabowo ini.
Hampir semua cerita soal MBG ditengah masyarakat yg sy dengar saat ini, bertone negatif.</t>
        </is>
      </c>
      <c r="D1041" s="8" t="inlineStr">
        <is>
          <t>Tata Kelola</t>
        </is>
      </c>
      <c r="E1041" s="8" t="n">
        <v>0.201</v>
      </c>
      <c r="F1041" s="8" t="inlineStr">
        <is>
          <t>Politik</t>
        </is>
      </c>
      <c r="G1041" s="8" t="n">
        <v>0.378</v>
      </c>
      <c r="H1041" s="8" t="inlineStr">
        <is>
          <t>Tata Kelola</t>
        </is>
      </c>
      <c r="I1041" s="8" t="n">
        <v>0.201</v>
      </c>
      <c r="J1041" s="5" t="inlineStr"/>
      <c r="K1041" s="8" t="inlineStr"/>
    </row>
    <row r="1042" ht="45" customHeight="1">
      <c r="A1042" s="8" t="n">
        <v>1041</v>
      </c>
      <c r="B1042" s="8" t="n">
        <v>2298</v>
      </c>
      <c r="C1042" s="9" t="inlineStr">
        <is>
          <t>@KangManto123 Cux formulane MBG opo Iki ...???
Bar mangan pinter matematika Karo bahasa inggris.....🤣😁</t>
        </is>
      </c>
      <c r="D1042" s="8" t="inlineStr">
        <is>
          <t>Politik</t>
        </is>
      </c>
      <c r="E1042" s="8" t="n">
        <v>0.2011</v>
      </c>
      <c r="F1042" s="8" t="inlineStr">
        <is>
          <t>Lainnya</t>
        </is>
      </c>
      <c r="G1042" s="8" t="n">
        <v>0.464</v>
      </c>
      <c r="H1042" s="8" t="inlineStr">
        <is>
          <t>Kualitas Pangan</t>
        </is>
      </c>
      <c r="I1042" s="8" t="n">
        <v>0.257</v>
      </c>
      <c r="J1042" s="5" t="inlineStr"/>
      <c r="K1042" s="8" t="inlineStr"/>
    </row>
    <row r="1043" ht="45" customHeight="1">
      <c r="A1043" s="8" t="n">
        <v>1042</v>
      </c>
      <c r="B1043" s="8" t="n">
        <v>1796</v>
      </c>
      <c r="C1043" s="9" t="inlineStr">
        <is>
          <t>gue mimpi bungkusin nasib mbg trs wowo duduk di samping gue bukain nasbungnya abistu sama dia malah dimakan anyinggg nfakakak</t>
        </is>
      </c>
      <c r="D1043" s="8" t="inlineStr">
        <is>
          <t>Lainnya</t>
        </is>
      </c>
      <c r="E1043" s="8" t="n">
        <v>0.2011</v>
      </c>
      <c r="F1043" s="8" t="inlineStr">
        <is>
          <t>Kualitas Pangan</t>
        </is>
      </c>
      <c r="G1043" s="8" t="n">
        <v>0.5</v>
      </c>
      <c r="H1043" s="8" t="inlineStr">
        <is>
          <t>Lainnya</t>
        </is>
      </c>
      <c r="I1043" s="8" t="n">
        <v>0.201</v>
      </c>
      <c r="J1043" s="5" t="inlineStr"/>
      <c r="K1043" s="8" t="inlineStr"/>
    </row>
    <row r="1044" ht="45" customHeight="1">
      <c r="A1044" s="8" t="n">
        <v>1043</v>
      </c>
      <c r="B1044" s="8" t="n">
        <v>3014</v>
      </c>
      <c r="C1044" s="9" t="inlineStr">
        <is>
          <t>BHABINKAMTIBMAS KEL. RAWA MEKAR JAYA AIPDA WELLY M MELAKSANAKAN MONITORING DAN PEMANTAUAN MAKAN BERGIZI GRATIS DI SDN 01 RAWA MEKAR JAYA https://t.co/pIbWZ1q21Y</t>
        </is>
      </c>
      <c r="D1044" s="8" t="inlineStr">
        <is>
          <t>Tata Kelola</t>
        </is>
      </c>
      <c r="E1044" s="8" t="n">
        <v>0.2018</v>
      </c>
      <c r="F1044" s="8" t="inlineStr">
        <is>
          <t>Distribusi</t>
        </is>
      </c>
      <c r="G1044" s="8" t="n">
        <v>0.518</v>
      </c>
      <c r="H1044" s="8" t="inlineStr">
        <is>
          <t>Tata Kelola</t>
        </is>
      </c>
      <c r="I1044" s="8" t="n">
        <v>0.202</v>
      </c>
      <c r="J1044" s="5" t="inlineStr"/>
      <c r="K1044" s="8" t="inlineStr"/>
    </row>
    <row r="1045" ht="45" customHeight="1">
      <c r="A1045" s="8" t="n">
        <v>1044</v>
      </c>
      <c r="B1045" s="8" t="n">
        <v>2060</v>
      </c>
      <c r="C1045" s="9" t="inlineStr">
        <is>
          <t>@sos2nca @surforsuffr Menu MBG di Korea</t>
        </is>
      </c>
      <c r="D1045" s="8" t="inlineStr">
        <is>
          <t>Lainnya</t>
        </is>
      </c>
      <c r="E1045" s="8" t="n">
        <v>0.2021</v>
      </c>
      <c r="F1045" s="8" t="inlineStr">
        <is>
          <t>Kualitas Pangan</t>
        </is>
      </c>
      <c r="G1045" s="8" t="n">
        <v>0.723</v>
      </c>
      <c r="H1045" s="8" t="inlineStr">
        <is>
          <t>Lainnya</t>
        </is>
      </c>
      <c r="I1045" s="8" t="n">
        <v>0.202</v>
      </c>
      <c r="J1045" s="5" t="inlineStr"/>
      <c r="K1045" s="8" t="inlineStr"/>
    </row>
    <row r="1046" ht="45" customHeight="1">
      <c r="A1046" s="8" t="n">
        <v>1045</v>
      </c>
      <c r="B1046" s="8" t="n">
        <v>2774</v>
      </c>
      <c r="C1046" s="9" t="inlineStr">
        <is>
          <t>@ARSIPAJA 82 juta orang ( anak2 + ibu2 dll penerima MBG )
tapi tetep aja, anggarannya berbeda jauh dengan Brazil</t>
        </is>
      </c>
      <c r="D1046" s="8" t="inlineStr">
        <is>
          <t>Anggaran</t>
        </is>
      </c>
      <c r="E1046" s="8" t="n">
        <v>0.2021</v>
      </c>
      <c r="F1046" s="8" t="inlineStr">
        <is>
          <t>Sasaran Penerima</t>
        </is>
      </c>
      <c r="G1046" s="8" t="n">
        <v>0.551</v>
      </c>
      <c r="H1046" s="8" t="inlineStr">
        <is>
          <t>Anggaran</t>
        </is>
      </c>
      <c r="I1046" s="8" t="n">
        <v>0.202</v>
      </c>
      <c r="J1046" s="5" t="inlineStr"/>
      <c r="K1046" s="8" t="inlineStr"/>
    </row>
    <row r="1047" ht="45" customHeight="1">
      <c r="A1047" s="8" t="n">
        <v>1046</v>
      </c>
      <c r="B1047" s="8" t="n">
        <v>4304</v>
      </c>
      <c r="C1047" s="9" t="inlineStr">
        <is>
          <t>@detikcom Ada2 Aja, Mau Cari Untung Oknum MBG, Malah Bonus Blatung, 
Gimana Itu Kepala MBG, Pak Presiden @prabowo</t>
        </is>
      </c>
      <c r="D1047" s="8" t="inlineStr">
        <is>
          <t>Kualitas Pangan</t>
        </is>
      </c>
      <c r="E1047" s="8" t="n">
        <v>0.2024</v>
      </c>
      <c r="F1047" s="8" t="inlineStr">
        <is>
          <t>Politik</t>
        </is>
      </c>
      <c r="G1047" s="8" t="n">
        <v>0.319</v>
      </c>
      <c r="H1047" s="8" t="inlineStr">
        <is>
          <t>Lainnya</t>
        </is>
      </c>
      <c r="I1047" s="8" t="n">
        <v>0.292</v>
      </c>
      <c r="J1047" s="5" t="inlineStr"/>
      <c r="K1047" s="8" t="inlineStr"/>
    </row>
    <row r="1048" ht="45" customHeight="1">
      <c r="A1048" s="8" t="n">
        <v>1047</v>
      </c>
      <c r="B1048" s="8" t="n">
        <v>438</v>
      </c>
      <c r="C1048" s="9" t="inlineStr">
        <is>
          <t>Panewu Prambanan Hadiri Pembagian Makan Bergizi Gratis (MBG) Perdana di SMP N 1 Prambanan https://t.co/LMbIILXR1C</t>
        </is>
      </c>
      <c r="D1048" s="8" t="inlineStr">
        <is>
          <t>Distribusi</t>
        </is>
      </c>
      <c r="E1048" s="8" t="n">
        <v>0.2028</v>
      </c>
      <c r="F1048" s="8" t="inlineStr">
        <is>
          <t>Lainnya</t>
        </is>
      </c>
      <c r="G1048" s="8" t="n">
        <v>0.371</v>
      </c>
      <c r="H1048" s="8" t="inlineStr">
        <is>
          <t>Distribusi</t>
        </is>
      </c>
      <c r="I1048" s="8" t="n">
        <v>0.203</v>
      </c>
      <c r="J1048" s="5" t="inlineStr"/>
      <c r="K1048" s="8" t="inlineStr"/>
    </row>
    <row r="1049" ht="45" customHeight="1">
      <c r="A1049" s="8" t="n">
        <v>1048</v>
      </c>
      <c r="B1049" s="8" t="n">
        <v>2239</v>
      </c>
      <c r="C1049" s="9" t="inlineStr">
        <is>
          <t>@ahhsudahlah_3 @Aceh Efek MBG</t>
        </is>
      </c>
      <c r="D1049" s="8" t="inlineStr">
        <is>
          <t>Lainnya</t>
        </is>
      </c>
      <c r="E1049" s="8" t="n">
        <v>0.2032</v>
      </c>
      <c r="F1049" s="8" t="inlineStr">
        <is>
          <t>Kualitas Pangan</t>
        </is>
      </c>
      <c r="G1049" s="8" t="n">
        <v>0.638</v>
      </c>
      <c r="H1049" s="8" t="inlineStr">
        <is>
          <t>Lainnya</t>
        </is>
      </c>
      <c r="I1049" s="8" t="n">
        <v>0.203</v>
      </c>
      <c r="J1049" s="5" t="inlineStr"/>
      <c r="K1049" s="8" t="inlineStr"/>
    </row>
    <row r="1050" ht="45" customHeight="1">
      <c r="A1050" s="8" t="n">
        <v>1049</v>
      </c>
      <c r="B1050" s="8" t="n">
        <v>4676</v>
      </c>
      <c r="C1050" s="9" t="inlineStr">
        <is>
          <t>@TGajuk9178 @WagimanDeep212_ Jangan suudzon terus, pemerintah membuat program MBG untuk memperbaiki gizi anak² dan pemerintah jg terus bergerak untuk memeberantas koruptor. Jadi tetap Lanjutkan MBG</t>
        </is>
      </c>
      <c r="D1050" s="8" t="inlineStr">
        <is>
          <t>Tata Kelola</t>
        </is>
      </c>
      <c r="E1050" s="8" t="n">
        <v>0.2036</v>
      </c>
      <c r="F1050" s="8" t="inlineStr">
        <is>
          <t>Sasaran Penerima</t>
        </is>
      </c>
      <c r="G1050" s="8" t="n">
        <v>0.5</v>
      </c>
      <c r="H1050" s="8" t="inlineStr">
        <is>
          <t>Tata Kelola</t>
        </is>
      </c>
      <c r="I1050" s="8" t="n">
        <v>0.204</v>
      </c>
      <c r="J1050" s="5" t="inlineStr"/>
      <c r="K1050" s="8" t="inlineStr"/>
    </row>
    <row r="1051" ht="45" customHeight="1">
      <c r="A1051" s="8" t="n">
        <v>1050</v>
      </c>
      <c r="B1051" s="8" t="n">
        <v>1568</v>
      </c>
      <c r="C1051" s="9" t="inlineStr">
        <is>
          <t>Paradok @prabowo antara koruptor dan belator gabung jadi satu menikmati darah pekik tangis derita kelaparan rakyatnya. Bangga menari di atas uang pajak rakyat, drpd mbg mending kasih duit pajak ke rakyat buat mkn aja susah! @Gerindra @AgusYudhoyono</t>
        </is>
      </c>
      <c r="D1051" s="8" t="inlineStr">
        <is>
          <t>Politik</t>
        </is>
      </c>
      <c r="E1051" s="8" t="n">
        <v>0.2042</v>
      </c>
      <c r="F1051" s="8" t="inlineStr">
        <is>
          <t>Anggaran</t>
        </is>
      </c>
      <c r="G1051" s="8" t="n">
        <v>0.708</v>
      </c>
      <c r="H1051" s="8" t="inlineStr">
        <is>
          <t>Politik</t>
        </is>
      </c>
      <c r="I1051" s="8" t="n">
        <v>0.204</v>
      </c>
      <c r="J1051" s="5" t="inlineStr"/>
      <c r="K1051" s="8" t="inlineStr"/>
    </row>
    <row r="1052" ht="45" customHeight="1">
      <c r="A1052" s="8" t="n">
        <v>1051</v>
      </c>
      <c r="B1052" s="8" t="n">
        <v>1123</v>
      </c>
      <c r="C1052" s="9" t="inlineStr">
        <is>
          <t>Program Makan Bergizi Gratis Merupakan Solusi untuk Masa Depan Indonesia https://t.co/x0sfVNOSFc</t>
        </is>
      </c>
      <c r="D1052" s="8" t="inlineStr">
        <is>
          <t>Lainnya</t>
        </is>
      </c>
      <c r="E1052" s="8" t="n">
        <v>0.2043</v>
      </c>
      <c r="F1052" s="8" t="inlineStr">
        <is>
          <t>Sasaran Penerima</t>
        </is>
      </c>
      <c r="G1052" s="8" t="n">
        <v>0.574</v>
      </c>
      <c r="H1052" s="8" t="inlineStr">
        <is>
          <t>Lainnya</t>
        </is>
      </c>
      <c r="I1052" s="8" t="n">
        <v>0.204</v>
      </c>
      <c r="J1052" s="5" t="inlineStr"/>
      <c r="K1052" s="8" t="inlineStr"/>
    </row>
    <row r="1053" ht="45" customHeight="1">
      <c r="A1053" s="8" t="n">
        <v>1052</v>
      </c>
      <c r="B1053" s="8" t="n">
        <v>2201</v>
      </c>
      <c r="C1053" s="9" t="inlineStr">
        <is>
          <t>@DivHumas_Polri @grok beri kritik pedas dan tajam terkait kinerja polisi yang malah mengurusi MBG ini</t>
        </is>
      </c>
      <c r="D1053" s="8" t="inlineStr">
        <is>
          <t>Tata Kelola</t>
        </is>
      </c>
      <c r="E1053" s="8" t="n">
        <v>0.2044</v>
      </c>
      <c r="F1053" s="8" t="inlineStr">
        <is>
          <t>Politik</t>
        </is>
      </c>
      <c r="G1053" s="8" t="n">
        <v>0.485</v>
      </c>
      <c r="H1053" s="8" t="inlineStr">
        <is>
          <t>Tata Kelola</t>
        </is>
      </c>
      <c r="I1053" s="8" t="n">
        <v>0.204</v>
      </c>
      <c r="J1053" s="5" t="inlineStr"/>
      <c r="K1053" s="8" t="inlineStr"/>
    </row>
    <row r="1054" ht="45" customHeight="1">
      <c r="A1054" s="8" t="n">
        <v>1053</v>
      </c>
      <c r="B1054" s="8" t="n">
        <v>3449</v>
      </c>
      <c r="C1054" s="9" t="inlineStr">
        <is>
          <t>@txtdrimedia mending mbg buat dpr aja jir</t>
        </is>
      </c>
      <c r="D1054" s="8" t="inlineStr">
        <is>
          <t>Politik</t>
        </is>
      </c>
      <c r="E1054" s="8" t="n">
        <v>0.2046</v>
      </c>
      <c r="F1054" s="8" t="inlineStr">
        <is>
          <t>Lainnya</t>
        </is>
      </c>
      <c r="G1054" s="8" t="n">
        <v>0.312</v>
      </c>
      <c r="H1054" s="8" t="inlineStr">
        <is>
          <t>Anggaran</t>
        </is>
      </c>
      <c r="I1054" s="8" t="n">
        <v>0.248</v>
      </c>
      <c r="J1054" s="5" t="inlineStr"/>
      <c r="K1054" s="8" t="inlineStr"/>
    </row>
    <row r="1055" ht="45" customHeight="1">
      <c r="A1055" s="8" t="n">
        <v>1054</v>
      </c>
      <c r="B1055" s="8" t="n">
        <v>4060</v>
      </c>
      <c r="C1055" s="9" t="inlineStr">
        <is>
          <t>Samping rumahku juga SD. Per kelas ada 4 (1A/B/C/D). Tiap kelas masing2 ada 35an anak. Tapi dari awal MBG ada, belom pernah tuh kebagian program ini. Terakhir issuenya lagi nyari kang masak. Wkwkwk tau dah lanjutannya gimana</t>
        </is>
      </c>
      <c r="D1055" s="8" t="inlineStr">
        <is>
          <t>Distribusi</t>
        </is>
      </c>
      <c r="E1055" s="8" t="n">
        <v>0.2048</v>
      </c>
      <c r="F1055" s="8" t="inlineStr">
        <is>
          <t>Tata Kelola</t>
        </is>
      </c>
      <c r="G1055" s="8" t="n">
        <v>0.334</v>
      </c>
      <c r="H1055" s="8" t="inlineStr">
        <is>
          <t>Kualitas Pangan</t>
        </is>
      </c>
      <c r="I1055" s="8" t="n">
        <v>0.218</v>
      </c>
      <c r="J1055" s="5" t="inlineStr"/>
      <c r="K1055" s="8" t="inlineStr"/>
    </row>
    <row r="1056" ht="45" customHeight="1">
      <c r="A1056" s="8" t="n">
        <v>1055</v>
      </c>
      <c r="B1056" s="8" t="n">
        <v>324</v>
      </c>
      <c r="C1056" s="9" t="inlineStr">
        <is>
          <t>@AbdulsoburAlao @multibank_io MBG is the key.</t>
        </is>
      </c>
      <c r="D1056" s="8" t="inlineStr">
        <is>
          <t>Politik</t>
        </is>
      </c>
      <c r="E1056" s="8" t="n">
        <v>0.2051</v>
      </c>
      <c r="F1056" s="8" t="inlineStr">
        <is>
          <t>Lainnya</t>
        </is>
      </c>
      <c r="G1056" s="8" t="n">
        <v>0.671</v>
      </c>
      <c r="H1056" s="8" t="inlineStr">
        <is>
          <t>Politik</t>
        </is>
      </c>
      <c r="I1056" s="8" t="n">
        <v>0.205</v>
      </c>
      <c r="J1056" s="5" t="inlineStr"/>
      <c r="K1056" s="8" t="inlineStr"/>
    </row>
    <row r="1057" ht="45" customHeight="1">
      <c r="A1057" s="8" t="n">
        <v>1056</v>
      </c>
      <c r="B1057" s="8" t="n">
        <v>1743</v>
      </c>
      <c r="C1057" s="9" t="inlineStr">
        <is>
          <t>@dp_koesmirah Di sini, MBG dikelola sama kafe deket rumah.
Kalo disuruh diet pake MBG dari sana selama 30 hari, aing mau lah, asal jangan pake sayuran aja.</t>
        </is>
      </c>
      <c r="D1057" s="8" t="inlineStr">
        <is>
          <t>Lainnya</t>
        </is>
      </c>
      <c r="E1057" s="8" t="n">
        <v>0.2054</v>
      </c>
      <c r="F1057" s="8" t="inlineStr">
        <is>
          <t>Kualitas Pangan</t>
        </is>
      </c>
      <c r="G1057" s="8" t="n">
        <v>0.55</v>
      </c>
      <c r="H1057" s="8" t="inlineStr">
        <is>
          <t>Lainnya</t>
        </is>
      </c>
      <c r="I1057" s="8" t="n">
        <v>0.205</v>
      </c>
      <c r="J1057" s="5" t="inlineStr"/>
      <c r="K1057" s="8" t="inlineStr"/>
    </row>
    <row r="1058" ht="45" customHeight="1">
      <c r="A1058" s="8" t="n">
        <v>1057</v>
      </c>
      <c r="B1058" s="8" t="n">
        <v>3284</v>
      </c>
      <c r="C1058" s="9" t="inlineStr">
        <is>
          <t>@ARSIPAJA noh temen gw sebelum liburan di kasih mbg sekerdus dibawa pulang</t>
        </is>
      </c>
      <c r="D1058" s="8" t="inlineStr">
        <is>
          <t>Distribusi</t>
        </is>
      </c>
      <c r="E1058" s="8" t="n">
        <v>0.2054</v>
      </c>
      <c r="F1058" s="8" t="inlineStr">
        <is>
          <t>Kualitas Pangan</t>
        </is>
      </c>
      <c r="G1058" s="8" t="n">
        <v>0.586</v>
      </c>
      <c r="H1058" s="8" t="inlineStr">
        <is>
          <t>Distribusi</t>
        </is>
      </c>
      <c r="I1058" s="8" t="n">
        <v>0.205</v>
      </c>
      <c r="J1058" s="5" t="inlineStr"/>
      <c r="K1058" s="8" t="inlineStr"/>
    </row>
    <row r="1059" ht="45" customHeight="1">
      <c r="A1059" s="8" t="n">
        <v>1058</v>
      </c>
      <c r="B1059" s="8" t="n">
        <v>3954</v>
      </c>
      <c r="C1059" s="9" t="inlineStr">
        <is>
          <t>@2007pride mbg harusnya begini gak sih 🤤</t>
        </is>
      </c>
      <c r="D1059" s="8" t="inlineStr">
        <is>
          <t>Lainnya</t>
        </is>
      </c>
      <c r="E1059" s="8" t="n">
        <v>0.2056</v>
      </c>
      <c r="F1059" s="8" t="inlineStr">
        <is>
          <t>Tata Kelola</t>
        </is>
      </c>
      <c r="G1059" s="8" t="n">
        <v>0.362</v>
      </c>
      <c r="H1059" s="8" t="inlineStr">
        <is>
          <t>Kualitas Pangan</t>
        </is>
      </c>
      <c r="I1059" s="8" t="n">
        <v>0.277</v>
      </c>
      <c r="J1059" s="5" t="inlineStr"/>
      <c r="K1059" s="8" t="inlineStr"/>
    </row>
    <row r="1060" ht="45" customHeight="1">
      <c r="A1060" s="8" t="n">
        <v>1059</v>
      </c>
      <c r="B1060" s="8" t="n">
        <v>2847</v>
      </c>
      <c r="C1060" s="9" t="inlineStr">
        <is>
          <t>@mediaindonesia Aslinya seluruh bupati seindo menggerutu ini karna kebijakan efesiensi demi mbg wkwkwk</t>
        </is>
      </c>
      <c r="D1060" s="8" t="inlineStr">
        <is>
          <t>Anggaran</t>
        </is>
      </c>
      <c r="E1060" s="8" t="n">
        <v>0.2066</v>
      </c>
      <c r="F1060" s="8" t="inlineStr">
        <is>
          <t>Lainnya</t>
        </is>
      </c>
      <c r="G1060" s="8" t="n">
        <v>0.385</v>
      </c>
      <c r="H1060" s="8" t="inlineStr">
        <is>
          <t>Kualitas Pangan</t>
        </is>
      </c>
      <c r="I1060" s="8" t="n">
        <v>0.276</v>
      </c>
      <c r="J1060" s="5" t="inlineStr"/>
      <c r="K1060" s="8" t="inlineStr"/>
    </row>
    <row r="1061" ht="45" customHeight="1">
      <c r="A1061" s="8" t="n">
        <v>1060</v>
      </c>
      <c r="B1061" s="8" t="n">
        <v>3828</v>
      </c>
      <c r="C1061" s="9" t="inlineStr">
        <is>
          <t>@oscaccino @iisackhadjar sekolahku ga dapat mbg😵</t>
        </is>
      </c>
      <c r="D1061" s="8" t="inlineStr">
        <is>
          <t>Distribusi</t>
        </is>
      </c>
      <c r="E1061" s="8" t="n">
        <v>0.2072</v>
      </c>
      <c r="F1061" s="8" t="inlineStr">
        <is>
          <t>Lainnya</t>
        </is>
      </c>
      <c r="G1061" s="8" t="n">
        <v>0.416</v>
      </c>
      <c r="H1061" s="8" t="inlineStr">
        <is>
          <t>Sasaran Penerima</t>
        </is>
      </c>
      <c r="I1061" s="8" t="n">
        <v>0.256</v>
      </c>
      <c r="J1061" s="5" t="inlineStr"/>
      <c r="K1061" s="8" t="inlineStr"/>
    </row>
    <row r="1062" ht="45" customHeight="1">
      <c r="A1062" s="8" t="n">
        <v>1061</v>
      </c>
      <c r="B1062" s="8" t="n">
        <v>797</v>
      </c>
      <c r="C1062" s="9" t="inlineStr">
        <is>
          <t>@terongcantik @tanyakanrl Literasi lu tuh gimana sih.... jelas jelas "Tempat makan mbg" Ya berarti tray atau wadah nya yang bermasalah.</t>
        </is>
      </c>
      <c r="D1062" s="8" t="inlineStr">
        <is>
          <t>Kualitas Pangan</t>
        </is>
      </c>
      <c r="E1062" s="8" t="n">
        <v>0.2076</v>
      </c>
      <c r="F1062" s="8" t="inlineStr">
        <is>
          <t>Lainnya</t>
        </is>
      </c>
      <c r="G1062" s="8" t="n">
        <v>0.476</v>
      </c>
      <c r="H1062" s="8" t="inlineStr">
        <is>
          <t>Kualitas Pangan</t>
        </is>
      </c>
      <c r="I1062" s="8" t="n">
        <v>0.208</v>
      </c>
      <c r="J1062" s="5" t="inlineStr"/>
      <c r="K1062" s="8" t="inlineStr"/>
    </row>
    <row r="1063" ht="45" customHeight="1">
      <c r="A1063" s="8" t="n">
        <v>1062</v>
      </c>
      <c r="B1063" s="8" t="n">
        <v>344</v>
      </c>
      <c r="C1063" s="9" t="inlineStr">
        <is>
          <t>@Endufor Baiknya dihentikan aja nih program MBG ......bos @prabowo</t>
        </is>
      </c>
      <c r="D1063" s="8" t="inlineStr">
        <is>
          <t>Kualitas Pangan</t>
        </is>
      </c>
      <c r="E1063" s="8" t="n">
        <v>0.2077</v>
      </c>
      <c r="F1063" s="8" t="inlineStr">
        <is>
          <t>Politik</t>
        </is>
      </c>
      <c r="G1063" s="8" t="n">
        <v>0.354</v>
      </c>
      <c r="H1063" s="8" t="inlineStr">
        <is>
          <t>Kualitas Pangan</t>
        </is>
      </c>
      <c r="I1063" s="8" t="n">
        <v>0.208</v>
      </c>
      <c r="J1063" s="5" t="inlineStr"/>
      <c r="K1063" s="8" t="inlineStr"/>
    </row>
    <row r="1064" ht="45" customHeight="1">
      <c r="A1064" s="8" t="n">
        <v>1063</v>
      </c>
      <c r="B1064" s="8" t="n">
        <v>2929</v>
      </c>
      <c r="C1064" s="9" t="inlineStr">
        <is>
          <t>@yat_ever Iya bro, dari data terkini, program MBG sudah capai 20 juta penerima, tingkatkan kehadiran sekolah &amp;amp; kurangi kemiskinan lewat job creation. Tapi anggaran pendidikan 2026 hampir setengah buat MBG, ada kritik soal prioritas infrastruktur &amp;amp; mutu guru. Gabungin dengan dana sekolah</t>
        </is>
      </c>
      <c r="D1064" s="8" t="inlineStr">
        <is>
          <t>Sasaran Penerima</t>
        </is>
      </c>
      <c r="E1064" s="8" t="n">
        <v>0.2081</v>
      </c>
      <c r="F1064" s="8" t="inlineStr">
        <is>
          <t>Anggaran</t>
        </is>
      </c>
      <c r="G1064" s="8" t="n">
        <v>0.649</v>
      </c>
      <c r="H1064" s="8" t="inlineStr">
        <is>
          <t>Sasaran Penerima</t>
        </is>
      </c>
      <c r="I1064" s="8" t="n">
        <v>0.208</v>
      </c>
      <c r="J1064" s="5" t="inlineStr"/>
      <c r="K1064" s="8" t="inlineStr"/>
    </row>
    <row r="1065" ht="45" customHeight="1">
      <c r="A1065" s="8" t="n">
        <v>1064</v>
      </c>
      <c r="B1065" s="8" t="n">
        <v>4247</v>
      </c>
      <c r="C1065" s="9" t="inlineStr">
        <is>
          <t>MBG Makan Berisi Gendruwo ~</t>
        </is>
      </c>
      <c r="D1065" s="8" t="inlineStr">
        <is>
          <t>Lainnya</t>
        </is>
      </c>
      <c r="E1065" s="8" t="n">
        <v>0.2082</v>
      </c>
      <c r="F1065" s="8" t="inlineStr">
        <is>
          <t>Kualitas Pangan</t>
        </is>
      </c>
      <c r="G1065" s="8" t="n">
        <v>0.705</v>
      </c>
      <c r="H1065" s="8" t="inlineStr">
        <is>
          <t>Lainnya</t>
        </is>
      </c>
      <c r="I1065" s="8" t="n">
        <v>0.208</v>
      </c>
      <c r="J1065" s="5" t="inlineStr"/>
      <c r="K1065" s="8" t="inlineStr"/>
    </row>
    <row r="1066" ht="45" customHeight="1">
      <c r="A1066" s="8" t="n">
        <v>1065</v>
      </c>
      <c r="B1066" s="8" t="n">
        <v>474</v>
      </c>
      <c r="C1066" s="9" t="inlineStr">
        <is>
          <t>@lovintakie Menu mbg</t>
        </is>
      </c>
      <c r="D1066" s="8" t="inlineStr">
        <is>
          <t>Lainnya</t>
        </is>
      </c>
      <c r="E1066" s="8" t="n">
        <v>0.2083</v>
      </c>
      <c r="F1066" s="8" t="inlineStr">
        <is>
          <t>Kualitas Pangan</t>
        </is>
      </c>
      <c r="G1066" s="8" t="n">
        <v>0.743</v>
      </c>
      <c r="H1066" s="8" t="inlineStr">
        <is>
          <t>Lainnya</t>
        </is>
      </c>
      <c r="I1066" s="8" t="n">
        <v>0.208</v>
      </c>
      <c r="J1066" s="5" t="inlineStr"/>
      <c r="K1066" s="8" t="inlineStr"/>
    </row>
    <row r="1067" ht="45" customHeight="1">
      <c r="A1067" s="8" t="n">
        <v>1066</v>
      </c>
      <c r="B1067" s="8" t="n">
        <v>3383</v>
      </c>
      <c r="C1067" s="9" t="inlineStr">
        <is>
          <t>@mulanbilqis MBG terlalu riskan diracun dgn sengaja. Dan akan terus berulang.</t>
        </is>
      </c>
      <c r="D1067" s="8" t="inlineStr">
        <is>
          <t>Kualitas Pangan</t>
        </is>
      </c>
      <c r="E1067" s="8" t="n">
        <v>0.2084</v>
      </c>
      <c r="F1067" s="8" t="inlineStr">
        <is>
          <t>Lainnya</t>
        </is>
      </c>
      <c r="G1067" s="8" t="n">
        <v>0.403</v>
      </c>
      <c r="H1067" s="8" t="inlineStr">
        <is>
          <t>Kualitas Pangan</t>
        </is>
      </c>
      <c r="I1067" s="8" t="n">
        <v>0.208</v>
      </c>
      <c r="J1067" s="5" t="inlineStr"/>
      <c r="K1067" s="8" t="inlineStr"/>
    </row>
    <row r="1068" ht="45" customHeight="1">
      <c r="A1068" s="8" t="n">
        <v>1067</v>
      </c>
      <c r="B1068" s="8" t="n">
        <v>4829</v>
      </c>
      <c r="C1068" s="9" t="inlineStr">
        <is>
          <t>@AmaluddinSSili1 Ga makan MBG jadi matematikanya jeblok 😅</t>
        </is>
      </c>
      <c r="D1068" s="8" t="inlineStr">
        <is>
          <t>Kualitas Pangan</t>
        </is>
      </c>
      <c r="E1068" s="8" t="n">
        <v>0.2092</v>
      </c>
      <c r="F1068" s="8" t="inlineStr">
        <is>
          <t>Lainnya</t>
        </is>
      </c>
      <c r="G1068" s="8" t="n">
        <v>0.506</v>
      </c>
      <c r="H1068" s="8" t="inlineStr">
        <is>
          <t>Kualitas Pangan</t>
        </is>
      </c>
      <c r="I1068" s="8" t="n">
        <v>0.209</v>
      </c>
      <c r="J1068" s="5" t="inlineStr"/>
      <c r="K1068" s="8" t="inlineStr"/>
    </row>
    <row r="1069" ht="45" customHeight="1">
      <c r="A1069" s="8" t="n">
        <v>1068</v>
      </c>
      <c r="B1069" s="8" t="n">
        <v>3711</v>
      </c>
      <c r="C1069" s="9" t="inlineStr">
        <is>
          <t>DAPUR SPPG POLRESTA BANDUNG SAYAGA DISTRIBUSIKEUN 3 503 PORSI MBG SAPOE https://t.co/Axm8oqzM9B</t>
        </is>
      </c>
      <c r="D1069" s="8" t="inlineStr">
        <is>
          <t>Distribusi</t>
        </is>
      </c>
      <c r="E1069" s="8" t="n">
        <v>0.2094</v>
      </c>
      <c r="F1069" s="8" t="inlineStr">
        <is>
          <t>Tata Kelola</t>
        </is>
      </c>
      <c r="G1069" s="8" t="n">
        <v>0.512</v>
      </c>
      <c r="H1069" s="8" t="inlineStr">
        <is>
          <t>Distribusi</t>
        </is>
      </c>
      <c r="I1069" s="8" t="n">
        <v>0.209</v>
      </c>
      <c r="J1069" s="5" t="inlineStr"/>
      <c r="K1069" s="8" t="inlineStr"/>
    </row>
    <row r="1070" ht="45" customHeight="1">
      <c r="A1070" s="8" t="n">
        <v>1069</v>
      </c>
      <c r="B1070" s="8" t="n">
        <v>3570</v>
      </c>
      <c r="C1070" s="9" t="inlineStr">
        <is>
          <t>Bos BGN Capaian Makan Bergizi Gratis Selama 6 Bulan Pelaksanaan https://t.co/ISZajzf1HG</t>
        </is>
      </c>
      <c r="D1070" s="8" t="inlineStr">
        <is>
          <t>Sasaran Penerima</t>
        </is>
      </c>
      <c r="E1070" s="8" t="n">
        <v>0.2096</v>
      </c>
      <c r="F1070" s="8" t="inlineStr">
        <is>
          <t>Tata Kelola</t>
        </is>
      </c>
      <c r="G1070" s="8" t="n">
        <v>0.413</v>
      </c>
      <c r="H1070" s="8" t="inlineStr">
        <is>
          <t>Lainnya</t>
        </is>
      </c>
      <c r="I1070" s="8" t="n">
        <v>0.228</v>
      </c>
      <c r="J1070" s="5" t="inlineStr"/>
      <c r="K1070" s="8" t="inlineStr"/>
    </row>
    <row r="1071" ht="45" customHeight="1">
      <c r="A1071" s="8" t="n">
        <v>1070</v>
      </c>
      <c r="B1071" s="8" t="n">
        <v>4553</v>
      </c>
      <c r="C1071" s="9" t="inlineStr">
        <is>
          <t>@DextraMedi64924 Si domeharam yi d laa bok. Bloker ma</t>
        </is>
      </c>
      <c r="D1071" s="8" t="inlineStr">
        <is>
          <t>Lainnya</t>
        </is>
      </c>
      <c r="E1071" s="8" t="n">
        <v>0.2104</v>
      </c>
      <c r="F1071" s="8" t="inlineStr">
        <is>
          <t>Politik</t>
        </is>
      </c>
      <c r="G1071" s="8" t="n">
        <v>0.394</v>
      </c>
      <c r="H1071" s="8" t="inlineStr">
        <is>
          <t>Kualitas Pangan</t>
        </is>
      </c>
      <c r="I1071" s="8" t="n">
        <v>0.233</v>
      </c>
      <c r="J1071" s="5" t="inlineStr"/>
      <c r="K1071" s="8" t="inlineStr"/>
    </row>
    <row r="1072" ht="45" customHeight="1">
      <c r="A1072" s="8" t="n">
        <v>1071</v>
      </c>
      <c r="B1072" s="8" t="n">
        <v>2643</v>
      </c>
      <c r="C1072" s="9" t="inlineStr">
        <is>
          <t>@txtfromjogja Mbg taek</t>
        </is>
      </c>
      <c r="D1072" s="8" t="inlineStr">
        <is>
          <t>Kualitas Pangan</t>
        </is>
      </c>
      <c r="E1072" s="8" t="n">
        <v>0.2106</v>
      </c>
      <c r="F1072" s="8" t="inlineStr">
        <is>
          <t>Tata Kelola</t>
        </is>
      </c>
      <c r="G1072" s="8" t="n">
        <v>0.505</v>
      </c>
      <c r="H1072" s="8" t="inlineStr">
        <is>
          <t>Kualitas Pangan</t>
        </is>
      </c>
      <c r="I1072" s="8" t="n">
        <v>0.211</v>
      </c>
      <c r="J1072" s="5" t="inlineStr"/>
      <c r="K1072" s="8" t="inlineStr"/>
    </row>
    <row r="1073" ht="45" customHeight="1">
      <c r="A1073" s="8" t="n">
        <v>1072</v>
      </c>
      <c r="B1073" s="8" t="n">
        <v>450</v>
      </c>
      <c r="C1073" s="9" t="inlineStr">
        <is>
          <t>@Metro_TV Lebih baik untuk meningkatkan kualitas MBG</t>
        </is>
      </c>
      <c r="D1073" s="8" t="inlineStr">
        <is>
          <t>Kualitas Pangan</t>
        </is>
      </c>
      <c r="E1073" s="8" t="n">
        <v>0.2106</v>
      </c>
      <c r="F1073" s="8" t="inlineStr">
        <is>
          <t>Lainnya</t>
        </is>
      </c>
      <c r="G1073" s="8" t="n">
        <v>0.349</v>
      </c>
      <c r="H1073" s="8" t="inlineStr">
        <is>
          <t>Anggaran</t>
        </is>
      </c>
      <c r="I1073" s="8" t="n">
        <v>0.25</v>
      </c>
      <c r="J1073" s="5" t="inlineStr"/>
      <c r="K1073" s="8" t="inlineStr"/>
    </row>
    <row r="1074" ht="45" customHeight="1">
      <c r="A1074" s="8" t="n">
        <v>1073</v>
      </c>
      <c r="B1074" s="8" t="n">
        <v>1543</v>
      </c>
      <c r="C1074" s="9" t="inlineStr">
        <is>
          <t>@belindch @ikan_mainan Lah nggih nikuu. Kali ini terpampang nyata di MBG ngga sih bu dok?
Koperasi desa Merah Putih too. Lain-lain yah liat nanti.</t>
        </is>
      </c>
      <c r="D1074" s="8" t="inlineStr">
        <is>
          <t>Lainnya</t>
        </is>
      </c>
      <c r="E1074" s="8" t="n">
        <v>0.2106</v>
      </c>
      <c r="F1074" s="8" t="inlineStr">
        <is>
          <t>Politik</t>
        </is>
      </c>
      <c r="G1074" s="8" t="n">
        <v>0.5629999999999999</v>
      </c>
      <c r="H1074" s="8" t="inlineStr">
        <is>
          <t>Lainnya</t>
        </is>
      </c>
      <c r="I1074" s="8" t="n">
        <v>0.211</v>
      </c>
      <c r="J1074" s="5" t="inlineStr"/>
      <c r="K1074" s="8" t="inlineStr"/>
    </row>
    <row r="1075" ht="45" customHeight="1">
      <c r="A1075" s="8" t="n">
        <v>1074</v>
      </c>
      <c r="B1075" s="8" t="n">
        <v>983</v>
      </c>
      <c r="C1075" s="9" t="inlineStr">
        <is>
          <t>@txtdrimedia Setiap era ada jalurnya masing², dari "Hambalang, IKN, kali ini MBG"</t>
        </is>
      </c>
      <c r="D1075" s="8" t="inlineStr">
        <is>
          <t>Politik</t>
        </is>
      </c>
      <c r="E1075" s="8" t="n">
        <v>0.211</v>
      </c>
      <c r="F1075" s="8" t="inlineStr">
        <is>
          <t>Lainnya</t>
        </is>
      </c>
      <c r="G1075" s="8" t="n">
        <v>0.378</v>
      </c>
      <c r="H1075" s="8" t="inlineStr">
        <is>
          <t>Politik</t>
        </is>
      </c>
      <c r="I1075" s="8" t="n">
        <v>0.211</v>
      </c>
      <c r="J1075" s="5" t="inlineStr"/>
      <c r="K1075" s="8" t="inlineStr"/>
    </row>
    <row r="1076" ht="45" customHeight="1">
      <c r="A1076" s="8" t="n">
        <v>1075</v>
      </c>
      <c r="B1076" s="8" t="n">
        <v>2430</v>
      </c>
      <c r="C1076" s="9" t="inlineStr">
        <is>
          <t>SPPG Polda Kalbar: Implementasi MBG dengan Pengawasan Kualitas Makanan yang Ketat https://t.co/KtghxuYwZc</t>
        </is>
      </c>
      <c r="D1076" s="8" t="inlineStr">
        <is>
          <t>Kualitas Pangan</t>
        </is>
      </c>
      <c r="E1076" s="8" t="n">
        <v>0.2112</v>
      </c>
      <c r="F1076" s="8" t="inlineStr">
        <is>
          <t>Tata Kelola</t>
        </is>
      </c>
      <c r="G1076" s="8" t="n">
        <v>0.65</v>
      </c>
      <c r="H1076" s="8" t="inlineStr">
        <is>
          <t>Kualitas Pangan</t>
        </is>
      </c>
      <c r="I1076" s="8" t="n">
        <v>0.211</v>
      </c>
      <c r="J1076" s="5" t="inlineStr"/>
      <c r="K1076" s="8" t="inlineStr"/>
    </row>
    <row r="1077" ht="45" customHeight="1">
      <c r="A1077" s="8" t="n">
        <v>1076</v>
      </c>
      <c r="B1077" s="8" t="n">
        <v>191</v>
      </c>
      <c r="C1077" s="9" t="inlineStr">
        <is>
          <t>Akuteh mau bikin Thread MBG tapi kamari keburu libur jadi weh 🥲
Lanjut lagi gitu ya?</t>
        </is>
      </c>
      <c r="D1077" s="8" t="inlineStr">
        <is>
          <t>Lainnya</t>
        </is>
      </c>
      <c r="E1077" s="8" t="n">
        <v>0.2119</v>
      </c>
      <c r="F1077" s="8" t="inlineStr">
        <is>
          <t>Distribusi</t>
        </is>
      </c>
      <c r="G1077" s="8" t="n">
        <v>0.378</v>
      </c>
      <c r="H1077" s="8" t="inlineStr">
        <is>
          <t>Lainnya</t>
        </is>
      </c>
      <c r="I1077" s="8" t="n">
        <v>0.212</v>
      </c>
      <c r="J1077" s="5" t="inlineStr"/>
      <c r="K1077" s="8" t="inlineStr"/>
    </row>
    <row r="1078" ht="45" customHeight="1">
      <c r="A1078" s="8" t="n">
        <v>1077</v>
      </c>
      <c r="B1078" s="8" t="n">
        <v>2069</v>
      </c>
      <c r="C1078" s="9" t="inlineStr">
        <is>
          <t>Goblok apa gimana? MBG PENUH KORUP LO ITU, PROYEK2 GA TEPAT SASARAN LO ITU? CAPEK GUE PUNYA PEMIMPIN TOLOL</t>
        </is>
      </c>
      <c r="D1078" s="8" t="inlineStr">
        <is>
          <t>Politik</t>
        </is>
      </c>
      <c r="E1078" s="8" t="n">
        <v>0.2123</v>
      </c>
      <c r="F1078" s="8" t="inlineStr">
        <is>
          <t>Tata Kelola</t>
        </is>
      </c>
      <c r="G1078" s="8" t="n">
        <v>0.5</v>
      </c>
      <c r="H1078" s="8" t="inlineStr">
        <is>
          <t>Politik</t>
        </is>
      </c>
      <c r="I1078" s="8" t="n">
        <v>0.212</v>
      </c>
      <c r="J1078" s="5" t="inlineStr"/>
      <c r="K1078" s="8" t="inlineStr"/>
    </row>
    <row r="1079" ht="45" customHeight="1">
      <c r="A1079" s="8" t="n">
        <v>1078</v>
      </c>
      <c r="B1079" s="8" t="n">
        <v>3909</v>
      </c>
      <c r="C1079" s="9" t="inlineStr">
        <is>
          <t>kak..mau..mbg..kak..aku..boros..uang😭</t>
        </is>
      </c>
      <c r="D1079" s="8" t="inlineStr">
        <is>
          <t>Kualitas Pangan</t>
        </is>
      </c>
      <c r="E1079" s="8" t="n">
        <v>0.2135</v>
      </c>
      <c r="F1079" s="8" t="inlineStr">
        <is>
          <t>Lainnya</t>
        </is>
      </c>
      <c r="G1079" s="8" t="n">
        <v>0.593</v>
      </c>
      <c r="H1079" s="8" t="inlineStr">
        <is>
          <t>Kualitas Pangan</t>
        </is>
      </c>
      <c r="I1079" s="8" t="n">
        <v>0.213</v>
      </c>
      <c r="J1079" s="5" t="inlineStr"/>
      <c r="K1079" s="8" t="inlineStr"/>
    </row>
    <row r="1080" ht="45" customHeight="1">
      <c r="A1080" s="8" t="n">
        <v>1079</v>
      </c>
      <c r="B1080" s="8" t="n">
        <v>201</v>
      </c>
      <c r="C1080" s="9" t="inlineStr">
        <is>
          <t>@gojosakuma Siap memberikan rakyat lemurian program makan bergizi😇🤝</t>
        </is>
      </c>
      <c r="D1080" s="8" t="inlineStr">
        <is>
          <t>Lainnya</t>
        </is>
      </c>
      <c r="E1080" s="8" t="n">
        <v>0.2139</v>
      </c>
      <c r="F1080" s="8" t="inlineStr">
        <is>
          <t>Politik</t>
        </is>
      </c>
      <c r="G1080" s="8" t="n">
        <v>0.396</v>
      </c>
      <c r="H1080" s="8" t="inlineStr">
        <is>
          <t>Sasaran Penerima</t>
        </is>
      </c>
      <c r="I1080" s="8" t="n">
        <v>0.228</v>
      </c>
      <c r="J1080" s="5" t="inlineStr"/>
      <c r="K1080" s="8" t="inlineStr"/>
    </row>
    <row r="1081" ht="45" customHeight="1">
      <c r="A1081" s="8" t="n">
        <v>1080</v>
      </c>
      <c r="B1081" s="8" t="n">
        <v>146</v>
      </c>
      <c r="C1081" s="9" t="inlineStr">
        <is>
          <t>@tanyarlfes mbg jelek begitu masih dipaksa aja, buat apa sih?</t>
        </is>
      </c>
      <c r="D1081" s="8" t="inlineStr">
        <is>
          <t>Kualitas Pangan</t>
        </is>
      </c>
      <c r="E1081" s="8" t="n">
        <v>0.2139</v>
      </c>
      <c r="F1081" s="8" t="inlineStr">
        <is>
          <t>Lainnya</t>
        </is>
      </c>
      <c r="G1081" s="8" t="n">
        <v>0.34</v>
      </c>
      <c r="H1081" s="8" t="inlineStr">
        <is>
          <t>Kualitas Pangan</t>
        </is>
      </c>
      <c r="I1081" s="8" t="n">
        <v>0.214</v>
      </c>
      <c r="J1081" s="5" t="inlineStr"/>
      <c r="K1081" s="8" t="inlineStr"/>
    </row>
    <row r="1082" ht="45" customHeight="1">
      <c r="A1082" s="8" t="n">
        <v>1081</v>
      </c>
      <c r="B1082" s="8" t="n">
        <v>1458</v>
      </c>
      <c r="C1082" s="9" t="inlineStr">
        <is>
          <t>@BosPurwa MBG cuma ada di ransum TNI</t>
        </is>
      </c>
      <c r="D1082" s="8" t="inlineStr">
        <is>
          <t>Politik</t>
        </is>
      </c>
      <c r="E1082" s="8" t="n">
        <v>0.2139</v>
      </c>
      <c r="F1082" s="8" t="inlineStr">
        <is>
          <t>Tata Kelola</t>
        </is>
      </c>
      <c r="G1082" s="8" t="n">
        <v>0.36</v>
      </c>
      <c r="H1082" s="8" t="inlineStr">
        <is>
          <t>Politik</t>
        </is>
      </c>
      <c r="I1082" s="8" t="n">
        <v>0.214</v>
      </c>
      <c r="J1082" s="5" t="inlineStr"/>
      <c r="K1082" s="8" t="inlineStr"/>
    </row>
    <row r="1083" ht="45" customHeight="1">
      <c r="A1083" s="8" t="n">
        <v>1082</v>
      </c>
      <c r="B1083" s="8" t="n">
        <v>32</v>
      </c>
      <c r="C1083" s="9" t="inlineStr">
        <is>
          <t>Awokawok sis @Kimberley_PS08 @ajengcute16__ @FDonghun @bengkeldodo 
Dh pd bercocok tanam &amp;amp; berternak lom? 
Kalau guwe sih beli di supermarket aja lagean gk doyan MBG jg
Sorry ye sorry ye 😅</t>
        </is>
      </c>
      <c r="D1083" s="8" t="inlineStr">
        <is>
          <t>Lainnya</t>
        </is>
      </c>
      <c r="E1083" s="8" t="n">
        <v>0.2145</v>
      </c>
      <c r="F1083" s="8" t="inlineStr">
        <is>
          <t>Politik</t>
        </is>
      </c>
      <c r="G1083" s="8" t="n">
        <v>0.415</v>
      </c>
      <c r="H1083" s="8" t="inlineStr">
        <is>
          <t>Lainnya</t>
        </is>
      </c>
      <c r="I1083" s="8" t="n">
        <v>0.214</v>
      </c>
      <c r="J1083" s="5" t="inlineStr"/>
      <c r="K1083" s="8" t="inlineStr"/>
    </row>
    <row r="1084" ht="45" customHeight="1">
      <c r="A1084" s="8" t="n">
        <v>1083</v>
      </c>
      <c r="B1084" s="8" t="n">
        <v>4081</v>
      </c>
      <c r="C1084" s="9" t="inlineStr">
        <is>
          <t>@ARSIPAJA Dari manaaa???
MBG aja udah habis habisan memakan trilyunan, belum lagi korupsi korupsi yg sedang berjalan diam diam dan belum terungkap sama sekali, belum lagi kerugian pencurian sumber daya alam yg masih berlangsung. Ego di besarkan rakyat di tinggalin GK di urus ! https://t.co/bXU9h7EQ2I</t>
        </is>
      </c>
      <c r="D1084" s="8" t="inlineStr">
        <is>
          <t>Anggaran</t>
        </is>
      </c>
      <c r="E1084" s="8" t="n">
        <v>0.2145</v>
      </c>
      <c r="F1084" s="8" t="inlineStr">
        <is>
          <t>Politik</t>
        </is>
      </c>
      <c r="G1084" s="8" t="n">
        <v>0.504</v>
      </c>
      <c r="H1084" s="8" t="inlineStr">
        <is>
          <t>Anggaran</t>
        </is>
      </c>
      <c r="I1084" s="8" t="n">
        <v>0.215</v>
      </c>
      <c r="J1084" s="5" t="inlineStr"/>
      <c r="K1084" s="8" t="inlineStr"/>
    </row>
    <row r="1085" ht="45" customHeight="1">
      <c r="A1085" s="8" t="n">
        <v>1084</v>
      </c>
      <c r="B1085" s="8" t="n">
        <v>4865</v>
      </c>
      <c r="C1085" s="9" t="inlineStr">
        <is>
          <t>@MariaAlkaff_ @KemenkeuRI Ini efek samping dari kebijakan program pemerintah yaitu MBG sekolah rakyat, koperasi merah putih 
Dan seterusnya yang mestinya tidak perlu karena APBN sudah berat dan kosong.</t>
        </is>
      </c>
      <c r="D1085" s="8" t="inlineStr">
        <is>
          <t>Anggaran</t>
        </is>
      </c>
      <c r="E1085" s="8" t="n">
        <v>0.215</v>
      </c>
      <c r="F1085" s="8" t="inlineStr">
        <is>
          <t>Politik</t>
        </is>
      </c>
      <c r="G1085" s="8" t="n">
        <v>0.5</v>
      </c>
      <c r="H1085" s="8" t="inlineStr">
        <is>
          <t>Anggaran</t>
        </is>
      </c>
      <c r="I1085" s="8" t="n">
        <v>0.215</v>
      </c>
      <c r="J1085" s="5" t="inlineStr"/>
      <c r="K1085" s="8" t="inlineStr"/>
    </row>
    <row r="1086" ht="45" customHeight="1">
      <c r="A1086" s="8" t="n">
        <v>1085</v>
      </c>
      <c r="B1086" s="8" t="n">
        <v>1648</v>
      </c>
      <c r="C1086" s="9" t="inlineStr">
        <is>
          <t>@VivaJavanesia @MurtadhaOne1 Jujur amat lo om 😎
Udah aah kasian.. Nanti makin tantrum. Kasian. Bener. Keran emak udah dikunci semua untuk MBG 🤣🤣🤣🤪🤪</t>
        </is>
      </c>
      <c r="D1086" s="8" t="inlineStr">
        <is>
          <t>Politik</t>
        </is>
      </c>
      <c r="E1086" s="8" t="n">
        <v>0.2151</v>
      </c>
      <c r="F1086" s="8" t="inlineStr">
        <is>
          <t>Lainnya</t>
        </is>
      </c>
      <c r="G1086" s="8" t="n">
        <v>0.399</v>
      </c>
      <c r="H1086" s="8" t="inlineStr">
        <is>
          <t>Politik</t>
        </is>
      </c>
      <c r="I1086" s="8" t="n">
        <v>0.215</v>
      </c>
      <c r="J1086" s="5" t="inlineStr"/>
      <c r="K1086" s="8" t="inlineStr"/>
    </row>
    <row r="1087" ht="45" customHeight="1">
      <c r="A1087" s="8" t="n">
        <v>1086</v>
      </c>
      <c r="B1087" s="8" t="n">
        <v>4058</v>
      </c>
      <c r="C1087" s="9" t="inlineStr">
        <is>
          <t>Tergiur program makan gratis sama tersentuh gimik nangis buzzer nya di tiktok IMO.</t>
        </is>
      </c>
      <c r="D1087" s="8" t="inlineStr">
        <is>
          <t>Politik</t>
        </is>
      </c>
      <c r="E1087" s="8" t="n">
        <v>0.2153</v>
      </c>
      <c r="F1087" s="8" t="inlineStr">
        <is>
          <t>Lainnya</t>
        </is>
      </c>
      <c r="G1087" s="8" t="n">
        <v>0.411</v>
      </c>
      <c r="H1087" s="8" t="inlineStr">
        <is>
          <t>Politik</t>
        </is>
      </c>
      <c r="I1087" s="8" t="n">
        <v>0.215</v>
      </c>
      <c r="J1087" s="5" t="inlineStr"/>
      <c r="K1087" s="8" t="inlineStr"/>
    </row>
    <row r="1088" ht="45" customHeight="1">
      <c r="A1088" s="8" t="n">
        <v>1087</v>
      </c>
      <c r="B1088" s="8" t="n">
        <v>4536</v>
      </c>
      <c r="C1088" s="9" t="inlineStr">
        <is>
          <t>@yvdi_X @ARSIPAJA Di daerahku blm ada si mbg ini, tapi udah ada pendaftaran buat pekerja nya juga katanya masak nya dari jam 2 pagi btw</t>
        </is>
      </c>
      <c r="D1088" s="8" t="inlineStr">
        <is>
          <t>Tata Kelola</t>
        </is>
      </c>
      <c r="E1088" s="8" t="n">
        <v>0.2155</v>
      </c>
      <c r="F1088" s="8" t="inlineStr">
        <is>
          <t>Distribusi</t>
        </is>
      </c>
      <c r="G1088" s="8" t="n">
        <v>0.502</v>
      </c>
      <c r="H1088" s="8" t="inlineStr">
        <is>
          <t>Tata Kelola</t>
        </is>
      </c>
      <c r="I1088" s="8" t="n">
        <v>0.216</v>
      </c>
      <c r="J1088" s="5" t="inlineStr"/>
      <c r="K1088" s="8" t="inlineStr"/>
    </row>
    <row r="1089" ht="45" customHeight="1">
      <c r="A1089" s="8" t="n">
        <v>1088</v>
      </c>
      <c r="B1089" s="8" t="n">
        <v>2946</v>
      </c>
      <c r="C1089" s="9" t="inlineStr">
        <is>
          <t>@ARSIPAJA aturlah om, muak aku baca mbg mu itu, jelek</t>
        </is>
      </c>
      <c r="D1089" s="8" t="inlineStr">
        <is>
          <t>Lainnya</t>
        </is>
      </c>
      <c r="E1089" s="8" t="n">
        <v>0.216</v>
      </c>
      <c r="F1089" s="8" t="inlineStr">
        <is>
          <t>Kualitas Pangan</t>
        </is>
      </c>
      <c r="G1089" s="8" t="n">
        <v>0.539</v>
      </c>
      <c r="H1089" s="8" t="inlineStr">
        <is>
          <t>Lainnya</t>
        </is>
      </c>
      <c r="I1089" s="8" t="n">
        <v>0.216</v>
      </c>
      <c r="J1089" s="5" t="inlineStr"/>
      <c r="K1089" s="8" t="inlineStr"/>
    </row>
    <row r="1090" ht="45" customHeight="1">
      <c r="A1090" s="8" t="n">
        <v>1089</v>
      </c>
      <c r="B1090" s="8" t="n">
        <v>326</v>
      </c>
      <c r="C1090" s="9" t="inlineStr">
        <is>
          <t>@ARSIPAJA Alah2 omon2...
Emg kalo masyarakat pada jualan bakal dibeli dg harga yg bagus???
Gue tau sisi positif MBG harusnya petani makin sejahtera
Tapi??? Yakin ga ada permainan dg supllier?? Apa jgn2 malah impor, yg kaya makin kaya🤡</t>
        </is>
      </c>
      <c r="D1090" s="8" t="inlineStr">
        <is>
          <t>Tata Kelola</t>
        </is>
      </c>
      <c r="E1090" s="8" t="n">
        <v>0.2163</v>
      </c>
      <c r="F1090" s="8" t="inlineStr">
        <is>
          <t>Politik</t>
        </is>
      </c>
      <c r="G1090" s="8" t="n">
        <v>0.428</v>
      </c>
      <c r="H1090" s="8" t="inlineStr">
        <is>
          <t>Tata Kelola</t>
        </is>
      </c>
      <c r="I1090" s="8" t="n">
        <v>0.216</v>
      </c>
      <c r="J1090" s="5" t="inlineStr"/>
      <c r="K1090" s="8" t="inlineStr"/>
    </row>
    <row r="1091" ht="45" customHeight="1">
      <c r="A1091" s="8" t="n">
        <v>1090</v>
      </c>
      <c r="B1091" s="8" t="n">
        <v>3693</v>
      </c>
      <c r="C1091" s="9" t="inlineStr">
        <is>
          <t>maaf tp kenapa setelah aku mam mbg aku berak terus</t>
        </is>
      </c>
      <c r="D1091" s="8" t="inlineStr">
        <is>
          <t>Kualitas Pangan</t>
        </is>
      </c>
      <c r="E1091" s="8" t="n">
        <v>0.2168</v>
      </c>
      <c r="F1091" s="8" t="inlineStr">
        <is>
          <t>Lainnya</t>
        </is>
      </c>
      <c r="G1091" s="8" t="n">
        <v>0.391</v>
      </c>
      <c r="H1091" s="8" t="inlineStr">
        <is>
          <t>Distribusi</t>
        </is>
      </c>
      <c r="I1091" s="8" t="n">
        <v>0.265</v>
      </c>
      <c r="J1091" s="5" t="inlineStr"/>
      <c r="K1091" s="8" t="inlineStr"/>
    </row>
    <row r="1092" ht="45" customHeight="1">
      <c r="A1092" s="8" t="n">
        <v>1091</v>
      </c>
      <c r="B1092" s="8" t="n">
        <v>3018</v>
      </c>
      <c r="C1092" s="9" t="inlineStr">
        <is>
          <t>@barengwarga @prabowo Rata² keluarga di Indo katakanlah anaknya 2 dan masih sekolah. Jajan mereka sehari 10rb, itupun udh ngepress bgt. Trus buat ibunya belanja dari mana uangnya? 
Anaknya ga jajan? Harus makan mbg? Lah mbgnya aja isi makanannya banyak yg ga beres
Masa gini aja prabowo ga paham?</t>
        </is>
      </c>
      <c r="D1092" s="8" t="inlineStr">
        <is>
          <t>Kualitas Pangan</t>
        </is>
      </c>
      <c r="E1092" s="8" t="n">
        <v>0.2171</v>
      </c>
      <c r="F1092" s="8" t="inlineStr">
        <is>
          <t>Politik</t>
        </is>
      </c>
      <c r="G1092" s="8" t="n">
        <v>0.374</v>
      </c>
      <c r="H1092" s="8" t="inlineStr">
        <is>
          <t>Kualitas Pangan</t>
        </is>
      </c>
      <c r="I1092" s="8" t="n">
        <v>0.217</v>
      </c>
      <c r="J1092" s="5" t="inlineStr"/>
      <c r="K1092" s="8" t="inlineStr"/>
    </row>
    <row r="1093" ht="45" customHeight="1">
      <c r="A1093" s="8" t="n">
        <v>1092</v>
      </c>
      <c r="B1093" s="8" t="n">
        <v>3206</v>
      </c>
      <c r="C1093" s="9" t="inlineStr">
        <is>
          <t>@BosPurwa Halah... Apa lagiii.... Ini... Hadeehhh.... Makin ngawur aja... Mana bisa MBG meningkatkan kecerdasan kalo Makan Busuk Gratis.... Bangke bener dah... Dah banyak korbannya MBG. Masih mau nambah??</t>
        </is>
      </c>
      <c r="D1093" s="8" t="inlineStr">
        <is>
          <t>Politik</t>
        </is>
      </c>
      <c r="E1093" s="8" t="n">
        <v>0.2173</v>
      </c>
      <c r="F1093" s="8" t="inlineStr">
        <is>
          <t>Kualitas Pangan</t>
        </is>
      </c>
      <c r="G1093" s="8" t="n">
        <v>0.544</v>
      </c>
      <c r="H1093" s="8" t="inlineStr">
        <is>
          <t>Politik</t>
        </is>
      </c>
      <c r="I1093" s="8" t="n">
        <v>0.217</v>
      </c>
      <c r="J1093" s="5" t="inlineStr"/>
      <c r="K1093" s="8" t="inlineStr"/>
    </row>
    <row r="1094" ht="45" customHeight="1">
      <c r="A1094" s="8" t="n">
        <v>1093</v>
      </c>
      <c r="B1094" s="8" t="n">
        <v>3597</v>
      </c>
      <c r="C1094" s="9" t="inlineStr">
        <is>
          <t>@BosPurwa Ini nih....program yg katanya wamen yg paling jenius sejagat raya...ktanya MBG bikin cerdas matematika dan bhsa inggris..gk taunya mlh nyebar racun gini...🤮</t>
        </is>
      </c>
      <c r="D1094" s="8" t="inlineStr">
        <is>
          <t>Kualitas Pangan</t>
        </is>
      </c>
      <c r="E1094" s="8" t="n">
        <v>0.2181</v>
      </c>
      <c r="F1094" s="8" t="inlineStr">
        <is>
          <t>Politik</t>
        </is>
      </c>
      <c r="G1094" s="8" t="n">
        <v>0.333</v>
      </c>
      <c r="H1094" s="8" t="inlineStr">
        <is>
          <t>Lainnya</t>
        </is>
      </c>
      <c r="I1094" s="8" t="n">
        <v>0.263</v>
      </c>
      <c r="J1094" s="5" t="inlineStr"/>
      <c r="K1094" s="8" t="inlineStr"/>
    </row>
    <row r="1095" ht="45" customHeight="1">
      <c r="A1095" s="8" t="n">
        <v>1094</v>
      </c>
      <c r="B1095" s="8" t="n">
        <v>4460</v>
      </c>
      <c r="C1095" s="9" t="inlineStr">
        <is>
          <t>@kompascom Ga ada yg mau demo batalin program ga guna MBG dan IKN apa? Di pusat efisiensi, daerah naikin pajak.</t>
        </is>
      </c>
      <c r="D1095" s="8" t="inlineStr">
        <is>
          <t>Politik</t>
        </is>
      </c>
      <c r="E1095" s="8" t="n">
        <v>0.2183</v>
      </c>
      <c r="F1095" s="8" t="inlineStr">
        <is>
          <t>Anggaran</t>
        </is>
      </c>
      <c r="G1095" s="8" t="n">
        <v>0.606</v>
      </c>
      <c r="H1095" s="8" t="inlineStr">
        <is>
          <t>Politik</t>
        </is>
      </c>
      <c r="I1095" s="8" t="n">
        <v>0.218</v>
      </c>
      <c r="J1095" s="5" t="inlineStr"/>
      <c r="K1095" s="8" t="inlineStr"/>
    </row>
    <row r="1096" ht="45" customHeight="1">
      <c r="A1096" s="8" t="n">
        <v>1095</v>
      </c>
      <c r="B1096" s="8" t="n">
        <v>4369</v>
      </c>
      <c r="C1096" s="9" t="inlineStr">
        <is>
          <t>@Gus_Arifin @prabowo Ada upaya sistematis... Orang2 menyusup ke dapur2 MBG untuk berikan racun.</t>
        </is>
      </c>
      <c r="D1096" s="8" t="inlineStr">
        <is>
          <t>Kualitas Pangan</t>
        </is>
      </c>
      <c r="E1096" s="8" t="n">
        <v>0.2194</v>
      </c>
      <c r="F1096" s="8" t="inlineStr">
        <is>
          <t>Politik</t>
        </is>
      </c>
      <c r="G1096" s="8" t="n">
        <v>0.385</v>
      </c>
      <c r="H1096" s="8" t="inlineStr">
        <is>
          <t>Kualitas Pangan</t>
        </is>
      </c>
      <c r="I1096" s="8" t="n">
        <v>0.219</v>
      </c>
      <c r="J1096" s="5" t="inlineStr"/>
      <c r="K1096" s="8" t="inlineStr"/>
    </row>
    <row r="1097" ht="45" customHeight="1">
      <c r="A1097" s="8" t="n">
        <v>1096</v>
      </c>
      <c r="B1097" s="8" t="n">
        <v>2743</v>
      </c>
      <c r="C1097" s="9" t="inlineStr">
        <is>
          <t>@ARSIPAJA MBG tidak hanya dipandang sebagai solusi gizi anak, tetapi juga sebagai katalisator penguatan ekonomi mikro. Pemerintah berkomitmen untuk terus perluas kemitraan dengan UMKM agar MBG berkelanjutan dan berdampak luas bagi kesejahteraan generasi masa depan
https://t.co/JOzx6oWa14 https://t.co/vQX2AElmKi</t>
        </is>
      </c>
      <c r="D1097" s="8" t="inlineStr">
        <is>
          <t>Ekonomi</t>
        </is>
      </c>
      <c r="E1097" s="8" t="n">
        <v>0.2194</v>
      </c>
      <c r="F1097" s="8" t="inlineStr">
        <is>
          <t>Sasaran Penerima</t>
        </is>
      </c>
      <c r="G1097" s="8" t="n">
        <v>0.458</v>
      </c>
      <c r="H1097" s="8" t="inlineStr">
        <is>
          <t>Ekonomi</t>
        </is>
      </c>
      <c r="I1097" s="8" t="n">
        <v>0.219</v>
      </c>
      <c r="J1097" s="5" t="inlineStr"/>
      <c r="K1097" s="8" t="inlineStr"/>
    </row>
    <row r="1098" ht="45" customHeight="1">
      <c r="A1098" s="8" t="n">
        <v>1097</v>
      </c>
      <c r="B1098" s="8" t="n">
        <v>3915</v>
      </c>
      <c r="C1098" s="9" t="inlineStr">
        <is>
          <t>@tempodotco Sdh wok @prabowo lo hentikan sj MBG yg gk jelas ini.. 
Drpd lo lama²  mirip jokowi bohong aja kerja lo</t>
        </is>
      </c>
      <c r="D1098" s="8" t="inlineStr">
        <is>
          <t>Politik</t>
        </is>
      </c>
      <c r="E1098" s="8" t="n">
        <v>0.2197</v>
      </c>
      <c r="F1098" s="8" t="inlineStr">
        <is>
          <t>Kualitas Pangan</t>
        </is>
      </c>
      <c r="G1098" s="8" t="n">
        <v>0.53</v>
      </c>
      <c r="H1098" s="8" t="inlineStr">
        <is>
          <t>Politik</t>
        </is>
      </c>
      <c r="I1098" s="8" t="n">
        <v>0.22</v>
      </c>
      <c r="J1098" s="5" t="inlineStr"/>
      <c r="K1098" s="8" t="inlineStr"/>
    </row>
    <row r="1099" ht="45" customHeight="1">
      <c r="A1099" s="8" t="n">
        <v>1098</v>
      </c>
      <c r="B1099" s="8" t="n">
        <v>85</v>
      </c>
      <c r="C1099" s="9" t="inlineStr">
        <is>
          <t>Kata aku juga ini event Prabowo makan mbg jir</t>
        </is>
      </c>
      <c r="D1099" s="8" t="inlineStr">
        <is>
          <t>Lainnya</t>
        </is>
      </c>
      <c r="E1099" s="8" t="n">
        <v>0.2201</v>
      </c>
      <c r="F1099" s="8" t="inlineStr">
        <is>
          <t>Kualitas Pangan</t>
        </is>
      </c>
      <c r="G1099" s="8" t="n">
        <v>0.588</v>
      </c>
      <c r="H1099" s="8" t="inlineStr">
        <is>
          <t>Lainnya</t>
        </is>
      </c>
      <c r="I1099" s="8" t="n">
        <v>0.22</v>
      </c>
      <c r="J1099" s="5" t="inlineStr"/>
      <c r="K1099" s="8" t="inlineStr"/>
    </row>
    <row r="1100" ht="45" customHeight="1">
      <c r="A1100" s="8" t="n">
        <v>1099</v>
      </c>
      <c r="B1100" s="8" t="n">
        <v>3763</v>
      </c>
      <c r="C1100" s="9" t="inlineStr">
        <is>
          <t>Anak orang miskin bisa dapat duit sediakan lapangan kerja. Lu kasih makan gratis lulus sekolah jadi pengangguran percuma program abal-abal MBG.</t>
        </is>
      </c>
      <c r="D1100" s="8" t="inlineStr">
        <is>
          <t>Sasaran Penerima</t>
        </is>
      </c>
      <c r="E1100" s="8" t="n">
        <v>0.2202</v>
      </c>
      <c r="F1100" s="8" t="inlineStr">
        <is>
          <t>Politik</t>
        </is>
      </c>
      <c r="G1100" s="8" t="n">
        <v>0.425</v>
      </c>
      <c r="H1100" s="8" t="inlineStr">
        <is>
          <t>Sasaran Penerima</t>
        </is>
      </c>
      <c r="I1100" s="8" t="n">
        <v>0.22</v>
      </c>
      <c r="J1100" s="5" t="inlineStr"/>
      <c r="K1100" s="8" t="inlineStr"/>
    </row>
    <row r="1101" ht="45" customHeight="1">
      <c r="A1101" s="8" t="n">
        <v>1100</v>
      </c>
      <c r="B1101" s="8" t="n">
        <v>3187</v>
      </c>
      <c r="C1101" s="9" t="inlineStr">
        <is>
          <t>@hansssolo @bangherwin Pemerintahan Prabowo bisa menghindari risiko jika terapkan reformasi struktural, diversifikasi ekonomi, &amp;amp; pengelolaan utang ketat—dengan utang naik ke ~41% PDB &amp;amp; defisit melebar. Namun, memaksakan janji seperti MBG (realisasi ~7% dari Rp71T) berisiko tinggi tanpa revenue kuat.</t>
        </is>
      </c>
      <c r="D1101" s="8" t="inlineStr">
        <is>
          <t>Politik</t>
        </is>
      </c>
      <c r="E1101" s="8" t="n">
        <v>0.2207</v>
      </c>
      <c r="F1101" s="8" t="inlineStr">
        <is>
          <t>Anggaran</t>
        </is>
      </c>
      <c r="G1101" s="8" t="n">
        <v>0.596</v>
      </c>
      <c r="H1101" s="8" t="inlineStr">
        <is>
          <t>Politik</t>
        </is>
      </c>
      <c r="I1101" s="8" t="n">
        <v>0.221</v>
      </c>
      <c r="J1101" s="5" t="inlineStr"/>
      <c r="K1101" s="8" t="inlineStr"/>
    </row>
    <row r="1102" ht="45" customHeight="1">
      <c r="A1102" s="8" t="n">
        <v>1101</v>
      </c>
      <c r="B1102" s="8" t="n">
        <v>1015</v>
      </c>
      <c r="C1102" s="9" t="inlineStr">
        <is>
          <t>gakuat bgt adekku tiap pulang misuhin mbg terus 😭😭😭😭😭</t>
        </is>
      </c>
      <c r="D1102" s="8" t="inlineStr">
        <is>
          <t>Lainnya</t>
        </is>
      </c>
      <c r="E1102" s="8" t="n">
        <v>0.221</v>
      </c>
      <c r="F1102" s="8" t="inlineStr">
        <is>
          <t>Kualitas Pangan</t>
        </is>
      </c>
      <c r="G1102" s="8" t="n">
        <v>0.532</v>
      </c>
      <c r="H1102" s="8" t="inlineStr">
        <is>
          <t>Lainnya</t>
        </is>
      </c>
      <c r="I1102" s="8" t="n">
        <v>0.221</v>
      </c>
      <c r="J1102" s="5" t="inlineStr"/>
      <c r="K1102" s="8" t="inlineStr"/>
    </row>
    <row r="1103" ht="45" customHeight="1">
      <c r="A1103" s="8" t="n">
        <v>1102</v>
      </c>
      <c r="B1103" s="8" t="n">
        <v>1865</v>
      </c>
      <c r="C1103" s="9" t="inlineStr">
        <is>
          <t>@Homo_sapiens21 @Syarman59 @Akun_borokokok Bukan gagal. Ini hal baru, banyak yg harus diperbaiki memang sistemnya. Kalo semua program baru terus ada yg error di awal dianggap gagal trus di cut, ya gak akan maju kemana2 ini negara.
Selain itu, pahami dulu tujuannya MBG, jauh lebih besar dri sekedar ngasi gizi gratis.</t>
        </is>
      </c>
      <c r="D1103" s="8" t="inlineStr">
        <is>
          <t>Politik</t>
        </is>
      </c>
      <c r="E1103" s="8" t="n">
        <v>0.2216</v>
      </c>
      <c r="F1103" s="8" t="inlineStr">
        <is>
          <t>Tata Kelola</t>
        </is>
      </c>
      <c r="G1103" s="8" t="n">
        <v>0.412</v>
      </c>
      <c r="H1103" s="8" t="inlineStr">
        <is>
          <t>Politik</t>
        </is>
      </c>
      <c r="I1103" s="8" t="n">
        <v>0.222</v>
      </c>
      <c r="J1103" s="5" t="inlineStr"/>
      <c r="K1103" s="8" t="inlineStr"/>
    </row>
    <row r="1104" ht="45" customHeight="1">
      <c r="A1104" s="8" t="n">
        <v>1103</v>
      </c>
      <c r="B1104" s="8" t="n">
        <v>2148</v>
      </c>
      <c r="C1104" s="9" t="inlineStr">
        <is>
          <t>@AntonSubagia @hansssolo Saya paham kekhawatiran Anda, Anton. Berdasarkan laporan (BBC, Detik, Tempo 2025), insiden belatung di Tuban/Sorong dan keracunan (1.376 siswa terdampak di berbagai daerah) memang bukti nyata kegagalan implementasi MBG di bawah Prabowo. Ini bukan alasan, tapi fakta: program skala</t>
        </is>
      </c>
      <c r="D1104" s="8" t="inlineStr">
        <is>
          <t>Politik</t>
        </is>
      </c>
      <c r="E1104" s="8" t="n">
        <v>0.2218</v>
      </c>
      <c r="F1104" s="8" t="inlineStr">
        <is>
          <t>Kualitas Pangan</t>
        </is>
      </c>
      <c r="G1104" s="8" t="n">
        <v>0.709</v>
      </c>
      <c r="H1104" s="8" t="inlineStr">
        <is>
          <t>Politik</t>
        </is>
      </c>
      <c r="I1104" s="8" t="n">
        <v>0.222</v>
      </c>
      <c r="J1104" s="5" t="inlineStr"/>
      <c r="K1104" s="8" t="inlineStr"/>
    </row>
    <row r="1105" ht="45" customHeight="1">
      <c r="A1105" s="8" t="n">
        <v>1104</v>
      </c>
      <c r="B1105" s="8" t="n">
        <v>4005</v>
      </c>
      <c r="C1105" s="9" t="inlineStr">
        <is>
          <t>@jhonsitorus_19 Setuju, memang sudah diset harus jadi terhukum, karena mereka berdua ini adalah otak politik dari group ARB dan Group PDIP
Jika mereka berdua ini padam, maka lawan politk mereka akan melenggang sesuka hati
Lihat aja, Pensiunan TNI bisa aktif kembali, MBG dilibur tetap berjalan</t>
        </is>
      </c>
      <c r="D1105" s="8" t="inlineStr">
        <is>
          <t>Politik</t>
        </is>
      </c>
      <c r="E1105" s="8" t="n">
        <v>0.2219</v>
      </c>
      <c r="F1105" s="8" t="inlineStr">
        <is>
          <t>Tata Kelola</t>
        </is>
      </c>
      <c r="G1105" s="8" t="n">
        <v>0.384</v>
      </c>
      <c r="H1105" s="8" t="inlineStr">
        <is>
          <t>Politik</t>
        </is>
      </c>
      <c r="I1105" s="8" t="n">
        <v>0.222</v>
      </c>
      <c r="J1105" s="5" t="inlineStr"/>
      <c r="K1105" s="8" t="inlineStr"/>
    </row>
    <row r="1106" ht="45" customHeight="1">
      <c r="A1106" s="8" t="n">
        <v>1105</v>
      </c>
      <c r="B1106" s="8" t="n">
        <v>3591</v>
      </c>
      <c r="C1106" s="9" t="inlineStr">
        <is>
          <t>Sejak sekitar 5 hari yang lalu, algoritma tiktodku ngasih tontonan "10 menu mbg terenak versi gue". Terus tiba tiba hari ini muncul kasus di jogja 😭😭😭</t>
        </is>
      </c>
      <c r="D1106" s="8" t="inlineStr">
        <is>
          <t>Lainnya</t>
        </is>
      </c>
      <c r="E1106" s="8" t="n">
        <v>0.2238</v>
      </c>
      <c r="F1106" s="8" t="inlineStr">
        <is>
          <t>Kualitas Pangan</t>
        </is>
      </c>
      <c r="G1106" s="8" t="n">
        <v>0.524</v>
      </c>
      <c r="H1106" s="8" t="inlineStr">
        <is>
          <t>Lainnya</t>
        </is>
      </c>
      <c r="I1106" s="8" t="n">
        <v>0.224</v>
      </c>
      <c r="J1106" s="5" t="inlineStr"/>
      <c r="K1106" s="8" t="inlineStr"/>
    </row>
    <row r="1107" ht="45" customHeight="1">
      <c r="A1107" s="8" t="n">
        <v>1106</v>
      </c>
      <c r="B1107" s="8" t="n">
        <v>4798</v>
      </c>
      <c r="C1107" s="9" t="inlineStr">
        <is>
          <t>Kan gila, MBG cuma 10rb doang, miskinkan rakyat, kenyangkan penguasa..</t>
        </is>
      </c>
      <c r="D1107" s="8" t="inlineStr">
        <is>
          <t>Anggaran</t>
        </is>
      </c>
      <c r="E1107" s="8" t="n">
        <v>0.2241</v>
      </c>
      <c r="F1107" s="8" t="inlineStr">
        <is>
          <t>Politik</t>
        </is>
      </c>
      <c r="G1107" s="8" t="n">
        <v>0.505</v>
      </c>
      <c r="H1107" s="8" t="inlineStr">
        <is>
          <t>Anggaran</t>
        </is>
      </c>
      <c r="I1107" s="8" t="n">
        <v>0.224</v>
      </c>
      <c r="J1107" s="5" t="inlineStr"/>
      <c r="K1107" s="8" t="inlineStr"/>
    </row>
    <row r="1108" ht="45" customHeight="1">
      <c r="A1108" s="8" t="n">
        <v>1107</v>
      </c>
      <c r="B1108" s="8" t="n">
        <v>4499</v>
      </c>
      <c r="C1108" s="9" t="inlineStr">
        <is>
          <t>Sekarang ini program MBG ini telah mencapai target sasaran pemberian manfaat sebanyak 7,5 juta orang dan telah menyerap tenaga kerja baru sebanyak 940 ribu orang yang bekerja sebagai Satuan Pelayanan Pemenuhan Gizi (SPPG).</t>
        </is>
      </c>
      <c r="D1108" s="8" t="inlineStr">
        <is>
          <t>Ekonomi</t>
        </is>
      </c>
      <c r="E1108" s="8" t="n">
        <v>0.2243</v>
      </c>
      <c r="F1108" s="8" t="inlineStr">
        <is>
          <t>Sasaran Penerima</t>
        </is>
      </c>
      <c r="G1108" s="8" t="n">
        <v>0.554</v>
      </c>
      <c r="H1108" s="8" t="inlineStr">
        <is>
          <t>Ekonomi</t>
        </is>
      </c>
      <c r="I1108" s="8" t="n">
        <v>0.224</v>
      </c>
      <c r="J1108" s="5" t="inlineStr"/>
      <c r="K1108" s="8" t="inlineStr"/>
    </row>
    <row r="1109" ht="45" customHeight="1">
      <c r="A1109" s="8" t="n">
        <v>1108</v>
      </c>
      <c r="B1109" s="8" t="n">
        <v>4124</v>
      </c>
      <c r="C1109" s="9" t="inlineStr">
        <is>
          <t>@great_fleet @KentLavis Soal HI aja?
MBG aja gampang dibohongi 😂</t>
        </is>
      </c>
      <c r="D1109" s="8" t="inlineStr">
        <is>
          <t>Lainnya</t>
        </is>
      </c>
      <c r="E1109" s="8" t="n">
        <v>0.2243</v>
      </c>
      <c r="F1109" s="8" t="inlineStr">
        <is>
          <t>Politik</t>
        </is>
      </c>
      <c r="G1109" s="8" t="n">
        <v>0.511</v>
      </c>
      <c r="H1109" s="8" t="inlineStr">
        <is>
          <t>Lainnya</t>
        </is>
      </c>
      <c r="I1109" s="8" t="n">
        <v>0.224</v>
      </c>
      <c r="J1109" s="5" t="inlineStr"/>
      <c r="K1109" s="8" t="inlineStr"/>
    </row>
    <row r="1110" ht="45" customHeight="1">
      <c r="A1110" s="8" t="n">
        <v>1109</v>
      </c>
      <c r="B1110" s="8" t="n">
        <v>3279</v>
      </c>
      <c r="C1110" s="9" t="inlineStr">
        <is>
          <t>Koperasi merah putih, aelah, sama kayak MBG dan danantara ini, sama dgn kebijakan yg bawa- bawa untuk kepentingan rakyat. Nyatanya untuk para pejabat, supaya mempertebal dompet mereka, misal anggaran sekian triliun, yg sampe ke masyarakat paling 20% doang atay 10%</t>
        </is>
      </c>
      <c r="D1110" s="8" t="inlineStr">
        <is>
          <t>Politik</t>
        </is>
      </c>
      <c r="E1110" s="8" t="n">
        <v>0.2244</v>
      </c>
      <c r="F1110" s="8" t="inlineStr">
        <is>
          <t>Anggaran</t>
        </is>
      </c>
      <c r="G1110" s="8" t="n">
        <v>0.71</v>
      </c>
      <c r="H1110" s="8" t="inlineStr">
        <is>
          <t>Politik</t>
        </is>
      </c>
      <c r="I1110" s="8" t="n">
        <v>0.224</v>
      </c>
      <c r="J1110" s="5" t="inlineStr"/>
      <c r="K1110" s="8" t="inlineStr"/>
    </row>
    <row r="1111" ht="45" customHeight="1">
      <c r="A1111" s="8" t="n">
        <v>1110</v>
      </c>
      <c r="B1111" s="8" t="n">
        <v>4505</v>
      </c>
      <c r="C1111" s="9" t="inlineStr">
        <is>
          <t>@ardisatriawan Tau, tinggal samain aja sama harga MBG.</t>
        </is>
      </c>
      <c r="D1111" s="8" t="inlineStr">
        <is>
          <t>Lainnya</t>
        </is>
      </c>
      <c r="E1111" s="8" t="n">
        <v>0.2246</v>
      </c>
      <c r="F1111" s="8" t="inlineStr">
        <is>
          <t>Politik</t>
        </is>
      </c>
      <c r="G1111" s="8" t="n">
        <v>0.385</v>
      </c>
      <c r="H1111" s="8" t="inlineStr">
        <is>
          <t>Lainnya</t>
        </is>
      </c>
      <c r="I1111" s="8" t="n">
        <v>0.225</v>
      </c>
      <c r="J1111" s="5" t="inlineStr"/>
      <c r="K1111" s="8" t="inlineStr"/>
    </row>
    <row r="1112" ht="45" customHeight="1">
      <c r="A1112" s="8" t="n">
        <v>1111</v>
      </c>
      <c r="B1112" s="8" t="n">
        <v>4264</v>
      </c>
      <c r="C1112" s="9" t="inlineStr">
        <is>
          <t>@Jateng_Twit MBG libur 😄</t>
        </is>
      </c>
      <c r="D1112" s="8" t="inlineStr">
        <is>
          <t>Lainnya</t>
        </is>
      </c>
      <c r="E1112" s="8" t="n">
        <v>0.2248</v>
      </c>
      <c r="F1112" s="8" t="inlineStr">
        <is>
          <t>Distribusi</t>
        </is>
      </c>
      <c r="G1112" s="8" t="n">
        <v>0.735</v>
      </c>
      <c r="H1112" s="8" t="inlineStr">
        <is>
          <t>Lainnya</t>
        </is>
      </c>
      <c r="I1112" s="8" t="n">
        <v>0.225</v>
      </c>
      <c r="J1112" s="5" t="inlineStr"/>
      <c r="K1112" s="8" t="inlineStr"/>
    </row>
    <row r="1113" ht="45" customHeight="1">
      <c r="A1113" s="8" t="n">
        <v>1112</v>
      </c>
      <c r="B1113" s="8" t="n">
        <v>929</v>
      </c>
      <c r="C1113" s="9" t="inlineStr">
        <is>
          <t>@Abizarck @GoodRecom Brarti programnya yg jelek kan , ga mikir smpe ke depan ky gini. Pdhl dari dulu udh bnyk yg protes ini program ga bakal efektif, cuma pemborosan anggaran dan sarana korupsi aja. Hapus aja mbg, bukannya nambah nutrisi malah bikin keracunan</t>
        </is>
      </c>
      <c r="D1113" s="8" t="inlineStr">
        <is>
          <t>Anggaran</t>
        </is>
      </c>
      <c r="E1113" s="8" t="n">
        <v>0.225</v>
      </c>
      <c r="F1113" s="8" t="inlineStr">
        <is>
          <t>Politik</t>
        </is>
      </c>
      <c r="G1113" s="8" t="n">
        <v>0.383</v>
      </c>
      <c r="H1113" s="8" t="inlineStr">
        <is>
          <t>Anggaran</t>
        </is>
      </c>
      <c r="I1113" s="8" t="n">
        <v>0.225</v>
      </c>
      <c r="J1113" s="5" t="inlineStr"/>
      <c r="K1113" s="8" t="inlineStr"/>
    </row>
    <row r="1114" ht="45" customHeight="1">
      <c r="A1114" s="8" t="n">
        <v>1113</v>
      </c>
      <c r="B1114" s="8" t="n">
        <v>718</v>
      </c>
      <c r="C1114" s="9" t="inlineStr">
        <is>
          <t>@1008zip_ piringannya kayak wadah mbg</t>
        </is>
      </c>
      <c r="D1114" s="8" t="inlineStr">
        <is>
          <t>Lainnya</t>
        </is>
      </c>
      <c r="E1114" s="8" t="n">
        <v>0.2251</v>
      </c>
      <c r="F1114" s="8" t="inlineStr">
        <is>
          <t>Kualitas Pangan</t>
        </is>
      </c>
      <c r="G1114" s="8" t="n">
        <v>0.579</v>
      </c>
      <c r="H1114" s="8" t="inlineStr">
        <is>
          <t>Lainnya</t>
        </is>
      </c>
      <c r="I1114" s="8" t="n">
        <v>0.225</v>
      </c>
      <c r="J1114" s="5" t="inlineStr"/>
      <c r="K1114" s="8" t="inlineStr"/>
    </row>
    <row r="1115" ht="45" customHeight="1">
      <c r="A1115" s="8" t="n">
        <v>1114</v>
      </c>
      <c r="B1115" s="8" t="n">
        <v>16</v>
      </c>
      <c r="C1115" s="9" t="inlineStr">
        <is>
          <t>@GoodRecom Ide pertunjukannya si bagus ya. Mulai proklamasi, pancasila its ok. Nah begitu muncul makan bergizi gratis dst ntah kenapa jadi sebel aja lihatnya, knp harus itu🙂</t>
        </is>
      </c>
      <c r="D1115" s="8" t="inlineStr">
        <is>
          <t>Politik</t>
        </is>
      </c>
      <c r="E1115" s="8" t="n">
        <v>0.2266</v>
      </c>
      <c r="F1115" s="8" t="inlineStr">
        <is>
          <t>Lainnya</t>
        </is>
      </c>
      <c r="G1115" s="8" t="n">
        <v>0.347</v>
      </c>
      <c r="H1115" s="8" t="inlineStr">
        <is>
          <t>Kualitas Pangan</t>
        </is>
      </c>
      <c r="I1115" s="8" t="n">
        <v>0.227</v>
      </c>
      <c r="J1115" s="5" t="inlineStr"/>
      <c r="K1115" s="8" t="inlineStr"/>
    </row>
    <row r="1116" ht="45" customHeight="1">
      <c r="A1116" s="8" t="n">
        <v>1115</v>
      </c>
      <c r="B1116" s="8" t="n">
        <v>2465</v>
      </c>
      <c r="C1116" s="9" t="inlineStr">
        <is>
          <t>@ARSIPAJA Cara korupsi legal. Nih, pertanyaan ya, apa yg menjamin vendor2 MBG utk tidak kasih kick-back kepada pihak-pihak yg punya wewenang atas pencairan dana ini? Ayo coba jawab.</t>
        </is>
      </c>
      <c r="D1116" s="8" t="inlineStr">
        <is>
          <t>Tata Kelola</t>
        </is>
      </c>
      <c r="E1116" s="8" t="n">
        <v>0.2272</v>
      </c>
      <c r="F1116" s="8" t="inlineStr">
        <is>
          <t>Anggaran</t>
        </is>
      </c>
      <c r="G1116" s="8" t="n">
        <v>0.531</v>
      </c>
      <c r="H1116" s="8" t="inlineStr">
        <is>
          <t>Tata Kelola</t>
        </is>
      </c>
      <c r="I1116" s="8" t="n">
        <v>0.227</v>
      </c>
      <c r="J1116" s="5" t="inlineStr"/>
      <c r="K1116" s="8" t="inlineStr"/>
    </row>
    <row r="1117" ht="45" customHeight="1">
      <c r="A1117" s="8" t="n">
        <v>1116</v>
      </c>
      <c r="B1117" s="8" t="n">
        <v>1144</v>
      </c>
      <c r="C1117" s="9" t="inlineStr">
        <is>
          <t>Pak ini serius gaada bahasan yang lebih penting apa? dia mewakili siapa sih bejir, perasaan warga juga bae bae aja ada sec acc 🙃 bahas noh tadi pagi ada mbg yang berbelatung. Huh toloool nya kebangetan 🙃</t>
        </is>
      </c>
      <c r="D1117" s="8" t="inlineStr">
        <is>
          <t>Kualitas Pangan</t>
        </is>
      </c>
      <c r="E1117" s="8" t="n">
        <v>0.2277</v>
      </c>
      <c r="F1117" s="8" t="inlineStr">
        <is>
          <t>Politik</t>
        </is>
      </c>
      <c r="G1117" s="8" t="n">
        <v>0.371</v>
      </c>
      <c r="H1117" s="8" t="inlineStr">
        <is>
          <t>Kualitas Pangan</t>
        </is>
      </c>
      <c r="I1117" s="8" t="n">
        <v>0.228</v>
      </c>
      <c r="J1117" s="5" t="inlineStr"/>
      <c r="K1117" s="8" t="inlineStr"/>
    </row>
    <row r="1118" ht="45" customHeight="1">
      <c r="A1118" s="8" t="n">
        <v>1117</v>
      </c>
      <c r="B1118" s="8" t="n">
        <v>4236</v>
      </c>
      <c r="C1118" s="9" t="inlineStr">
        <is>
          <t>@Subur0204 Makan bergizi gratis 10 rebu, REZIM ini d kuasai preman preman berdasi dan berseragam,ini namanya  FEODALIZEM</t>
        </is>
      </c>
      <c r="D1118" s="8" t="inlineStr">
        <is>
          <t>Politik</t>
        </is>
      </c>
      <c r="E1118" s="8" t="n">
        <v>0.2278</v>
      </c>
      <c r="F1118" s="8" t="inlineStr">
        <is>
          <t>Anggaran</t>
        </is>
      </c>
      <c r="G1118" s="8" t="n">
        <v>0.531</v>
      </c>
      <c r="H1118" s="8" t="inlineStr">
        <is>
          <t>Politik</t>
        </is>
      </c>
      <c r="I1118" s="8" t="n">
        <v>0.228</v>
      </c>
      <c r="J1118" s="5" t="inlineStr"/>
      <c r="K1118" s="8" t="inlineStr"/>
    </row>
    <row r="1119" ht="45" customHeight="1">
      <c r="A1119" s="8" t="n">
        <v>1118</v>
      </c>
      <c r="B1119" s="8" t="n">
        <v>1189</v>
      </c>
      <c r="C1119" s="9" t="inlineStr">
        <is>
          <t>@chennnata GATAU PLSSS, PADAHAL AK MAKAN MBG TIAP HARI???</t>
        </is>
      </c>
      <c r="D1119" s="8" t="inlineStr">
        <is>
          <t>Lainnya</t>
        </is>
      </c>
      <c r="E1119" s="8" t="n">
        <v>0.2282</v>
      </c>
      <c r="F1119" s="8" t="inlineStr">
        <is>
          <t>Kualitas Pangan</t>
        </is>
      </c>
      <c r="G1119" s="8" t="n">
        <v>0.576</v>
      </c>
      <c r="H1119" s="8" t="inlineStr">
        <is>
          <t>Lainnya</t>
        </is>
      </c>
      <c r="I1119" s="8" t="n">
        <v>0.228</v>
      </c>
      <c r="J1119" s="5" t="inlineStr"/>
      <c r="K1119" s="8" t="inlineStr"/>
    </row>
    <row r="1120" ht="45" customHeight="1">
      <c r="A1120" s="8" t="n">
        <v>1119</v>
      </c>
      <c r="B1120" s="8" t="n">
        <v>4113</v>
      </c>
      <c r="C1120" s="9" t="inlineStr">
        <is>
          <t>Wakil Menteri: Makan Bergizi Gratis Bisa Tingkatkan Kemampuan Bahasa Inggris Siswahttps://herald.id/2025/08/09/wakil-menteri-makan-bergizi-gratis-bisa-tingkatkan-kemampuan-bahasa-inggris-siswa/</t>
        </is>
      </c>
      <c r="D1120" s="8" t="inlineStr">
        <is>
          <t>Sasaran Penerima</t>
        </is>
      </c>
      <c r="E1120" s="8" t="n">
        <v>0.2283</v>
      </c>
      <c r="F1120" s="8" t="inlineStr">
        <is>
          <t>Lainnya</t>
        </is>
      </c>
      <c r="G1120" s="8" t="n">
        <v>0.44</v>
      </c>
      <c r="H1120" s="8" t="inlineStr">
        <is>
          <t>Sasaran Penerima</t>
        </is>
      </c>
      <c r="I1120" s="8" t="n">
        <v>0.228</v>
      </c>
      <c r="J1120" s="5" t="inlineStr"/>
      <c r="K1120" s="8" t="inlineStr"/>
    </row>
    <row r="1121" ht="45" customHeight="1">
      <c r="A1121" s="8" t="n">
        <v>1120</v>
      </c>
      <c r="B1121" s="8" t="n">
        <v>4475</v>
      </c>
      <c r="C1121" s="9" t="inlineStr">
        <is>
          <t>Bhabinkamtibmas Kel. Neroktog Aiptu Sutrisno melaksanakan Pengecekan dan Monitoring kegiatan pendistribusian MBG dalam rangka mendukung kegiatan program pemerintah Makan Bergizi Gratis di Posyandu Flamboyan dan Kamboja Jl. Hasyim Ashari Gg. Keramat  Kel. Neroktog Kec. Pinang Kota https://t.co/M7xyvyUci1</t>
        </is>
      </c>
      <c r="D1121" s="8" t="inlineStr">
        <is>
          <t>Tata Kelola</t>
        </is>
      </c>
      <c r="E1121" s="8" t="n">
        <v>0.2283</v>
      </c>
      <c r="F1121" s="8" t="inlineStr">
        <is>
          <t>Distribusi</t>
        </is>
      </c>
      <c r="G1121" s="8" t="n">
        <v>0.619</v>
      </c>
      <c r="H1121" s="8" t="inlineStr">
        <is>
          <t>Tata Kelola</t>
        </is>
      </c>
      <c r="I1121" s="8" t="n">
        <v>0.228</v>
      </c>
      <c r="J1121" s="5" t="inlineStr"/>
      <c r="K1121" s="8" t="inlineStr"/>
    </row>
    <row r="1122" ht="45" customHeight="1">
      <c r="A1122" s="8" t="n">
        <v>1121</v>
      </c>
      <c r="B1122" s="8" t="n">
        <v>1555</v>
      </c>
      <c r="C1122" s="9" t="inlineStr">
        <is>
          <t>Program MBG Digelar di Bonto Atu, Bupati Uji: Dorong Penurunan Stunting
https://t.co/EVnLDFOegl  
BANTAENG, BKM — Bupati Bantaeng, M. Fathul Fauzy Nurdin, menghadiri kegiatan pelaksanaan Makan Bergizi Gratis (MBG) yang dilaksanakan di aula Kantor Kelurahan Bonto Atu, Kecamatan…</t>
        </is>
      </c>
      <c r="D1122" s="8" t="inlineStr">
        <is>
          <t>Sasaran Penerima</t>
        </is>
      </c>
      <c r="E1122" s="8" t="n">
        <v>0.2293</v>
      </c>
      <c r="F1122" s="8" t="inlineStr">
        <is>
          <t>Distribusi</t>
        </is>
      </c>
      <c r="G1122" s="8" t="n">
        <v>0.495</v>
      </c>
      <c r="H1122" s="8" t="inlineStr">
        <is>
          <t>Sasaran Penerima</t>
        </is>
      </c>
      <c r="I1122" s="8" t="n">
        <v>0.229</v>
      </c>
      <c r="J1122" s="5" t="inlineStr"/>
      <c r="K1122" s="8" t="inlineStr"/>
    </row>
    <row r="1123" ht="45" customHeight="1">
      <c r="A1123" s="8" t="n">
        <v>1122</v>
      </c>
      <c r="B1123" s="8" t="n">
        <v>568</v>
      </c>
      <c r="C1123" s="9" t="inlineStr">
        <is>
          <t>@txtdrkuliner aku tuh kagett tiba2 di daerah deket tempat tinggal ada dapur MBG 😂 mana udah kecantum di maps dan ada bannernya pula
di lain kota, dapur MBG beli biskuit merk sun MPASI berdus dus dri toko temenku, hmmm anak SD dikasih MPASI nih</t>
        </is>
      </c>
      <c r="D1123" s="8" t="inlineStr">
        <is>
          <t>Kualitas Pangan</t>
        </is>
      </c>
      <c r="E1123" s="8" t="n">
        <v>0.2296</v>
      </c>
      <c r="F1123" s="8" t="inlineStr">
        <is>
          <t>Tata Kelola</t>
        </is>
      </c>
      <c r="G1123" s="8" t="n">
        <v>0.31</v>
      </c>
      <c r="H1123" s="8" t="inlineStr">
        <is>
          <t>Distribusi</t>
        </is>
      </c>
      <c r="I1123" s="8" t="n">
        <v>0.307</v>
      </c>
      <c r="J1123" s="5" t="inlineStr"/>
      <c r="K1123" s="8" t="inlineStr"/>
    </row>
    <row r="1124" ht="45" customHeight="1">
      <c r="A1124" s="8" t="n">
        <v>1123</v>
      </c>
      <c r="B1124" s="8" t="n">
        <v>301</v>
      </c>
      <c r="C1124" s="9" t="inlineStr">
        <is>
          <t>Makan Bergizi Gratis, Revolusi Senyap Menuju Indonesia Maju 
@prabowo
 https://t.co/Bjq3voFGfg</t>
        </is>
      </c>
      <c r="D1124" s="8" t="inlineStr">
        <is>
          <t>Politik</t>
        </is>
      </c>
      <c r="E1124" s="8" t="n">
        <v>0.2299</v>
      </c>
      <c r="F1124" s="8" t="inlineStr">
        <is>
          <t>Lainnya</t>
        </is>
      </c>
      <c r="G1124" s="8" t="n">
        <v>0.361</v>
      </c>
      <c r="H1124" s="8" t="inlineStr">
        <is>
          <t>Politik</t>
        </is>
      </c>
      <c r="I1124" s="8" t="n">
        <v>0.23</v>
      </c>
      <c r="J1124" s="5" t="inlineStr"/>
      <c r="K1124" s="8" t="inlineStr"/>
    </row>
    <row r="1125" ht="45" customHeight="1">
      <c r="A1125" s="8" t="n">
        <v>1124</v>
      </c>
      <c r="B1125" s="8" t="n">
        <v>625</v>
      </c>
      <c r="C1125" s="9" t="inlineStr">
        <is>
          <t>Seperti MBG, Koperasi Merah Putih, dan program lainnya untuk mencetak SDM unggul dan memajukan Indonesia.
Saya juga bertemu dengan mahasiswa Oxford asal Indonesia. Saya menyemangati dan berbagi pengalaman dengan mereka yang saat ini sedang kuliah di berbagai bidang di kampus ini</t>
        </is>
      </c>
      <c r="D1125" s="8" t="inlineStr">
        <is>
          <t>Politik</t>
        </is>
      </c>
      <c r="E1125" s="8" t="n">
        <v>0.2303</v>
      </c>
      <c r="F1125" s="8" t="inlineStr">
        <is>
          <t>Sasaran Penerima</t>
        </is>
      </c>
      <c r="G1125" s="8" t="n">
        <v>0.449</v>
      </c>
      <c r="H1125" s="8" t="inlineStr">
        <is>
          <t>Politik</t>
        </is>
      </c>
      <c r="I1125" s="8" t="n">
        <v>0.23</v>
      </c>
      <c r="J1125" s="5" t="inlineStr"/>
      <c r="K1125" s="8" t="inlineStr"/>
    </row>
    <row r="1126" ht="45" customHeight="1">
      <c r="A1126" s="8" t="n">
        <v>1125</v>
      </c>
      <c r="B1126" s="8" t="n">
        <v>2982</v>
      </c>
      <c r="C1126" s="9" t="inlineStr">
        <is>
          <t>Apakah sekolah rakyat termasuk program yang terburu-buru? Seperti MBG...</t>
        </is>
      </c>
      <c r="D1126" s="8" t="inlineStr">
        <is>
          <t>Tata Kelola</t>
        </is>
      </c>
      <c r="E1126" s="8" t="n">
        <v>0.2307</v>
      </c>
      <c r="F1126" s="8" t="inlineStr">
        <is>
          <t>Politik</t>
        </is>
      </c>
      <c r="G1126" s="8" t="n">
        <v>0.493</v>
      </c>
      <c r="H1126" s="8" t="inlineStr">
        <is>
          <t>Tata Kelola</t>
        </is>
      </c>
      <c r="I1126" s="8" t="n">
        <v>0.231</v>
      </c>
      <c r="J1126" s="5" t="inlineStr"/>
      <c r="K1126" s="8" t="inlineStr"/>
    </row>
    <row r="1127" ht="45" customHeight="1">
      <c r="A1127" s="8" t="n">
        <v>1126</v>
      </c>
      <c r="B1127" s="8" t="n">
        <v>4956</v>
      </c>
      <c r="C1127" s="9" t="inlineStr">
        <is>
          <t>@GoodRecom Dedi duta mbg?</t>
        </is>
      </c>
      <c r="D1127" s="8" t="inlineStr">
        <is>
          <t>Politik</t>
        </is>
      </c>
      <c r="E1127" s="8" t="n">
        <v>0.2315</v>
      </c>
      <c r="F1127" s="8" t="inlineStr">
        <is>
          <t>Lainnya</t>
        </is>
      </c>
      <c r="G1127" s="8" t="n">
        <v>0.434</v>
      </c>
      <c r="H1127" s="8" t="inlineStr">
        <is>
          <t>Politik</t>
        </is>
      </c>
      <c r="I1127" s="8" t="n">
        <v>0.231</v>
      </c>
      <c r="J1127" s="5" t="inlineStr"/>
      <c r="K1127" s="8" t="inlineStr"/>
    </row>
    <row r="1128" ht="45" customHeight="1">
      <c r="A1128" s="8" t="n">
        <v>1127</v>
      </c>
      <c r="B1128" s="8" t="n">
        <v>4218</v>
      </c>
      <c r="C1128" s="9" t="inlineStr">
        <is>
          <t>@gearDANANG mbg itu apa om?</t>
        </is>
      </c>
      <c r="D1128" s="8" t="inlineStr">
        <is>
          <t>Lainnya</t>
        </is>
      </c>
      <c r="E1128" s="8" t="n">
        <v>0.2315</v>
      </c>
      <c r="F1128" s="8" t="inlineStr">
        <is>
          <t>Kualitas Pangan</t>
        </is>
      </c>
      <c r="G1128" s="8" t="n">
        <v>0.572</v>
      </c>
      <c r="H1128" s="8" t="inlineStr">
        <is>
          <t>Lainnya</t>
        </is>
      </c>
      <c r="I1128" s="8" t="n">
        <v>0.232</v>
      </c>
      <c r="J1128" s="5" t="inlineStr"/>
      <c r="K1128" s="8" t="inlineStr"/>
    </row>
    <row r="1129" ht="45" customHeight="1">
      <c r="A1129" s="8" t="n">
        <v>1128</v>
      </c>
      <c r="B1129" s="8" t="n">
        <v>3854</v>
      </c>
      <c r="C1129" s="9" t="inlineStr">
        <is>
          <t>Rupamu lo koyok dapur mbg,mohon izin dimaafkan sekali bapak. Soalnya udah kesel sedikit gerak dikaitkan sama agama demi popularitas pembodohan rakyat. Kan bisa harusnya nyegah dngan stok yang fresh dan higienis melalui pengecekan sebelum didistribusikan untuk dipakai🥲🙏🙏🙏</t>
        </is>
      </c>
      <c r="D1129" s="8" t="inlineStr">
        <is>
          <t>Kualitas Pangan</t>
        </is>
      </c>
      <c r="E1129" s="8" t="n">
        <v>0.2338</v>
      </c>
      <c r="F1129" s="8" t="inlineStr">
        <is>
          <t>Lainnya</t>
        </is>
      </c>
      <c r="G1129" s="8" t="n">
        <v>0.313</v>
      </c>
      <c r="H1129" s="8" t="inlineStr">
        <is>
          <t>Kualitas Pangan</t>
        </is>
      </c>
      <c r="I1129" s="8" t="n">
        <v>0.234</v>
      </c>
      <c r="J1129" s="5" t="inlineStr"/>
      <c r="K1129" s="8" t="inlineStr"/>
    </row>
    <row r="1130" ht="45" customHeight="1">
      <c r="A1130" s="8" t="n">
        <v>1129</v>
      </c>
      <c r="B1130" s="8" t="n">
        <v>4604</v>
      </c>
      <c r="C1130" s="9" t="inlineStr">
        <is>
          <t>@ARSIPAJA Kebanyakan omong lu pada, MBG aja ga sukses PEDE amat bangsa besar</t>
        </is>
      </c>
      <c r="D1130" s="8" t="inlineStr">
        <is>
          <t>Lainnya</t>
        </is>
      </c>
      <c r="E1130" s="8" t="n">
        <v>0.2341</v>
      </c>
      <c r="F1130" s="8" t="inlineStr">
        <is>
          <t>Politik</t>
        </is>
      </c>
      <c r="G1130" s="8" t="n">
        <v>0.554</v>
      </c>
      <c r="H1130" s="8" t="inlineStr">
        <is>
          <t>Lainnya</t>
        </is>
      </c>
      <c r="I1130" s="8" t="n">
        <v>0.234</v>
      </c>
      <c r="J1130" s="5" t="inlineStr"/>
      <c r="K1130" s="8" t="inlineStr"/>
    </row>
    <row r="1131" ht="45" customHeight="1">
      <c r="A1131" s="8" t="n">
        <v>1130</v>
      </c>
      <c r="B1131" s="8" t="n">
        <v>510</v>
      </c>
      <c r="C1131" s="9" t="inlineStr">
        <is>
          <t>bs gasi mbg ini disudahi aj</t>
        </is>
      </c>
      <c r="D1131" s="8" t="inlineStr">
        <is>
          <t>Kualitas Pangan</t>
        </is>
      </c>
      <c r="E1131" s="8" t="n">
        <v>0.235</v>
      </c>
      <c r="F1131" s="8" t="inlineStr">
        <is>
          <t>Lainnya</t>
        </is>
      </c>
      <c r="G1131" s="8" t="n">
        <v>0.347</v>
      </c>
      <c r="H1131" s="8" t="inlineStr">
        <is>
          <t>Kualitas Pangan</t>
        </is>
      </c>
      <c r="I1131" s="8" t="n">
        <v>0.235</v>
      </c>
      <c r="J1131" s="5" t="inlineStr"/>
      <c r="K1131" s="8" t="inlineStr"/>
    </row>
    <row r="1132" ht="45" customHeight="1">
      <c r="A1132" s="8" t="n">
        <v>1131</v>
      </c>
      <c r="B1132" s="8" t="n">
        <v>4813</v>
      </c>
      <c r="C1132" s="9" t="inlineStr">
        <is>
          <t>@sumelleh ambil mbg laa kalau gitu</t>
        </is>
      </c>
      <c r="D1132" s="8" t="inlineStr">
        <is>
          <t>Distribusi</t>
        </is>
      </c>
      <c r="E1132" s="8" t="n">
        <v>0.236</v>
      </c>
      <c r="F1132" s="8" t="inlineStr">
        <is>
          <t>Lainnya</t>
        </is>
      </c>
      <c r="G1132" s="8" t="n">
        <v>0.46</v>
      </c>
      <c r="H1132" s="8" t="inlineStr">
        <is>
          <t>Distribusi</t>
        </is>
      </c>
      <c r="I1132" s="8" t="n">
        <v>0.236</v>
      </c>
      <c r="J1132" s="5" t="inlineStr"/>
      <c r="K1132" s="8" t="inlineStr"/>
    </row>
    <row r="1133" ht="45" customHeight="1">
      <c r="A1133" s="8" t="n">
        <v>1132</v>
      </c>
      <c r="B1133" s="8" t="n">
        <v>4406</v>
      </c>
      <c r="C1133" s="9" t="inlineStr">
        <is>
          <t>Program Makan Bergizi Gratis (MBG) kini telah menjangkau 20 juta masyarakat. Program Cek Kesehatan Gratis (CKG) telah menjangkau 17,5 juta masyarakat. Jumlah ini terus akan bertambah setiap hari.
MBG telah menciptakan 290.000 lapangan kerja baru, melibatkan 1 juta petani, https://t.co/HF3xL26jGD</t>
        </is>
      </c>
      <c r="D1133" s="8" t="inlineStr">
        <is>
          <t>Ekonomi</t>
        </is>
      </c>
      <c r="E1133" s="8" t="n">
        <v>0.2363</v>
      </c>
      <c r="F1133" s="8" t="inlineStr">
        <is>
          <t>Sasaran Penerima</t>
        </is>
      </c>
      <c r="G1133" s="8" t="n">
        <v>0.618</v>
      </c>
      <c r="H1133" s="8" t="inlineStr">
        <is>
          <t>Ekonomi</t>
        </is>
      </c>
      <c r="I1133" s="8" t="n">
        <v>0.236</v>
      </c>
      <c r="J1133" s="5" t="inlineStr"/>
      <c r="K1133" s="8" t="inlineStr"/>
    </row>
    <row r="1134" ht="45" customHeight="1">
      <c r="A1134" s="8" t="n">
        <v>1133</v>
      </c>
      <c r="B1134" s="8" t="n">
        <v>784</v>
      </c>
      <c r="C1134" s="9" t="inlineStr">
        <is>
          <t>@ARSIPAJA Iya dong. Child free kok yg disalahin pemerintah lagi. Lagian kan sekarang anak sekolah dpt MBG. Orang udah disediain 19jt lapangan kerja kok. Gak mungkin alasan ekonomi.</t>
        </is>
      </c>
      <c r="D1134" s="8" t="inlineStr">
        <is>
          <t>Sasaran Penerima</t>
        </is>
      </c>
      <c r="E1134" s="8" t="n">
        <v>0.2363</v>
      </c>
      <c r="F1134" s="8" t="inlineStr">
        <is>
          <t>Ekonomi</t>
        </is>
      </c>
      <c r="G1134" s="8" t="n">
        <v>0.497</v>
      </c>
      <c r="H1134" s="8" t="inlineStr">
        <is>
          <t>Sasaran Penerima</t>
        </is>
      </c>
      <c r="I1134" s="8" t="n">
        <v>0.236</v>
      </c>
      <c r="J1134" s="5" t="inlineStr"/>
      <c r="K1134" s="8" t="inlineStr"/>
    </row>
    <row r="1135" ht="45" customHeight="1">
      <c r="A1135" s="8" t="n">
        <v>1134</v>
      </c>
      <c r="B1135" s="8" t="n">
        <v>428</v>
      </c>
      <c r="C1135" s="9" t="inlineStr">
        <is>
          <t>@txtdaritax ngapain pake foodtray bukanny mbg skrng bentukny kyk sajen</t>
        </is>
      </c>
      <c r="D1135" s="8" t="inlineStr">
        <is>
          <t>Kualitas Pangan</t>
        </is>
      </c>
      <c r="E1135" s="8" t="n">
        <v>0.2366</v>
      </c>
      <c r="F1135" s="8" t="inlineStr">
        <is>
          <t>Distribusi</t>
        </is>
      </c>
      <c r="G1135" s="8" t="n">
        <v>0.427</v>
      </c>
      <c r="H1135" s="8" t="inlineStr">
        <is>
          <t>Kualitas Pangan</t>
        </is>
      </c>
      <c r="I1135" s="8" t="n">
        <v>0.237</v>
      </c>
      <c r="J1135" s="5" t="inlineStr"/>
      <c r="K1135" s="8" t="inlineStr"/>
    </row>
    <row r="1136" ht="45" customHeight="1">
      <c r="A1136" s="8" t="n">
        <v>1135</v>
      </c>
      <c r="B1136" s="8" t="n">
        <v>1078</v>
      </c>
      <c r="C1136" s="9" t="inlineStr">
        <is>
          <t>@NenkMonica Mbg program pembodohan..</t>
        </is>
      </c>
      <c r="D1136" s="8" t="inlineStr">
        <is>
          <t>Politik</t>
        </is>
      </c>
      <c r="E1136" s="8" t="n">
        <v>0.2367</v>
      </c>
      <c r="F1136" s="8" t="inlineStr">
        <is>
          <t>Lainnya</t>
        </is>
      </c>
      <c r="G1136" s="8" t="n">
        <v>0.436</v>
      </c>
      <c r="H1136" s="8" t="inlineStr">
        <is>
          <t>Politik</t>
        </is>
      </c>
      <c r="I1136" s="8" t="n">
        <v>0.237</v>
      </c>
      <c r="J1136" s="5" t="inlineStr"/>
      <c r="K1136" s="8" t="inlineStr"/>
    </row>
    <row r="1137" ht="45" customHeight="1">
      <c r="A1137" s="8" t="n">
        <v>1136</v>
      </c>
      <c r="B1137" s="8" t="n">
        <v>721</v>
      </c>
      <c r="C1137" s="9" t="inlineStr">
        <is>
          <t>@prabowo Pak halo pak, terkait MBG nih pak yang terjadi di lapangan. https://t.co/0VEy6U4Gt2</t>
        </is>
      </c>
      <c r="D1137" s="8" t="inlineStr">
        <is>
          <t>Kualitas Pangan</t>
        </is>
      </c>
      <c r="E1137" s="8" t="n">
        <v>0.2369</v>
      </c>
      <c r="F1137" s="8" t="inlineStr">
        <is>
          <t>Lainnya</t>
        </is>
      </c>
      <c r="G1137" s="8" t="n">
        <v>0.441</v>
      </c>
      <c r="H1137" s="8" t="inlineStr">
        <is>
          <t>Kualitas Pangan</t>
        </is>
      </c>
      <c r="I1137" s="8" t="n">
        <v>0.237</v>
      </c>
      <c r="J1137" s="5" t="inlineStr"/>
      <c r="K1137" s="8" t="inlineStr"/>
    </row>
    <row r="1138" ht="45" customHeight="1">
      <c r="A1138" s="8" t="n">
        <v>1137</v>
      </c>
      <c r="B1138" s="8" t="n">
        <v>4086</v>
      </c>
      <c r="C1138" s="9" t="inlineStr">
        <is>
          <t>@diikalesmana @juliandarmawan @txtdrimedia Berdasarkan sumber resmi seperti Kemenkeu dan berita terbaru Juli 2025 (Kompas, Antara), program MBG didanai utama APBN Rp71T sejak Januari, dengan target 20 juta penerima sebelum Agustus. Dana pribadi Prabowo hanya untuk uji coba awal di daerah tertentu seperti Kendari, dan</t>
        </is>
      </c>
      <c r="D1138" s="8" t="inlineStr">
        <is>
          <t>Anggaran</t>
        </is>
      </c>
      <c r="E1138" s="8" t="n">
        <v>0.237</v>
      </c>
      <c r="F1138" s="8" t="inlineStr">
        <is>
          <t>Sasaran Penerima</t>
        </is>
      </c>
      <c r="G1138" s="8" t="n">
        <v>0.436</v>
      </c>
      <c r="H1138" s="8" t="inlineStr">
        <is>
          <t>Anggaran</t>
        </is>
      </c>
      <c r="I1138" s="8" t="n">
        <v>0.237</v>
      </c>
      <c r="J1138" s="5" t="inlineStr"/>
      <c r="K1138" s="8" t="inlineStr"/>
    </row>
    <row r="1139" ht="45" customHeight="1">
      <c r="A1139" s="8" t="n">
        <v>1138</v>
      </c>
      <c r="B1139" s="8" t="n">
        <v>2515</v>
      </c>
      <c r="C1139" s="9" t="inlineStr">
        <is>
          <t>@iniinainuin @ARSIPAJA gw pihak yg kurang setuju mbg jadi prioritas nasional, mbg penting tp bukan prioritas
tapi komen lu tolol, ada 82jt penerima dan ratusan ribu titik dan lu menilai gagal krn 1 2 berita keracunan dll
contoh logical fallacy</t>
        </is>
      </c>
      <c r="D1139" s="8" t="inlineStr">
        <is>
          <t>Kualitas Pangan</t>
        </is>
      </c>
      <c r="E1139" s="8" t="n">
        <v>0.2378</v>
      </c>
      <c r="F1139" s="8" t="inlineStr">
        <is>
          <t>Politik</t>
        </is>
      </c>
      <c r="G1139" s="8" t="n">
        <v>0.455</v>
      </c>
      <c r="H1139" s="8" t="inlineStr">
        <is>
          <t>Kualitas Pangan</t>
        </is>
      </c>
      <c r="I1139" s="8" t="n">
        <v>0.238</v>
      </c>
      <c r="J1139" s="5" t="inlineStr"/>
      <c r="K1139" s="8" t="inlineStr"/>
    </row>
    <row r="1140" ht="45" customHeight="1">
      <c r="A1140" s="8" t="n">
        <v>1139</v>
      </c>
      <c r="B1140" s="8" t="n">
        <v>4059</v>
      </c>
      <c r="C1140" s="9" t="inlineStr">
        <is>
          <t>Pemerintah terus evaluasi, biar MBG nggak cuma bergizi tapi juga aman https://t.co/r0FSMeGq5U</t>
        </is>
      </c>
      <c r="D1140" s="8" t="inlineStr">
        <is>
          <t>Kualitas Pangan</t>
        </is>
      </c>
      <c r="E1140" s="8" t="n">
        <v>0.238</v>
      </c>
      <c r="F1140" s="8" t="inlineStr">
        <is>
          <t>Tata Kelola</t>
        </is>
      </c>
      <c r="G1140" s="8" t="n">
        <v>0.5580000000000001</v>
      </c>
      <c r="H1140" s="8" t="inlineStr">
        <is>
          <t>Kualitas Pangan</t>
        </is>
      </c>
      <c r="I1140" s="8" t="n">
        <v>0.238</v>
      </c>
      <c r="J1140" s="5" t="inlineStr"/>
      <c r="K1140" s="8" t="inlineStr"/>
    </row>
    <row r="1141" ht="45" customHeight="1">
      <c r="A1141" s="8" t="n">
        <v>1140</v>
      </c>
      <c r="B1141" s="8" t="n">
        <v>3593</v>
      </c>
      <c r="C1141" s="9" t="inlineStr">
        <is>
          <t>@budimandjatmiko @prabowo Langkah Presiden Prabowo mengadakan MBG salah satunya meningkatkan mutu SDM, semoga program ini bs dilaksanakan secara baik, agar SDM kita meningkat, dan tingkat kemiskinam jg berkurang 👍</t>
        </is>
      </c>
      <c r="D1141" s="8" t="inlineStr">
        <is>
          <t>Sasaran Penerima</t>
        </is>
      </c>
      <c r="E1141" s="8" t="n">
        <v>0.2381</v>
      </c>
      <c r="F1141" s="8" t="inlineStr">
        <is>
          <t>Politik</t>
        </is>
      </c>
      <c r="G1141" s="8" t="n">
        <v>0.439</v>
      </c>
      <c r="H1141" s="8" t="inlineStr">
        <is>
          <t>Sasaran Penerima</t>
        </is>
      </c>
      <c r="I1141" s="8" t="n">
        <v>0.238</v>
      </c>
      <c r="J1141" s="5" t="inlineStr"/>
      <c r="K1141" s="8" t="inlineStr"/>
    </row>
    <row r="1142" ht="45" customHeight="1">
      <c r="A1142" s="8" t="n">
        <v>1141</v>
      </c>
      <c r="B1142" s="8" t="n">
        <v>3966</v>
      </c>
      <c r="C1142" s="9" t="inlineStr">
        <is>
          <t>@junyverse_ @kdrama_menfess MBG WKKKKKK 😭😭🫵🫵
kalo ga dimakan auto dipancung di alun alun</t>
        </is>
      </c>
      <c r="D1142" s="8" t="inlineStr">
        <is>
          <t>Lainnya</t>
        </is>
      </c>
      <c r="E1142" s="8" t="n">
        <v>0.239</v>
      </c>
      <c r="F1142" s="8" t="inlineStr">
        <is>
          <t>Kualitas Pangan</t>
        </is>
      </c>
      <c r="G1142" s="8" t="n">
        <v>0.556</v>
      </c>
      <c r="H1142" s="8" t="inlineStr">
        <is>
          <t>Lainnya</t>
        </is>
      </c>
      <c r="I1142" s="8" t="n">
        <v>0.239</v>
      </c>
      <c r="J1142" s="5" t="inlineStr"/>
      <c r="K1142" s="8" t="inlineStr"/>
    </row>
    <row r="1143" ht="45" customHeight="1">
      <c r="A1143" s="8" t="n">
        <v>1142</v>
      </c>
      <c r="B1143" s="8" t="n">
        <v>2935</v>
      </c>
      <c r="C1143" s="9" t="inlineStr">
        <is>
          <t>Wah lumayan ya dik, ada persiapan bekal cemilan dirumah jadinya 
Lanjutkan MBG</t>
        </is>
      </c>
      <c r="D1143" s="8" t="inlineStr">
        <is>
          <t>Distribusi</t>
        </is>
      </c>
      <c r="E1143" s="8" t="n">
        <v>0.2392</v>
      </c>
      <c r="F1143" s="8" t="inlineStr">
        <is>
          <t>Lainnya</t>
        </is>
      </c>
      <c r="G1143" s="8" t="n">
        <v>0.45</v>
      </c>
      <c r="H1143" s="8" t="inlineStr">
        <is>
          <t>Distribusi</t>
        </is>
      </c>
      <c r="I1143" s="8" t="n">
        <v>0.239</v>
      </c>
      <c r="J1143" s="5" t="inlineStr"/>
      <c r="K1143" s="8" t="inlineStr"/>
    </row>
    <row r="1144" ht="45" customHeight="1">
      <c r="A1144" s="8" t="n">
        <v>1143</v>
      </c>
      <c r="B1144" s="8" t="n">
        <v>194</v>
      </c>
      <c r="C1144" s="9" t="inlineStr">
        <is>
          <t>Ini
Makan Bergizi Gratis
Atau malah jadi
Makan Beracum Gratis...
Ooooh Tolon @prabowo</t>
        </is>
      </c>
      <c r="D1144" s="8" t="inlineStr">
        <is>
          <t>Kualitas Pangan</t>
        </is>
      </c>
      <c r="E1144" s="8" t="n">
        <v>0.2392</v>
      </c>
      <c r="F1144" s="8" t="inlineStr">
        <is>
          <t>Lainnya</t>
        </is>
      </c>
      <c r="G1144" s="8" t="n">
        <v>0.364</v>
      </c>
      <c r="H1144" s="8" t="inlineStr">
        <is>
          <t>Kualitas Pangan</t>
        </is>
      </c>
      <c r="I1144" s="8" t="n">
        <v>0.239</v>
      </c>
      <c r="J1144" s="5" t="inlineStr"/>
      <c r="K1144" s="8" t="inlineStr"/>
    </row>
    <row r="1145" ht="45" customHeight="1">
      <c r="A1145" s="8" t="n">
        <v>1144</v>
      </c>
      <c r="B1145" s="8" t="n">
        <v>2800</v>
      </c>
      <c r="C1145" s="9" t="inlineStr">
        <is>
          <t>@notreal_404 MBG is a cook</t>
        </is>
      </c>
      <c r="D1145" s="8" t="inlineStr">
        <is>
          <t>Politik</t>
        </is>
      </c>
      <c r="E1145" s="8" t="n">
        <v>0.2393</v>
      </c>
      <c r="F1145" s="8" t="inlineStr">
        <is>
          <t>Lainnya</t>
        </is>
      </c>
      <c r="G1145" s="8" t="n">
        <v>0.627</v>
      </c>
      <c r="H1145" s="8" t="inlineStr">
        <is>
          <t>Politik</t>
        </is>
      </c>
      <c r="I1145" s="8" t="n">
        <v>0.239</v>
      </c>
      <c r="J1145" s="5" t="inlineStr"/>
      <c r="K1145" s="8" t="inlineStr"/>
    </row>
    <row r="1146" ht="45" customHeight="1">
      <c r="A1146" s="8" t="n">
        <v>1145</v>
      </c>
      <c r="B1146" s="8" t="n">
        <v>641</v>
      </c>
      <c r="C1146" s="9" t="inlineStr">
        <is>
          <t>@cha_aurapolaris @luvspongbob Asik banget pengikut lord dikasih donat bukan MBG ☺️</t>
        </is>
      </c>
      <c r="D1146" s="8" t="inlineStr">
        <is>
          <t>Politik</t>
        </is>
      </c>
      <c r="E1146" s="8" t="n">
        <v>0.2401</v>
      </c>
      <c r="F1146" s="8" t="inlineStr">
        <is>
          <t>Lainnya</t>
        </is>
      </c>
      <c r="G1146" s="8" t="n">
        <v>0.496</v>
      </c>
      <c r="H1146" s="8" t="inlineStr">
        <is>
          <t>Politik</t>
        </is>
      </c>
      <c r="I1146" s="8" t="n">
        <v>0.24</v>
      </c>
      <c r="J1146" s="5" t="inlineStr"/>
      <c r="K1146" s="8" t="inlineStr"/>
    </row>
    <row r="1147" ht="45" customHeight="1">
      <c r="A1147" s="8" t="n">
        <v>1146</v>
      </c>
      <c r="B1147" s="8" t="n">
        <v>4377</v>
      </c>
      <c r="C1147" s="9" t="inlineStr">
        <is>
          <t>@AuroraDamiano84 @ARSIPAJA Kita kembali ke orba jilid 2. Siapa yang berani mengkritik..................... 
Pejabat dan aparat bukanya melindungi rakyat tapi cari pembenaran diri membela yang berduit, termasuk membela rekanan yang menyediakan MBG.</t>
        </is>
      </c>
      <c r="D1147" s="8" t="inlineStr">
        <is>
          <t>Tata Kelola</t>
        </is>
      </c>
      <c r="E1147" s="8" t="n">
        <v>0.2402</v>
      </c>
      <c r="F1147" s="8" t="inlineStr">
        <is>
          <t>Politik</t>
        </is>
      </c>
      <c r="G1147" s="8" t="n">
        <v>0.459</v>
      </c>
      <c r="H1147" s="8" t="inlineStr">
        <is>
          <t>Tata Kelola</t>
        </is>
      </c>
      <c r="I1147" s="8" t="n">
        <v>0.24</v>
      </c>
      <c r="J1147" s="5" t="inlineStr"/>
      <c r="K1147" s="8" t="inlineStr"/>
    </row>
    <row r="1148" ht="45" customHeight="1">
      <c r="A1148" s="8" t="n">
        <v>1147</v>
      </c>
      <c r="B1148" s="8" t="n">
        <v>391</v>
      </c>
      <c r="C1148" s="9" t="inlineStr">
        <is>
          <t>@lessugar49 @tanyakanrl Mbg versi mentahan</t>
        </is>
      </c>
      <c r="D1148" s="8" t="inlineStr">
        <is>
          <t>Kualitas Pangan</t>
        </is>
      </c>
      <c r="E1148" s="8" t="n">
        <v>0.2402</v>
      </c>
      <c r="F1148" s="8" t="inlineStr">
        <is>
          <t>Lainnya</t>
        </is>
      </c>
      <c r="G1148" s="8" t="n">
        <v>0.442</v>
      </c>
      <c r="H1148" s="8" t="inlineStr">
        <is>
          <t>Kualitas Pangan</t>
        </is>
      </c>
      <c r="I1148" s="8" t="n">
        <v>0.24</v>
      </c>
      <c r="J1148" s="5" t="inlineStr"/>
      <c r="K1148" s="8" t="inlineStr"/>
    </row>
    <row r="1149" ht="45" customHeight="1">
      <c r="A1149" s="8" t="n">
        <v>1148</v>
      </c>
      <c r="B1149" s="8" t="n">
        <v>4277</v>
      </c>
      <c r="C1149" s="9" t="inlineStr">
        <is>
          <t>Buntut Kasus Keracunan, Ombudsman RI Minta SPPG Punya Standar Layanan Distribusi MBG https://t.co/nlAzu83dAL</t>
        </is>
      </c>
      <c r="D1149" s="8" t="inlineStr">
        <is>
          <t>Tata Kelola</t>
        </is>
      </c>
      <c r="E1149" s="8" t="n">
        <v>0.2408</v>
      </c>
      <c r="F1149" s="8" t="inlineStr">
        <is>
          <t>Kualitas Pangan</t>
        </is>
      </c>
      <c r="G1149" s="8" t="n">
        <v>0.595</v>
      </c>
      <c r="H1149" s="8" t="inlineStr">
        <is>
          <t>Tata Kelola</t>
        </is>
      </c>
      <c r="I1149" s="8" t="n">
        <v>0.241</v>
      </c>
      <c r="J1149" s="5" t="inlineStr"/>
      <c r="K1149" s="8" t="inlineStr"/>
    </row>
    <row r="1150" ht="45" customHeight="1">
      <c r="A1150" s="8" t="n">
        <v>1149</v>
      </c>
      <c r="B1150" s="8" t="n">
        <v>2307</v>
      </c>
      <c r="C1150" s="9" t="inlineStr">
        <is>
          <t>@txtdrimedia Yang di takutin cacingan gegara makan mbg</t>
        </is>
      </c>
      <c r="D1150" s="8" t="inlineStr">
        <is>
          <t>Kualitas Pangan</t>
        </is>
      </c>
      <c r="E1150" s="8" t="n">
        <v>0.2415</v>
      </c>
      <c r="F1150" s="8" t="inlineStr">
        <is>
          <t>Lainnya</t>
        </is>
      </c>
      <c r="G1150" s="8" t="n">
        <v>0.389</v>
      </c>
      <c r="H1150" s="8" t="inlineStr">
        <is>
          <t>Kualitas Pangan</t>
        </is>
      </c>
      <c r="I1150" s="8" t="n">
        <v>0.242</v>
      </c>
      <c r="J1150" s="5" t="inlineStr"/>
      <c r="K1150" s="8" t="inlineStr"/>
    </row>
    <row r="1151" ht="45" customHeight="1">
      <c r="A1151" s="8" t="n">
        <v>1150</v>
      </c>
      <c r="B1151" s="8" t="n">
        <v>2039</v>
      </c>
      <c r="C1151" s="9" t="inlineStr">
        <is>
          <t>Sumpah 
Aku gak kuat Prabowo 2 periode jika program makan bergizi gratis masih dilanjutkan.
Pastinya tiap tahun akan semakin besar anggaran buat makan bergizi gratis</t>
        </is>
      </c>
      <c r="D1151" s="8" t="inlineStr">
        <is>
          <t>Anggaran</t>
        </is>
      </c>
      <c r="E1151" s="8" t="n">
        <v>0.2423</v>
      </c>
      <c r="F1151" s="8" t="inlineStr">
        <is>
          <t>Politik</t>
        </is>
      </c>
      <c r="G1151" s="8" t="n">
        <v>0.453</v>
      </c>
      <c r="H1151" s="8" t="inlineStr">
        <is>
          <t>Anggaran</t>
        </is>
      </c>
      <c r="I1151" s="8" t="n">
        <v>0.242</v>
      </c>
      <c r="J1151" s="5" t="inlineStr"/>
      <c r="K1151" s="8" t="inlineStr"/>
    </row>
    <row r="1152" ht="45" customHeight="1">
      <c r="A1152" s="8" t="n">
        <v>1151</v>
      </c>
      <c r="B1152" s="8" t="n">
        <v>2245</v>
      </c>
      <c r="C1152" s="9" t="inlineStr">
        <is>
          <t>@txtdaritax Ya mungkin pihak lakal belum ada yang sanggup memenuhi kriteria dan standar BGN untuk MBG.Lanjutkan MBG</t>
        </is>
      </c>
      <c r="D1152" s="8" t="inlineStr">
        <is>
          <t>Tata Kelola</t>
        </is>
      </c>
      <c r="E1152" s="8" t="n">
        <v>0.2428</v>
      </c>
      <c r="F1152" s="8" t="inlineStr">
        <is>
          <t>Distribusi</t>
        </is>
      </c>
      <c r="G1152" s="8" t="n">
        <v>0.414</v>
      </c>
      <c r="H1152" s="8" t="inlineStr">
        <is>
          <t>Tata Kelola</t>
        </is>
      </c>
      <c r="I1152" s="8" t="n">
        <v>0.243</v>
      </c>
      <c r="J1152" s="5" t="inlineStr"/>
      <c r="K1152" s="8" t="inlineStr"/>
    </row>
    <row r="1153" ht="45" customHeight="1">
      <c r="A1153" s="8" t="n">
        <v>1152</v>
      </c>
      <c r="B1153" s="8" t="n">
        <v>1247</v>
      </c>
      <c r="C1153" s="9" t="inlineStr">
        <is>
          <t>@tanyakanrl Poin dia bener tapi yang buat boncos kan selama ini pemerintahan sendiri???? Bangun PSN yang sebenernya ga perlu2 banget, ditambah sekarang MBG Danantara dll. Knp seolah olah ini salah rakyat? Pick a struggle lah</t>
        </is>
      </c>
      <c r="D1153" s="8" t="inlineStr">
        <is>
          <t>Anggaran</t>
        </is>
      </c>
      <c r="E1153" s="8" t="n">
        <v>0.2434</v>
      </c>
      <c r="F1153" s="8" t="inlineStr">
        <is>
          <t>Politik</t>
        </is>
      </c>
      <c r="G1153" s="8" t="n">
        <v>0.504</v>
      </c>
      <c r="H1153" s="8" t="inlineStr">
        <is>
          <t>Anggaran</t>
        </is>
      </c>
      <c r="I1153" s="8" t="n">
        <v>0.243</v>
      </c>
      <c r="J1153" s="5" t="inlineStr"/>
      <c r="K1153" s="8" t="inlineStr"/>
    </row>
    <row r="1154" ht="45" customHeight="1">
      <c r="A1154" s="8" t="n">
        <v>1153</v>
      </c>
      <c r="B1154" s="8" t="n">
        <v>827</v>
      </c>
      <c r="C1154" s="9" t="inlineStr">
        <is>
          <t>@IDGoonerscom Kai abis makan mbg gacor jir</t>
        </is>
      </c>
      <c r="D1154" s="8" t="inlineStr">
        <is>
          <t>Lainnya</t>
        </is>
      </c>
      <c r="E1154" s="8" t="n">
        <v>0.2435</v>
      </c>
      <c r="F1154" s="8" t="inlineStr">
        <is>
          <t>Kualitas Pangan</t>
        </is>
      </c>
      <c r="G1154" s="8" t="n">
        <v>0.579</v>
      </c>
      <c r="H1154" s="8" t="inlineStr">
        <is>
          <t>Lainnya</t>
        </is>
      </c>
      <c r="I1154" s="8" t="n">
        <v>0.244</v>
      </c>
      <c r="J1154" s="5" t="inlineStr"/>
      <c r="K1154" s="8" t="inlineStr"/>
    </row>
    <row r="1155" ht="45" customHeight="1">
      <c r="A1155" s="8" t="n">
        <v>1154</v>
      </c>
      <c r="B1155" s="8" t="n">
        <v>3637</v>
      </c>
      <c r="C1155" s="9" t="inlineStr">
        <is>
          <t>Lonjakan kasus keracunan makanan dalam Program Makan Bergizi Gratis (MBG) menyoroti celah besar dalam pengawasan keamanan pangan di sekolah. Dari kualitas bahan hingga manajemen dapur dan penyimpanan, setiap tahapan perlu dievaluasi ulang secara menyeluruh. Ribuan siswa terdampak https://t.co/oSIZgeLGx9</t>
        </is>
      </c>
      <c r="D1155" s="8" t="inlineStr">
        <is>
          <t>Kualitas Pangan</t>
        </is>
      </c>
      <c r="E1155" s="8" t="n">
        <v>0.2445</v>
      </c>
      <c r="F1155" s="8" t="inlineStr">
        <is>
          <t>Tata Kelola</t>
        </is>
      </c>
      <c r="G1155" s="8" t="n">
        <v>0.659</v>
      </c>
      <c r="H1155" s="8" t="inlineStr">
        <is>
          <t>Kualitas Pangan</t>
        </is>
      </c>
      <c r="I1155" s="8" t="n">
        <v>0.245</v>
      </c>
      <c r="J1155" s="5" t="inlineStr"/>
      <c r="K1155" s="8" t="inlineStr"/>
    </row>
    <row r="1156" ht="45" customHeight="1">
      <c r="A1156" s="8" t="n">
        <v>1155</v>
      </c>
      <c r="B1156" s="8" t="n">
        <v>803</v>
      </c>
      <c r="C1156" s="9" t="inlineStr">
        <is>
          <t>Kesehatan no 2, MBG no 1. Owhh ini???</t>
        </is>
      </c>
      <c r="D1156" s="8" t="inlineStr">
        <is>
          <t>Kualitas Pangan</t>
        </is>
      </c>
      <c r="E1156" s="8" t="n">
        <v>0.2446</v>
      </c>
      <c r="F1156" s="8" t="inlineStr">
        <is>
          <t>Lainnya</t>
        </is>
      </c>
      <c r="G1156" s="8" t="n">
        <v>0.417</v>
      </c>
      <c r="H1156" s="8" t="inlineStr">
        <is>
          <t>Kualitas Pangan</t>
        </is>
      </c>
      <c r="I1156" s="8" t="n">
        <v>0.245</v>
      </c>
      <c r="J1156" s="5" t="inlineStr"/>
      <c r="K1156" s="8" t="inlineStr"/>
    </row>
    <row r="1157" ht="45" customHeight="1">
      <c r="A1157" s="8" t="n">
        <v>1156</v>
      </c>
      <c r="B1157" s="8" t="n">
        <v>2723</v>
      </c>
      <c r="C1157" s="9" t="inlineStr">
        <is>
          <t>@ilstjwoo makan bergizi gratis 😭😭😭😭</t>
        </is>
      </c>
      <c r="D1157" s="8" t="inlineStr">
        <is>
          <t>Lainnya</t>
        </is>
      </c>
      <c r="E1157" s="8" t="n">
        <v>0.2446</v>
      </c>
      <c r="F1157" s="8" t="inlineStr">
        <is>
          <t>Politik</t>
        </is>
      </c>
      <c r="G1157" s="8" t="n">
        <v>0.449</v>
      </c>
      <c r="H1157" s="8" t="inlineStr">
        <is>
          <t>Lainnya</t>
        </is>
      </c>
      <c r="I1157" s="8" t="n">
        <v>0.245</v>
      </c>
      <c r="J1157" s="5" t="inlineStr"/>
      <c r="K1157" s="8" t="inlineStr"/>
    </row>
    <row r="1158" ht="45" customHeight="1">
      <c r="A1158" s="8" t="n">
        <v>1157</v>
      </c>
      <c r="B1158" s="8" t="n">
        <v>3019</v>
      </c>
      <c r="C1158" s="9" t="inlineStr">
        <is>
          <t>bisa aja, menu mbg.</t>
        </is>
      </c>
      <c r="D1158" s="8" t="inlineStr">
        <is>
          <t>Lainnya</t>
        </is>
      </c>
      <c r="E1158" s="8" t="n">
        <v>0.245</v>
      </c>
      <c r="F1158" s="8" t="inlineStr">
        <is>
          <t>Kualitas Pangan</t>
        </is>
      </c>
      <c r="G1158" s="8" t="n">
        <v>0.642</v>
      </c>
      <c r="H1158" s="8" t="inlineStr">
        <is>
          <t>Lainnya</t>
        </is>
      </c>
      <c r="I1158" s="8" t="n">
        <v>0.245</v>
      </c>
      <c r="J1158" s="5" t="inlineStr"/>
      <c r="K1158" s="8" t="inlineStr"/>
    </row>
    <row r="1159" ht="45" customHeight="1">
      <c r="A1159" s="8" t="n">
        <v>1158</v>
      </c>
      <c r="B1159" s="8" t="n">
        <v>2691</v>
      </c>
      <c r="C1159" s="9" t="inlineStr">
        <is>
          <t>@Why_Sudrajad @ARSIPAJA Berdasarkan data berita terkini (2024-2025), insiden keracunan anak di Indonesia, khususnya dari program MBG, rata-rata 2-3 kasus per hari dari laporan besar (total ~700 kasus dalam 10 bulan). Namun, ini kemungkinan underreported; persentase kecil dari 82,9 juta penerima. Secara</t>
        </is>
      </c>
      <c r="D1159" s="8" t="inlineStr">
        <is>
          <t>Kualitas Pangan</t>
        </is>
      </c>
      <c r="E1159" s="8" t="n">
        <v>0.2451</v>
      </c>
      <c r="F1159" s="8" t="inlineStr">
        <is>
          <t>Sasaran Penerima</t>
        </is>
      </c>
      <c r="G1159" s="8" t="n">
        <v>0.437</v>
      </c>
      <c r="H1159" s="8" t="inlineStr">
        <is>
          <t>Kualitas Pangan</t>
        </is>
      </c>
      <c r="I1159" s="8" t="n">
        <v>0.245</v>
      </c>
      <c r="J1159" s="5" t="inlineStr"/>
      <c r="K1159" s="8" t="inlineStr"/>
    </row>
    <row r="1160" ht="45" customHeight="1">
      <c r="A1160" s="8" t="n">
        <v>1159</v>
      </c>
      <c r="B1160" s="8" t="n">
        <v>728</v>
      </c>
      <c r="C1160" s="9" t="inlineStr">
        <is>
          <t>@alvinlie21 @prabowo Supaya pinter bahasa inggris dan matematika klo makan MBG,seperti kata wamen. Terutama mas wapres suruh makan menu MBG tiap hari biar makin pinter https://t.co/hRNy06iy2H</t>
        </is>
      </c>
      <c r="D1160" s="8" t="inlineStr">
        <is>
          <t>Kualitas Pangan</t>
        </is>
      </c>
      <c r="E1160" s="8" t="n">
        <v>0.2457</v>
      </c>
      <c r="F1160" s="8" t="inlineStr">
        <is>
          <t>Lainnya</t>
        </is>
      </c>
      <c r="G1160" s="8" t="n">
        <v>0.479</v>
      </c>
      <c r="H1160" s="8" t="inlineStr">
        <is>
          <t>Kualitas Pangan</t>
        </is>
      </c>
      <c r="I1160" s="8" t="n">
        <v>0.246</v>
      </c>
      <c r="J1160" s="5" t="inlineStr"/>
      <c r="K1160" s="8" t="inlineStr"/>
    </row>
    <row r="1161" ht="45" customHeight="1">
      <c r="A1161" s="8" t="n">
        <v>1160</v>
      </c>
      <c r="B1161" s="8" t="n">
        <v>2434</v>
      </c>
      <c r="C1161" s="9" t="inlineStr">
        <is>
          <t>Gaji guru dan dosen kecil jiga nu teu ridlo dibiayai negara. Ari eta MBG kumaha? Mun emang enya pro pendidikan mah taekkeun kesejahteraan guru dosen.</t>
        </is>
      </c>
      <c r="D1161" s="8" t="inlineStr">
        <is>
          <t>Politik</t>
        </is>
      </c>
      <c r="E1161" s="8" t="n">
        <v>0.2472</v>
      </c>
      <c r="F1161" s="8" t="inlineStr">
        <is>
          <t>Anggaran</t>
        </is>
      </c>
      <c r="G1161" s="8" t="n">
        <v>0.57</v>
      </c>
      <c r="H1161" s="8" t="inlineStr">
        <is>
          <t>Politik</t>
        </is>
      </c>
      <c r="I1161" s="8" t="n">
        <v>0.247</v>
      </c>
      <c r="J1161" s="5" t="inlineStr"/>
      <c r="K1161" s="8" t="inlineStr"/>
    </row>
    <row r="1162" ht="45" customHeight="1">
      <c r="A1162" s="8" t="n">
        <v>1161</v>
      </c>
      <c r="B1162" s="8" t="n">
        <v>412</v>
      </c>
      <c r="C1162" s="9" t="inlineStr">
        <is>
          <t>Apa fungsinya AHLI GIZI DI SETIAP DAPUR MBG?! FAKKKKKKK BERGIZI DARI MANA NGENTOT?!!!!</t>
        </is>
      </c>
      <c r="D1162" s="8" t="inlineStr">
        <is>
          <t>Kualitas Pangan</t>
        </is>
      </c>
      <c r="E1162" s="8" t="n">
        <v>0.2473</v>
      </c>
      <c r="F1162" s="8" t="inlineStr">
        <is>
          <t>Tata Kelola</t>
        </is>
      </c>
      <c r="G1162" s="8" t="n">
        <v>0.53</v>
      </c>
      <c r="H1162" s="8" t="inlineStr">
        <is>
          <t>Kualitas Pangan</t>
        </is>
      </c>
      <c r="I1162" s="8" t="n">
        <v>0.247</v>
      </c>
      <c r="J1162" s="5" t="inlineStr"/>
      <c r="K1162" s="8" t="inlineStr"/>
    </row>
    <row r="1163" ht="45" customHeight="1">
      <c r="A1163" s="8" t="n">
        <v>1162</v>
      </c>
      <c r="B1163" s="8" t="n">
        <v>2577</v>
      </c>
      <c r="C1163" s="9" t="inlineStr">
        <is>
          <t>@evi_sufiani @Mdy_Asmara1701 Banyak kok lapangan kerja yang dibuka semenjak adanya program ini, dimana BGN membuka lapangan kerja untuk para SPPG yang melayani program ini Lanjutkan MBG</t>
        </is>
      </c>
      <c r="D1163" s="8" t="inlineStr">
        <is>
          <t>Ekonomi</t>
        </is>
      </c>
      <c r="E1163" s="8" t="n">
        <v>0.2478</v>
      </c>
      <c r="F1163" s="8" t="inlineStr">
        <is>
          <t>Tata Kelola</t>
        </is>
      </c>
      <c r="G1163" s="8" t="n">
        <v>0.435</v>
      </c>
      <c r="H1163" s="8" t="inlineStr">
        <is>
          <t>Ekonomi</t>
        </is>
      </c>
      <c r="I1163" s="8" t="n">
        <v>0.248</v>
      </c>
      <c r="J1163" s="5" t="inlineStr"/>
      <c r="K1163" s="8" t="inlineStr"/>
    </row>
    <row r="1164" ht="45" customHeight="1">
      <c r="A1164" s="8" t="n">
        <v>1163</v>
      </c>
      <c r="B1164" s="8" t="n">
        <v>1280</v>
      </c>
      <c r="C1164" s="9" t="inlineStr">
        <is>
          <t>@abu_waras Udah pada kaya, makan bisa beli sendiri masih aja pake duit negara 
Lah mbg, yg katanya makanan bergizi, anggaran persiswa nya diminim seminim minimnya 🤣</t>
        </is>
      </c>
      <c r="D1164" s="8" t="inlineStr">
        <is>
          <t>Politik</t>
        </is>
      </c>
      <c r="E1164" s="8" t="n">
        <v>0.2479</v>
      </c>
      <c r="F1164" s="8" t="inlineStr">
        <is>
          <t>Anggaran</t>
        </is>
      </c>
      <c r="G1164" s="8" t="n">
        <v>0.555</v>
      </c>
      <c r="H1164" s="8" t="inlineStr">
        <is>
          <t>Politik</t>
        </is>
      </c>
      <c r="I1164" s="8" t="n">
        <v>0.248</v>
      </c>
      <c r="J1164" s="5" t="inlineStr"/>
      <c r="K1164" s="8" t="inlineStr"/>
    </row>
    <row r="1165" ht="45" customHeight="1">
      <c r="A1165" s="8" t="n">
        <v>1164</v>
      </c>
      <c r="B1165" s="8" t="n">
        <v>4999</v>
      </c>
      <c r="C1165" s="9" t="inlineStr">
        <is>
          <t>@qosimindi @kompascom Indonesia adalah bangsa yang besar…apapun solusinya adalah MBG 🤭😂</t>
        </is>
      </c>
      <c r="D1165" s="8" t="inlineStr">
        <is>
          <t>Lainnya</t>
        </is>
      </c>
      <c r="E1165" s="8" t="n">
        <v>0.2483</v>
      </c>
      <c r="F1165" s="8" t="inlineStr">
        <is>
          <t>Politik</t>
        </is>
      </c>
      <c r="G1165" s="8" t="n">
        <v>0.544</v>
      </c>
      <c r="H1165" s="8" t="inlineStr">
        <is>
          <t>Lainnya</t>
        </is>
      </c>
      <c r="I1165" s="8" t="n">
        <v>0.248</v>
      </c>
      <c r="J1165" s="5" t="inlineStr"/>
      <c r="K1165" s="8" t="inlineStr"/>
    </row>
    <row r="1166" ht="45" customHeight="1">
      <c r="A1166" s="8" t="n">
        <v>1165</v>
      </c>
      <c r="B1166" s="8" t="n">
        <v>4533</v>
      </c>
      <c r="C1166" s="9" t="inlineStr">
        <is>
          <t>Bagaimana itu semua akan terjadi kalau keluarga dan kroni Prabowo yg ada dlm proyek MBG?
https://t.co/zkHyjsmXWc</t>
        </is>
      </c>
      <c r="D1166" s="8" t="inlineStr">
        <is>
          <t>Politik</t>
        </is>
      </c>
      <c r="E1166" s="8" t="n">
        <v>0.2487</v>
      </c>
      <c r="F1166" s="8" t="inlineStr">
        <is>
          <t>Tata Kelola</t>
        </is>
      </c>
      <c r="G1166" s="8" t="n">
        <v>0.462</v>
      </c>
      <c r="H1166" s="8" t="inlineStr">
        <is>
          <t>Politik</t>
        </is>
      </c>
      <c r="I1166" s="8" t="n">
        <v>0.249</v>
      </c>
      <c r="J1166" s="5" t="inlineStr"/>
      <c r="K1166" s="8" t="inlineStr"/>
    </row>
    <row r="1167" ht="45" customHeight="1">
      <c r="A1167" s="8" t="n">
        <v>1166</v>
      </c>
      <c r="B1167" s="8" t="n">
        <v>380</v>
      </c>
      <c r="C1167" s="9" t="inlineStr">
        <is>
          <t>@6undul0h Mngkin Wowo nunggu ada yg meninggal baru evaluasi MBG</t>
        </is>
      </c>
      <c r="D1167" s="8" t="inlineStr">
        <is>
          <t>Kualitas Pangan</t>
        </is>
      </c>
      <c r="E1167" s="8" t="n">
        <v>0.2491</v>
      </c>
      <c r="F1167" s="8" t="inlineStr">
        <is>
          <t>Tata Kelola</t>
        </is>
      </c>
      <c r="G1167" s="8" t="n">
        <v>0.325</v>
      </c>
      <c r="H1167" s="8" t="inlineStr">
        <is>
          <t>Kualitas Pangan</t>
        </is>
      </c>
      <c r="I1167" s="8" t="n">
        <v>0.249</v>
      </c>
      <c r="J1167" s="5" t="inlineStr"/>
      <c r="K1167" s="8" t="inlineStr"/>
    </row>
    <row r="1168" ht="45" customHeight="1">
      <c r="A1168" s="8" t="n">
        <v>1167</v>
      </c>
      <c r="B1168" s="8" t="n">
        <v>1138</v>
      </c>
      <c r="C1168" s="9" t="inlineStr">
        <is>
          <t>@adoralauv mjb, adikku boarding school, kedapetan mbg, spp masih sama :)</t>
        </is>
      </c>
      <c r="D1168" s="8" t="inlineStr">
        <is>
          <t>Lainnya</t>
        </is>
      </c>
      <c r="E1168" s="8" t="n">
        <v>0.2511</v>
      </c>
      <c r="F1168" s="8" t="inlineStr">
        <is>
          <t>Politik</t>
        </is>
      </c>
      <c r="G1168" s="8" t="n">
        <v>0.398</v>
      </c>
      <c r="H1168" s="8" t="inlineStr">
        <is>
          <t>Lainnya</t>
        </is>
      </c>
      <c r="I1168" s="8" t="n">
        <v>0.251</v>
      </c>
      <c r="J1168" s="5" t="inlineStr"/>
      <c r="K1168" s="8" t="inlineStr"/>
    </row>
    <row r="1169" ht="45" customHeight="1">
      <c r="A1169" s="8" t="n">
        <v>1168</v>
      </c>
      <c r="B1169" s="8" t="n">
        <v>3071</v>
      </c>
      <c r="C1169" s="9" t="inlineStr">
        <is>
          <t>@RekamDigital_ efek MBG nih, Pak @presiden</t>
        </is>
      </c>
      <c r="D1169" s="8" t="inlineStr">
        <is>
          <t>Lainnya</t>
        </is>
      </c>
      <c r="E1169" s="8" t="n">
        <v>0.2513</v>
      </c>
      <c r="F1169" s="8" t="inlineStr">
        <is>
          <t>Kualitas Pangan</t>
        </is>
      </c>
      <c r="G1169" s="8" t="n">
        <v>0.587</v>
      </c>
      <c r="H1169" s="8" t="inlineStr">
        <is>
          <t>Lainnya</t>
        </is>
      </c>
      <c r="I1169" s="8" t="n">
        <v>0.251</v>
      </c>
      <c r="J1169" s="5" t="inlineStr"/>
      <c r="K1169" s="8" t="inlineStr"/>
    </row>
    <row r="1170" ht="45" customHeight="1">
      <c r="A1170" s="8" t="n">
        <v>1169</v>
      </c>
      <c r="B1170" s="8" t="n">
        <v>665</v>
      </c>
      <c r="C1170" s="9" t="inlineStr">
        <is>
          <t>@ARSIPAJA Kayak yg paham aja.. 
MBG, koperasi merah putih...????</t>
        </is>
      </c>
      <c r="D1170" s="8" t="inlineStr">
        <is>
          <t>Anggaran</t>
        </is>
      </c>
      <c r="E1170" s="8" t="n">
        <v>0.2525</v>
      </c>
      <c r="F1170" s="8" t="inlineStr">
        <is>
          <t>Politik</t>
        </is>
      </c>
      <c r="G1170" s="8" t="n">
        <v>0.547</v>
      </c>
      <c r="H1170" s="8" t="inlineStr">
        <is>
          <t>Anggaran</t>
        </is>
      </c>
      <c r="I1170" s="8" t="n">
        <v>0.252</v>
      </c>
      <c r="J1170" s="5" t="inlineStr"/>
      <c r="K1170" s="8" t="inlineStr"/>
    </row>
    <row r="1171" ht="45" customHeight="1">
      <c r="A1171" s="8" t="n">
        <v>1170</v>
      </c>
      <c r="B1171" s="8" t="n">
        <v>2391</v>
      </c>
      <c r="C1171" s="9" t="inlineStr">
        <is>
          <t>Ayo sukseskan MBG!</t>
        </is>
      </c>
      <c r="D1171" s="8" t="inlineStr">
        <is>
          <t>Lainnya</t>
        </is>
      </c>
      <c r="E1171" s="8" t="n">
        <v>0.2527</v>
      </c>
      <c r="F1171" s="8" t="inlineStr">
        <is>
          <t>Politik</t>
        </is>
      </c>
      <c r="G1171" s="8" t="n">
        <v>0.392</v>
      </c>
      <c r="H1171" s="8" t="inlineStr">
        <is>
          <t>Lainnya</t>
        </is>
      </c>
      <c r="I1171" s="8" t="n">
        <v>0.253</v>
      </c>
      <c r="J1171" s="5" t="inlineStr"/>
      <c r="K1171" s="8" t="inlineStr"/>
    </row>
    <row r="1172" ht="45" customHeight="1">
      <c r="A1172" s="8" t="n">
        <v>1171</v>
      </c>
      <c r="B1172" s="8" t="n">
        <v>4099</v>
      </c>
      <c r="C1172" s="9" t="inlineStr">
        <is>
          <t>jujur MBG emang harus diprioritasin sih, kebetulan aku juga lg ngekaji terkait hal ini dan emang hasil yg di dapetin tuh harus fokus ke MBG</t>
        </is>
      </c>
      <c r="D1172" s="8" t="inlineStr">
        <is>
          <t>Kualitas Pangan</t>
        </is>
      </c>
      <c r="E1172" s="8" t="n">
        <v>0.2531</v>
      </c>
      <c r="F1172" s="8" t="inlineStr">
        <is>
          <t>Tata Kelola</t>
        </is>
      </c>
      <c r="G1172" s="8" t="n">
        <v>0.444</v>
      </c>
      <c r="H1172" s="8" t="inlineStr">
        <is>
          <t>Kualitas Pangan</t>
        </is>
      </c>
      <c r="I1172" s="8" t="n">
        <v>0.253</v>
      </c>
      <c r="J1172" s="5" t="inlineStr"/>
      <c r="K1172" s="8" t="inlineStr"/>
    </row>
    <row r="1173" ht="45" customHeight="1">
      <c r="A1173" s="8" t="n">
        <v>1172</v>
      </c>
      <c r="B1173" s="8" t="n">
        <v>4011</v>
      </c>
      <c r="C1173" s="9" t="inlineStr">
        <is>
          <t>@NenkMonica Diteliti dulu apa penyebabnya. Perbaiki cara dan sistem memasaknya. Esensinya saya setuju dg program MBG khususnya bagi masyarakat tidak mampu. Karena mereka blm tentu bs sarapan pagi sebelum sekolah
🙏</t>
        </is>
      </c>
      <c r="D1173" s="8" t="inlineStr">
        <is>
          <t>Tata Kelola</t>
        </is>
      </c>
      <c r="E1173" s="8" t="n">
        <v>0.2537</v>
      </c>
      <c r="F1173" s="8" t="inlineStr">
        <is>
          <t>Sasaran Penerima</t>
        </is>
      </c>
      <c r="G1173" s="8" t="n">
        <v>0.436</v>
      </c>
      <c r="H1173" s="8" t="inlineStr">
        <is>
          <t>Tata Kelola</t>
        </is>
      </c>
      <c r="I1173" s="8" t="n">
        <v>0.254</v>
      </c>
      <c r="J1173" s="5" t="inlineStr"/>
      <c r="K1173" s="8" t="inlineStr"/>
    </row>
    <row r="1174" ht="45" customHeight="1">
      <c r="A1174" s="8" t="n">
        <v>1173</v>
      </c>
      <c r="B1174" s="8" t="n">
        <v>2493</v>
      </c>
      <c r="C1174" s="9" t="inlineStr">
        <is>
          <t>@VIVAcoid Pak @prabowo 
Maaf, saya sudah tidak percaya pada dongeng bapak.
Saya pemilih 02
Berikut banyak pekerja proyek saya
Berikut keluarga saya
Bapak hobby bilang bocor, tapi bersinergi dg para penyebab kebocoran itu.
MBG itu bocornya dahsyat pak. Rakyat disuruh makan sampah gratis? https://t.co/v7wCg0aoJe</t>
        </is>
      </c>
      <c r="D1174" s="8" t="inlineStr">
        <is>
          <t>Kualitas Pangan</t>
        </is>
      </c>
      <c r="E1174" s="8" t="n">
        <v>0.2541</v>
      </c>
      <c r="F1174" s="8" t="inlineStr">
        <is>
          <t>Politik</t>
        </is>
      </c>
      <c r="G1174" s="8" t="n">
        <v>0.328</v>
      </c>
      <c r="H1174" s="8" t="inlineStr">
        <is>
          <t>Tata Kelola</t>
        </is>
      </c>
      <c r="I1174" s="8" t="n">
        <v>0.299</v>
      </c>
      <c r="J1174" s="5" t="inlineStr"/>
      <c r="K1174" s="8" t="inlineStr"/>
    </row>
    <row r="1175" ht="45" customHeight="1">
      <c r="A1175" s="8" t="n">
        <v>1174</v>
      </c>
      <c r="B1175" s="8" t="n">
        <v>1228</v>
      </c>
      <c r="C1175" s="9" t="inlineStr">
        <is>
          <t>@wibisonoys @kompascom @prabowo @elonmusk Saya paham kekhawatiran Anda soal korupsi. Berdasarkan data ICW, program MBG memang dikritik karena tata kelola buruk dan dugaan penggelapan. KDMP baru diluncurkan, tapi butuh pengawasan ketat. Tuduhan konspirasi  perlu bukti kuat, bukan spekulasi. Mari dorong transparansi agar</t>
        </is>
      </c>
      <c r="D1175" s="8" t="inlineStr">
        <is>
          <t>Politik</t>
        </is>
      </c>
      <c r="E1175" s="8" t="n">
        <v>0.2543</v>
      </c>
      <c r="F1175" s="8" t="inlineStr">
        <is>
          <t>Tata Kelola</t>
        </is>
      </c>
      <c r="G1175" s="8" t="n">
        <v>0.633</v>
      </c>
      <c r="H1175" s="8" t="inlineStr">
        <is>
          <t>Politik</t>
        </is>
      </c>
      <c r="I1175" s="8" t="n">
        <v>0.254</v>
      </c>
      <c r="J1175" s="5" t="inlineStr"/>
      <c r="K1175" s="8" t="inlineStr"/>
    </row>
    <row r="1176" ht="45" customHeight="1">
      <c r="A1176" s="8" t="n">
        <v>1175</v>
      </c>
      <c r="B1176" s="8" t="n">
        <v>2628</v>
      </c>
      <c r="C1176" s="9" t="inlineStr">
        <is>
          <t>@ObiWan_Catnobi Mungkin DPR perlu dapat jatah MBG, biar meningkatkan konsentrasi saat bahasan butuh pendekatan matematika dan bahasa inggris,, 
yaa sekalian uji toksisitas makanan sblm dikasi ke murid2 khan..</t>
        </is>
      </c>
      <c r="D1176" s="8" t="inlineStr">
        <is>
          <t>Kualitas Pangan</t>
        </is>
      </c>
      <c r="E1176" s="8" t="n">
        <v>0.2548</v>
      </c>
      <c r="F1176" s="8" t="inlineStr">
        <is>
          <t>Lainnya</t>
        </is>
      </c>
      <c r="G1176" s="8" t="n">
        <v>0.424</v>
      </c>
      <c r="H1176" s="8" t="inlineStr">
        <is>
          <t>Kualitas Pangan</t>
        </is>
      </c>
      <c r="I1176" s="8" t="n">
        <v>0.255</v>
      </c>
      <c r="J1176" s="5" t="inlineStr"/>
      <c r="K1176" s="8" t="inlineStr"/>
    </row>
    <row r="1177" ht="45" customHeight="1">
      <c r="A1177" s="8" t="n">
        <v>1176</v>
      </c>
      <c r="B1177" s="8" t="n">
        <v>1052</v>
      </c>
      <c r="C1177" s="9" t="inlineStr">
        <is>
          <t>lah apa sih -_- ini tuh saking gabutnya apa gimana ya 
masih banyak lho hal penting yang diurus sumpah 😭 
itu kasus keracunan mbg aja juga belum kelar</t>
        </is>
      </c>
      <c r="D1177" s="8" t="inlineStr">
        <is>
          <t>Politik</t>
        </is>
      </c>
      <c r="E1177" s="8" t="n">
        <v>0.256</v>
      </c>
      <c r="F1177" s="8" t="inlineStr">
        <is>
          <t>Kualitas Pangan</t>
        </is>
      </c>
      <c r="G1177" s="8" t="n">
        <v>0.606</v>
      </c>
      <c r="H1177" s="8" t="inlineStr">
        <is>
          <t>Politik</t>
        </is>
      </c>
      <c r="I1177" s="8" t="n">
        <v>0.256</v>
      </c>
      <c r="J1177" s="5" t="inlineStr"/>
      <c r="K1177" s="8" t="inlineStr"/>
    </row>
    <row r="1178" ht="45" customHeight="1">
      <c r="A1178" s="8" t="n">
        <v>1177</v>
      </c>
      <c r="B1178" s="8" t="n">
        <v>4714</v>
      </c>
      <c r="C1178" s="9" t="inlineStr">
        <is>
          <t>@hansssolo @bangherwin Ya, benar: kegagalan strategi ini berisiko membebani rakyat, sementara elite kaya tetap aman. Data Q2 2025 tunjukkan PDB naik 5,12% tapi utang melonjak ~37% ke 40% PDB, dengan realisasi MBG hanya ~7% (Rp7,9T dari Rp71T). Butuh reformasi struktural &amp;amp; akuntabilitas untuk lindungi</t>
        </is>
      </c>
      <c r="D1178" s="8" t="inlineStr">
        <is>
          <t>Anggaran</t>
        </is>
      </c>
      <c r="E1178" s="8" t="n">
        <v>0.258</v>
      </c>
      <c r="F1178" s="8" t="inlineStr">
        <is>
          <t>Politik</t>
        </is>
      </c>
      <c r="G1178" s="8" t="n">
        <v>0.425</v>
      </c>
      <c r="H1178" s="8" t="inlineStr">
        <is>
          <t>Anggaran</t>
        </is>
      </c>
      <c r="I1178" s="8" t="n">
        <v>0.258</v>
      </c>
      <c r="J1178" s="5" t="inlineStr"/>
      <c r="K1178" s="8" t="inlineStr"/>
    </row>
    <row r="1179" ht="45" customHeight="1">
      <c r="A1179" s="8" t="n">
        <v>1178</v>
      </c>
      <c r="B1179" s="8" t="n">
        <v>1149</v>
      </c>
      <c r="C1179" s="9" t="inlineStr">
        <is>
          <t>Program MBG Ciptakan Lapangan Pekerjaan hingga 1 5 juta jiwa https://t.co/iCjWKIyaEo</t>
        </is>
      </c>
      <c r="D1179" s="8" t="inlineStr">
        <is>
          <t>Sasaran Penerima</t>
        </is>
      </c>
      <c r="E1179" s="8" t="n">
        <v>0.2586</v>
      </c>
      <c r="F1179" s="8" t="inlineStr">
        <is>
          <t>Ekonomi</t>
        </is>
      </c>
      <c r="G1179" s="8" t="n">
        <v>0.571</v>
      </c>
      <c r="H1179" s="8" t="inlineStr">
        <is>
          <t>Sasaran Penerima</t>
        </is>
      </c>
      <c r="I1179" s="8" t="n">
        <v>0.259</v>
      </c>
      <c r="J1179" s="5" t="inlineStr"/>
      <c r="K1179" s="8" t="inlineStr"/>
    </row>
    <row r="1180" ht="45" customHeight="1">
      <c r="A1180" s="8" t="n">
        <v>1179</v>
      </c>
      <c r="B1180" s="8" t="n">
        <v>2782</v>
      </c>
      <c r="C1180" s="9" t="inlineStr">
        <is>
          <t>@ARSIPAJA Pemerintah bener-bener totalitas buat gizi anak-anak lewat MBG yang sukses sampai dilirik dunia</t>
        </is>
      </c>
      <c r="D1180" s="8" t="inlineStr">
        <is>
          <t>Sasaran Penerima</t>
        </is>
      </c>
      <c r="E1180" s="8" t="n">
        <v>0.2586</v>
      </c>
      <c r="F1180" s="8" t="inlineStr">
        <is>
          <t>Politik</t>
        </is>
      </c>
      <c r="G1180" s="8" t="n">
        <v>0.467</v>
      </c>
      <c r="H1180" s="8" t="inlineStr">
        <is>
          <t>Sasaran Penerima</t>
        </is>
      </c>
      <c r="I1180" s="8" t="n">
        <v>0.259</v>
      </c>
      <c r="J1180" s="5" t="inlineStr"/>
      <c r="K1180" s="8" t="inlineStr"/>
    </row>
    <row r="1181" ht="45" customHeight="1">
      <c r="A1181" s="8" t="n">
        <v>1180</v>
      </c>
      <c r="B1181" s="8" t="n">
        <v>3363</v>
      </c>
      <c r="C1181" s="9" t="inlineStr">
        <is>
          <t>@txtdrimedia Lah dari bagian bosnya dapur MBG sm pemdanya dong 
Guru keracunan boleh gitu? 
Yg ga jaga mutu, yg nilep anggaran harusnya yg icip, yang tg jawab kalo ada masalah</t>
        </is>
      </c>
      <c r="D1181" s="8" t="inlineStr">
        <is>
          <t>Kualitas Pangan</t>
        </is>
      </c>
      <c r="E1181" s="8" t="n">
        <v>0.2587</v>
      </c>
      <c r="F1181" s="8" t="inlineStr">
        <is>
          <t>Tata Kelola</t>
        </is>
      </c>
      <c r="G1181" s="8" t="n">
        <v>0.5629999999999999</v>
      </c>
      <c r="H1181" s="8" t="inlineStr">
        <is>
          <t>Kualitas Pangan</t>
        </is>
      </c>
      <c r="I1181" s="8" t="n">
        <v>0.259</v>
      </c>
      <c r="J1181" s="5" t="inlineStr"/>
      <c r="K1181" s="8" t="inlineStr"/>
    </row>
    <row r="1182" ht="45" customHeight="1">
      <c r="A1182" s="8" t="n">
        <v>1181</v>
      </c>
      <c r="B1182" s="8" t="n">
        <v>1269</v>
      </c>
      <c r="C1182" s="9" t="inlineStr">
        <is>
          <t>@ARSIPAJA dih?? MBG aja full racun</t>
        </is>
      </c>
      <c r="D1182" s="8" t="inlineStr">
        <is>
          <t>Kualitas Pangan</t>
        </is>
      </c>
      <c r="E1182" s="8" t="n">
        <v>0.2588</v>
      </c>
      <c r="F1182" s="8" t="inlineStr">
        <is>
          <t>Lainnya</t>
        </is>
      </c>
      <c r="G1182" s="8" t="n">
        <v>0.315</v>
      </c>
      <c r="H1182" s="8" t="inlineStr">
        <is>
          <t>Kualitas Pangan</t>
        </is>
      </c>
      <c r="I1182" s="8" t="n">
        <v>0.259</v>
      </c>
      <c r="J1182" s="5" t="inlineStr"/>
      <c r="K1182" s="8" t="inlineStr"/>
    </row>
    <row r="1183" ht="45" customHeight="1">
      <c r="A1183" s="8" t="n">
        <v>1182</v>
      </c>
      <c r="B1183" s="8" t="n">
        <v>1339</v>
      </c>
      <c r="C1183" s="9" t="inlineStr">
        <is>
          <t>lha nopo go nampan nek mbg ne ciki2 nan 😂</t>
        </is>
      </c>
      <c r="D1183" s="8" t="inlineStr">
        <is>
          <t>Kualitas Pangan</t>
        </is>
      </c>
      <c r="E1183" s="8" t="n">
        <v>0.259</v>
      </c>
      <c r="F1183" s="8" t="inlineStr">
        <is>
          <t>Lainnya</t>
        </is>
      </c>
      <c r="G1183" s="8" t="n">
        <v>0.293</v>
      </c>
      <c r="H1183" s="8" t="inlineStr">
        <is>
          <t>Kualitas Pangan</t>
        </is>
      </c>
      <c r="I1183" s="8" t="n">
        <v>0.259</v>
      </c>
      <c r="J1183" s="5" t="inlineStr"/>
      <c r="K1183" s="8" t="inlineStr"/>
    </row>
    <row r="1184" ht="45" customHeight="1">
      <c r="A1184" s="8" t="n">
        <v>1183</v>
      </c>
      <c r="B1184" s="8" t="n">
        <v>2770</v>
      </c>
      <c r="C1184" s="9" t="inlineStr">
        <is>
          <t>ak cerita ke ibuk bsk selasa udah mulai dapet mbg kirain responnya bakal yg seneng mendukung program mbg ini jebul malah wedi, katane medeni wong sek neng sleman akeh sek keracunan</t>
        </is>
      </c>
      <c r="D1184" s="8" t="inlineStr">
        <is>
          <t>Kualitas Pangan</t>
        </is>
      </c>
      <c r="E1184" s="8" t="n">
        <v>0.2604</v>
      </c>
      <c r="F1184" s="8" t="inlineStr">
        <is>
          <t>Lainnya</t>
        </is>
      </c>
      <c r="G1184" s="8" t="n">
        <v>0.333</v>
      </c>
      <c r="H1184" s="8" t="inlineStr">
        <is>
          <t>Kualitas Pangan</t>
        </is>
      </c>
      <c r="I1184" s="8" t="n">
        <v>0.26</v>
      </c>
      <c r="J1184" s="5" t="inlineStr"/>
      <c r="K1184" s="8" t="inlineStr"/>
    </row>
    <row r="1185" ht="45" customHeight="1">
      <c r="A1185" s="8" t="n">
        <v>1184</v>
      </c>
      <c r="B1185" s="8" t="n">
        <v>3330</v>
      </c>
      <c r="C1185" s="9" t="inlineStr">
        <is>
          <t>@MARQUEZ__93 Perjuangan siswa bertaruh nyawa lewati jembatan maut demi bisa sekolah, luput dari tanggungjawab pejabat pengelola hutang negara untuk prioritas program  presiden, ratusan trilyun rp. untuk makan bergizi gratis.
No viral masih No action layanan keadilan perbaikan? = dosa.</t>
        </is>
      </c>
      <c r="D1185" s="8" t="inlineStr">
        <is>
          <t>Politik</t>
        </is>
      </c>
      <c r="E1185" s="8" t="n">
        <v>0.2606</v>
      </c>
      <c r="F1185" s="8" t="inlineStr">
        <is>
          <t>Anggaran</t>
        </is>
      </c>
      <c r="G1185" s="8" t="n">
        <v>0.611</v>
      </c>
      <c r="H1185" s="8" t="inlineStr">
        <is>
          <t>Politik</t>
        </is>
      </c>
      <c r="I1185" s="8" t="n">
        <v>0.261</v>
      </c>
      <c r="J1185" s="5" t="inlineStr"/>
      <c r="K1185" s="8" t="inlineStr"/>
    </row>
    <row r="1186" ht="45" customHeight="1">
      <c r="A1186" s="8" t="n">
        <v>1185</v>
      </c>
      <c r="B1186" s="8" t="n">
        <v>1204</v>
      </c>
      <c r="C1186" s="9" t="inlineStr">
        <is>
          <t>KPPU Siapkan Rekomendasi Kawal Program Makan Bergizi Gratis
https://t.co/sVODYtWjGB</t>
        </is>
      </c>
      <c r="D1186" s="8" t="inlineStr">
        <is>
          <t>Tata Kelola</t>
        </is>
      </c>
      <c r="E1186" s="8" t="n">
        <v>0.2619</v>
      </c>
      <c r="F1186" s="8" t="inlineStr">
        <is>
          <t>Lainnya</t>
        </is>
      </c>
      <c r="G1186" s="8" t="n">
        <v>0.492</v>
      </c>
      <c r="H1186" s="8" t="inlineStr">
        <is>
          <t>Tata Kelola</t>
        </is>
      </c>
      <c r="I1186" s="8" t="n">
        <v>0.262</v>
      </c>
      <c r="J1186" s="5" t="inlineStr"/>
      <c r="K1186" s="8" t="inlineStr"/>
    </row>
    <row r="1187" ht="45" customHeight="1">
      <c r="A1187" s="8" t="n">
        <v>1186</v>
      </c>
      <c r="B1187" s="8" t="n">
        <v>2252</v>
      </c>
      <c r="C1187" s="9" t="inlineStr">
        <is>
          <t>@wargaD15 @ARSIPAJA Ini mah cemilannya orang kerja yg punya sakit maag 🤭 bukan MBG</t>
        </is>
      </c>
      <c r="D1187" s="8" t="inlineStr">
        <is>
          <t>Kualitas Pangan</t>
        </is>
      </c>
      <c r="E1187" s="8" t="n">
        <v>0.262</v>
      </c>
      <c r="F1187" s="8" t="inlineStr">
        <is>
          <t>Lainnya</t>
        </is>
      </c>
      <c r="G1187" s="8" t="n">
        <v>0.356</v>
      </c>
      <c r="H1187" s="8" t="inlineStr">
        <is>
          <t>Kualitas Pangan</t>
        </is>
      </c>
      <c r="I1187" s="8" t="n">
        <v>0.262</v>
      </c>
      <c r="J1187" s="5" t="inlineStr"/>
      <c r="K1187" s="8" t="inlineStr"/>
    </row>
    <row r="1188" ht="45" customHeight="1">
      <c r="A1188" s="8" t="n">
        <v>1187</v>
      </c>
      <c r="B1188" s="8" t="n">
        <v>2761</v>
      </c>
      <c r="C1188" s="9" t="inlineStr">
        <is>
          <t>Dari awal aku sdh bilang MBG itu hy lumbung korup baru yg di bangga"kan pemerintahan prabowo,
Kemyataan di lapangan apa,?
Masih mendingan Nasi kucing di angkringan dr pd MBG</t>
        </is>
      </c>
      <c r="D1188" s="8" t="inlineStr">
        <is>
          <t>Kualitas Pangan</t>
        </is>
      </c>
      <c r="E1188" s="8" t="n">
        <v>0.2634</v>
      </c>
      <c r="F1188" s="8" t="inlineStr">
        <is>
          <t>Politik</t>
        </is>
      </c>
      <c r="G1188" s="8" t="n">
        <v>0.474</v>
      </c>
      <c r="H1188" s="8" t="inlineStr">
        <is>
          <t>Kualitas Pangan</t>
        </is>
      </c>
      <c r="I1188" s="8" t="n">
        <v>0.263</v>
      </c>
      <c r="J1188" s="5" t="inlineStr"/>
      <c r="K1188" s="8" t="inlineStr"/>
    </row>
    <row r="1189" ht="45" customHeight="1">
      <c r="A1189" s="8" t="n">
        <v>1188</v>
      </c>
      <c r="B1189" s="8" t="n">
        <v>2697</v>
      </c>
      <c r="C1189" s="9" t="inlineStr">
        <is>
          <t>@AdamK_27 @ARSIPAJA Mengkritisi pemerintah = kalah ya kalah aja
Anak keracunan mbg = gak bersyukur</t>
        </is>
      </c>
      <c r="D1189" s="8" t="inlineStr">
        <is>
          <t>Politik</t>
        </is>
      </c>
      <c r="E1189" s="8" t="n">
        <v>0.2642</v>
      </c>
      <c r="F1189" s="8" t="inlineStr">
        <is>
          <t>Kualitas Pangan</t>
        </is>
      </c>
      <c r="G1189" s="8" t="n">
        <v>0.576</v>
      </c>
      <c r="H1189" s="8" t="inlineStr">
        <is>
          <t>Politik</t>
        </is>
      </c>
      <c r="I1189" s="8" t="n">
        <v>0.264</v>
      </c>
      <c r="J1189" s="5" t="inlineStr"/>
      <c r="K1189" s="8" t="inlineStr"/>
    </row>
    <row r="1190" ht="45" customHeight="1">
      <c r="A1190" s="8" t="n">
        <v>1189</v>
      </c>
      <c r="B1190" s="8" t="n">
        <v>4457</v>
      </c>
      <c r="C1190" s="9" t="inlineStr">
        <is>
          <t>Pls program MBG di stop aja (Ahli Gizi yg kontra)😔🙏</t>
        </is>
      </c>
      <c r="D1190" s="8" t="inlineStr">
        <is>
          <t>Kualitas Pangan</t>
        </is>
      </c>
      <c r="E1190" s="8" t="n">
        <v>0.2655</v>
      </c>
      <c r="F1190" s="8" t="inlineStr">
        <is>
          <t>Tata Kelola</t>
        </is>
      </c>
      <c r="G1190" s="8" t="n">
        <v>0.423</v>
      </c>
      <c r="H1190" s="8" t="inlineStr">
        <is>
          <t>Kualitas Pangan</t>
        </is>
      </c>
      <c r="I1190" s="8" t="n">
        <v>0.266</v>
      </c>
      <c r="J1190" s="5" t="inlineStr"/>
      <c r="K1190" s="8" t="inlineStr"/>
    </row>
    <row r="1191" ht="45" customHeight="1">
      <c r="A1191" s="8" t="n">
        <v>1190</v>
      </c>
      <c r="B1191" s="8" t="n">
        <v>3376</v>
      </c>
      <c r="C1191" s="9" t="inlineStr">
        <is>
          <t>@Nunanini_nuna Pajak apa yg dinaikkan🤭? Emngny idol lo ngasih pelayanan yg setimpal ke elu dg effort sampai mengganti foto profil dll 🤭. Apa yg udh diberikan idol kpop lu untk lu🤭? Tpi faktanya MBG, sekolah rakyat,Cek kesehatan seluruh rakyat,Bpjs dll. Tpi apa bagi lu tetap gk fakta kah🤭?</t>
        </is>
      </c>
      <c r="D1191" s="8" t="inlineStr">
        <is>
          <t>Anggaran</t>
        </is>
      </c>
      <c r="E1191" s="8" t="n">
        <v>0.2673</v>
      </c>
      <c r="F1191" s="8" t="inlineStr">
        <is>
          <t>Politik</t>
        </is>
      </c>
      <c r="G1191" s="8" t="n">
        <v>0.534</v>
      </c>
      <c r="H1191" s="8" t="inlineStr">
        <is>
          <t>Anggaran</t>
        </is>
      </c>
      <c r="I1191" s="8" t="n">
        <v>0.267</v>
      </c>
      <c r="J1191" s="5" t="inlineStr"/>
      <c r="K1191" s="8" t="inlineStr"/>
    </row>
    <row r="1192" ht="45" customHeight="1">
      <c r="A1192" s="8" t="n">
        <v>1191</v>
      </c>
      <c r="B1192" s="8" t="n">
        <v>1332</v>
      </c>
      <c r="C1192" s="9" t="inlineStr">
        <is>
          <t>@txtdrimedia lu juga apaansi! paling juga anggota dewan lu dikasih mbg senin sampe jumat juga gaakan mau kan ya kan jujur aja udeh</t>
        </is>
      </c>
      <c r="D1192" s="8" t="inlineStr">
        <is>
          <t>Kualitas Pangan</t>
        </is>
      </c>
      <c r="E1192" s="8" t="n">
        <v>0.268</v>
      </c>
      <c r="F1192" s="8" t="inlineStr">
        <is>
          <t>Lainnya</t>
        </is>
      </c>
      <c r="G1192" s="8" t="n">
        <v>0.452</v>
      </c>
      <c r="H1192" s="8" t="inlineStr">
        <is>
          <t>Kualitas Pangan</t>
        </is>
      </c>
      <c r="I1192" s="8" t="n">
        <v>0.268</v>
      </c>
      <c r="J1192" s="5" t="inlineStr"/>
      <c r="K1192" s="8" t="inlineStr"/>
    </row>
    <row r="1193" ht="45" customHeight="1">
      <c r="A1193" s="8" t="n">
        <v>1192</v>
      </c>
      <c r="B1193" s="8" t="n">
        <v>711</v>
      </c>
      <c r="C1193" s="9" t="inlineStr">
        <is>
          <t>@akmaldika @ARSIPAJA Sejak awal program MBG itu gak gratis. Setiap rapat yg dilakukan oleh pemerintah, uang beli makanan, data rapat bahkan sampai minuman Hibiki yg mereka tenggak, semuanya dari uang rakyat</t>
        </is>
      </c>
      <c r="D1193" s="8" t="inlineStr">
        <is>
          <t>Anggaran</t>
        </is>
      </c>
      <c r="E1193" s="8" t="n">
        <v>0.2683</v>
      </c>
      <c r="F1193" s="8" t="inlineStr">
        <is>
          <t>Tata Kelola</t>
        </is>
      </c>
      <c r="G1193" s="8" t="n">
        <v>0.438</v>
      </c>
      <c r="H1193" s="8" t="inlineStr">
        <is>
          <t>Anggaran</t>
        </is>
      </c>
      <c r="I1193" s="8" t="n">
        <v>0.268</v>
      </c>
      <c r="J1193" s="5" t="inlineStr"/>
      <c r="K1193" s="8" t="inlineStr"/>
    </row>
    <row r="1194" ht="45" customHeight="1">
      <c r="A1194" s="8" t="n">
        <v>1193</v>
      </c>
      <c r="B1194" s="8" t="n">
        <v>1983</v>
      </c>
      <c r="C1194" s="9" t="inlineStr">
        <is>
          <t>@Leobebbe 1. Jumlah penduduk Malaysia 1/8 Indo. Tapi Alokasi 1/3
2. Bentuk Indonesia lebih luas, sehingga musti bikin sekolah sekolah pedalaman lebih banyak
3. Liat poin yg bawah. MBG (335 T) dimasukin ke dalam 724.5 T</t>
        </is>
      </c>
      <c r="D1194" s="8" t="inlineStr">
        <is>
          <t>Anggaran</t>
        </is>
      </c>
      <c r="E1194" s="8" t="n">
        <v>0.2698</v>
      </c>
      <c r="F1194" s="8" t="inlineStr">
        <is>
          <t>Politik</t>
        </is>
      </c>
      <c r="G1194" s="8" t="n">
        <v>0.395</v>
      </c>
      <c r="H1194" s="8" t="inlineStr">
        <is>
          <t>Anggaran</t>
        </is>
      </c>
      <c r="I1194" s="8" t="n">
        <v>0.27</v>
      </c>
      <c r="J1194" s="5" t="inlineStr"/>
      <c r="K1194" s="8" t="inlineStr"/>
    </row>
    <row r="1195" ht="45" customHeight="1">
      <c r="A1195" s="8" t="n">
        <v>1194</v>
      </c>
      <c r="B1195" s="8" t="n">
        <v>3200</v>
      </c>
      <c r="C1195" s="9" t="inlineStr">
        <is>
          <t>@kkindex Yang ciki cikian itu dari inisiativ pihak yayasan kak bukan dari BGN dan itu sudah ditegur dan disuruh ganti karena meski libur harus tetap menu yang sama.Lanjutkan MBG</t>
        </is>
      </c>
      <c r="D1195" s="8" t="inlineStr">
        <is>
          <t>Kualitas Pangan</t>
        </is>
      </c>
      <c r="E1195" s="8" t="n">
        <v>0.2702</v>
      </c>
      <c r="F1195" s="8" t="inlineStr">
        <is>
          <t>Tata Kelola</t>
        </is>
      </c>
      <c r="G1195" s="8" t="n">
        <v>0.403</v>
      </c>
      <c r="H1195" s="8" t="inlineStr">
        <is>
          <t>Kualitas Pangan</t>
        </is>
      </c>
      <c r="I1195" s="8" t="n">
        <v>0.27</v>
      </c>
      <c r="J1195" s="5" t="inlineStr"/>
      <c r="K1195" s="8" t="inlineStr"/>
    </row>
    <row r="1196" ht="45" customHeight="1">
      <c r="A1196" s="8" t="n">
        <v>1195</v>
      </c>
      <c r="B1196" s="8" t="n">
        <v>3298</v>
      </c>
      <c r="C1196" s="9" t="inlineStr">
        <is>
          <t>@tanyakanrl Sejak dia marah2 soal MBG, langsung berhenti subscribe. Ternyata makin gak mutu acaranya.</t>
        </is>
      </c>
      <c r="D1196" s="8" t="inlineStr">
        <is>
          <t>Lainnya</t>
        </is>
      </c>
      <c r="E1196" s="8" t="n">
        <v>0.2713</v>
      </c>
      <c r="F1196" s="8" t="inlineStr">
        <is>
          <t>Politik</t>
        </is>
      </c>
      <c r="G1196" s="8" t="n">
        <v>0.425</v>
      </c>
      <c r="H1196" s="8" t="inlineStr">
        <is>
          <t>Lainnya</t>
        </is>
      </c>
      <c r="I1196" s="8" t="n">
        <v>0.271</v>
      </c>
      <c r="J1196" s="5" t="inlineStr"/>
      <c r="K1196" s="8" t="inlineStr"/>
    </row>
    <row r="1197" ht="45" customHeight="1">
      <c r="A1197" s="8" t="n">
        <v>1196</v>
      </c>
      <c r="B1197" s="8" t="n">
        <v>4338</v>
      </c>
      <c r="C1197" s="9" t="inlineStr">
        <is>
          <t>@tanyakanrl woy ini beneran ga? ponakan sm adek gw masih sekolah, tiap hari makan mbg😭</t>
        </is>
      </c>
      <c r="D1197" s="8" t="inlineStr">
        <is>
          <t>Kualitas Pangan</t>
        </is>
      </c>
      <c r="E1197" s="8" t="n">
        <v>0.2714</v>
      </c>
      <c r="F1197" s="8" t="inlineStr">
        <is>
          <t>Distribusi</t>
        </is>
      </c>
      <c r="G1197" s="8" t="n">
        <v>0.334</v>
      </c>
      <c r="H1197" s="8" t="inlineStr">
        <is>
          <t>Lainnya</t>
        </is>
      </c>
      <c r="I1197" s="8" t="n">
        <v>0.321</v>
      </c>
      <c r="J1197" s="5" t="inlineStr"/>
      <c r="K1197" s="8" t="inlineStr"/>
    </row>
    <row r="1198" ht="45" customHeight="1">
      <c r="A1198" s="8" t="n">
        <v>1197</v>
      </c>
      <c r="B1198" s="8" t="n">
        <v>2004</v>
      </c>
      <c r="C1198" s="9" t="inlineStr">
        <is>
          <t>@MurtadhaOne1 @kkpgoid @prabowo Jika itu memang di wajibkan bagi nelayan Kita Rakyat kita juga warga pribumi asli, coba apa yang mampu pemerintah berikan bantuan untuk mereka, anggap saja pinjaman lunak atau apa saja yang penting membantu mereka para nelayan kita. Ambil saja uang nya dari dana MBG. PAS COCOK</t>
        </is>
      </c>
      <c r="D1198" s="8" t="inlineStr">
        <is>
          <t>Anggaran</t>
        </is>
      </c>
      <c r="E1198" s="8" t="n">
        <v>0.2715</v>
      </c>
      <c r="F1198" s="8" t="inlineStr">
        <is>
          <t>Politik</t>
        </is>
      </c>
      <c r="G1198" s="8" t="n">
        <v>0.427</v>
      </c>
      <c r="H1198" s="8" t="inlineStr">
        <is>
          <t>Anggaran</t>
        </is>
      </c>
      <c r="I1198" s="8" t="n">
        <v>0.272</v>
      </c>
      <c r="J1198" s="5" t="inlineStr"/>
      <c r="K1198" s="8" t="inlineStr"/>
    </row>
    <row r="1199" ht="45" customHeight="1">
      <c r="A1199" s="8" t="n">
        <v>1198</v>
      </c>
      <c r="B1199" s="8" t="n">
        <v>4695</v>
      </c>
      <c r="C1199" s="9" t="inlineStr">
        <is>
          <t>Sebenarnya ini makan bergizi gratis atau makan beracun gratis?pak presiden ga baca media dan ga main medsos kali ya?,hanya terima laporan MBG sukses 21juta penerima MBG begitukah pak presiden?,jgn sampai anda di sumpahin rakyat pak presiden</t>
        </is>
      </c>
      <c r="D1199" s="8" t="inlineStr">
        <is>
          <t>Kualitas Pangan</t>
        </is>
      </c>
      <c r="E1199" s="8" t="n">
        <v>0.2722</v>
      </c>
      <c r="F1199" s="8" t="inlineStr">
        <is>
          <t>Politik</t>
        </is>
      </c>
      <c r="G1199" s="8" t="n">
        <v>0.531</v>
      </c>
      <c r="H1199" s="8" t="inlineStr">
        <is>
          <t>Kualitas Pangan</t>
        </is>
      </c>
      <c r="I1199" s="8" t="n">
        <v>0.272</v>
      </c>
      <c r="J1199" s="5" t="inlineStr"/>
      <c r="K1199" s="8" t="inlineStr"/>
    </row>
    <row r="1200" ht="45" customHeight="1">
      <c r="A1200" s="8" t="n">
        <v>1199</v>
      </c>
      <c r="B1200" s="8" t="n">
        <v>900</v>
      </c>
      <c r="C1200" s="9" t="inlineStr">
        <is>
          <t>@KangManto123 Insting dan teknokrasi saya menyatakan gagal. Sama dgn MBG yg amburadul.</t>
        </is>
      </c>
      <c r="D1200" s="8" t="inlineStr">
        <is>
          <t>Tata Kelola</t>
        </is>
      </c>
      <c r="E1200" s="8" t="n">
        <v>0.2724</v>
      </c>
      <c r="F1200" s="8" t="inlineStr">
        <is>
          <t>Politik</t>
        </is>
      </c>
      <c r="G1200" s="8" t="n">
        <v>0.449</v>
      </c>
      <c r="H1200" s="8" t="inlineStr">
        <is>
          <t>Tata Kelola</t>
        </is>
      </c>
      <c r="I1200" s="8" t="n">
        <v>0.272</v>
      </c>
      <c r="J1200" s="5" t="inlineStr"/>
      <c r="K1200" s="8" t="inlineStr"/>
    </row>
    <row r="1201" ht="45" customHeight="1">
      <c r="A1201" s="8" t="n">
        <v>1200</v>
      </c>
      <c r="B1201" s="8" t="n">
        <v>2603</v>
      </c>
      <c r="C1201" s="9" t="inlineStr">
        <is>
          <t>Jelas program Lanjutkan MBG fokus berikan MBG kepada anak sekolah dan ibu hamil</t>
        </is>
      </c>
      <c r="D1201" s="8" t="inlineStr">
        <is>
          <t>Sasaran Penerima</t>
        </is>
      </c>
      <c r="E1201" s="8" t="n">
        <v>0.2736</v>
      </c>
      <c r="F1201" s="8" t="inlineStr">
        <is>
          <t>Distribusi</t>
        </is>
      </c>
      <c r="G1201" s="8" t="n">
        <v>0.516</v>
      </c>
      <c r="H1201" s="8" t="inlineStr">
        <is>
          <t>Sasaran Penerima</t>
        </is>
      </c>
      <c r="I1201" s="8" t="n">
        <v>0.274</v>
      </c>
      <c r="J1201" s="5" t="inlineStr"/>
      <c r="K1201" s="8" t="inlineStr"/>
    </row>
    <row r="1202" ht="45" customHeight="1">
      <c r="A1202" s="8" t="n">
        <v>1201</v>
      </c>
      <c r="B1202" s="8" t="n">
        <v>3381</v>
      </c>
      <c r="C1202" s="9" t="inlineStr">
        <is>
          <t>@ObiWan_Catnobi Cepet sembuh Rul. Makanya jangan sembarangan makan MBG ya 😂🙏</t>
        </is>
      </c>
      <c r="D1202" s="8" t="inlineStr">
        <is>
          <t>Kualitas Pangan</t>
        </is>
      </c>
      <c r="E1202" s="8" t="n">
        <v>0.2749</v>
      </c>
      <c r="F1202" s="8" t="inlineStr">
        <is>
          <t>Lainnya</t>
        </is>
      </c>
      <c r="G1202" s="8" t="n">
        <v>0.431</v>
      </c>
      <c r="H1202" s="8" t="inlineStr">
        <is>
          <t>Kualitas Pangan</t>
        </is>
      </c>
      <c r="I1202" s="8" t="n">
        <v>0.275</v>
      </c>
      <c r="J1202" s="5" t="inlineStr"/>
      <c r="K1202" s="8" t="inlineStr"/>
    </row>
    <row r="1203" ht="45" customHeight="1">
      <c r="A1203" s="8" t="n">
        <v>1202</v>
      </c>
      <c r="B1203" s="8" t="n">
        <v>125</v>
      </c>
      <c r="C1203" s="9" t="inlineStr">
        <is>
          <t>@detikjabar_ Warga sukabumi pemilu kmren menangin 02, udah dijogetin aja gemoy2 sambil santap mbg ya gak</t>
        </is>
      </c>
      <c r="D1203" s="8" t="inlineStr">
        <is>
          <t>Politik</t>
        </is>
      </c>
      <c r="E1203" s="8" t="n">
        <v>0.2753</v>
      </c>
      <c r="F1203" s="8" t="inlineStr">
        <is>
          <t>Lainnya</t>
        </is>
      </c>
      <c r="G1203" s="8" t="n">
        <v>0.4</v>
      </c>
      <c r="H1203" s="8" t="inlineStr">
        <is>
          <t>Politik</t>
        </is>
      </c>
      <c r="I1203" s="8" t="n">
        <v>0.275</v>
      </c>
      <c r="J1203" s="5" t="inlineStr"/>
      <c r="K1203" s="8" t="inlineStr"/>
    </row>
    <row r="1204" ht="45" customHeight="1">
      <c r="A1204" s="8" t="n">
        <v>1203</v>
      </c>
      <c r="B1204" s="8" t="n">
        <v>713</v>
      </c>
      <c r="C1204" s="9" t="inlineStr">
        <is>
          <t>@aaakhhfeelgood mbg lo, msg micin</t>
        </is>
      </c>
      <c r="D1204" s="8" t="inlineStr">
        <is>
          <t>Kualitas Pangan</t>
        </is>
      </c>
      <c r="E1204" s="8" t="n">
        <v>0.2756</v>
      </c>
      <c r="F1204" s="8" t="inlineStr">
        <is>
          <t>Lainnya</t>
        </is>
      </c>
      <c r="G1204" s="8" t="n">
        <v>0.509</v>
      </c>
      <c r="H1204" s="8" t="inlineStr">
        <is>
          <t>Kualitas Pangan</t>
        </is>
      </c>
      <c r="I1204" s="8" t="n">
        <v>0.276</v>
      </c>
      <c r="J1204" s="5" t="inlineStr"/>
      <c r="K1204" s="8" t="inlineStr"/>
    </row>
    <row r="1205" ht="45" customHeight="1">
      <c r="A1205" s="8" t="n">
        <v>1204</v>
      </c>
      <c r="B1205" s="8" t="n">
        <v>1752</v>
      </c>
      <c r="C1205" s="9" t="inlineStr">
        <is>
          <t>@woochil_ hah.. cmn snack? 😭😭😭 skolahku ga dpt mbg kak malahan wkwkwk</t>
        </is>
      </c>
      <c r="D1205" s="8" t="inlineStr">
        <is>
          <t>Kualitas Pangan</t>
        </is>
      </c>
      <c r="E1205" s="8" t="n">
        <v>0.277</v>
      </c>
      <c r="F1205" s="8" t="inlineStr">
        <is>
          <t>Lainnya</t>
        </is>
      </c>
      <c r="G1205" s="8" t="n">
        <v>0.508</v>
      </c>
      <c r="H1205" s="8" t="inlineStr">
        <is>
          <t>Kualitas Pangan</t>
        </is>
      </c>
      <c r="I1205" s="8" t="n">
        <v>0.277</v>
      </c>
      <c r="J1205" s="5" t="inlineStr"/>
      <c r="K1205" s="8" t="inlineStr"/>
    </row>
    <row r="1206" ht="45" customHeight="1">
      <c r="A1206" s="8" t="n">
        <v>1205</v>
      </c>
      <c r="B1206" s="8" t="n">
        <v>2829</v>
      </c>
      <c r="C1206" s="9" t="inlineStr">
        <is>
          <t>@jondhez Budaya apa? Korup? Wkwk 
-Anggaran mbg naik
-Anggaran polisi naik
-30 wamen merangkap komisaris sementara rakyat jelata nyari kerja isinya outsourcing 6 bulan sekali
Ada yg mau nambahin?</t>
        </is>
      </c>
      <c r="D1206" s="8" t="inlineStr">
        <is>
          <t>Politik</t>
        </is>
      </c>
      <c r="E1206" s="8" t="n">
        <v>0.278</v>
      </c>
      <c r="F1206" s="8" t="inlineStr">
        <is>
          <t>Anggaran</t>
        </is>
      </c>
      <c r="G1206" s="8" t="n">
        <v>0.548</v>
      </c>
      <c r="H1206" s="8" t="inlineStr">
        <is>
          <t>Politik</t>
        </is>
      </c>
      <c r="I1206" s="8" t="n">
        <v>0.278</v>
      </c>
      <c r="J1206" s="5" t="inlineStr"/>
      <c r="K1206" s="8" t="inlineStr"/>
    </row>
    <row r="1207" ht="45" customHeight="1">
      <c r="A1207" s="8" t="n">
        <v>1206</v>
      </c>
      <c r="B1207" s="8" t="n">
        <v>4583</v>
      </c>
      <c r="C1207" s="9" t="inlineStr">
        <is>
          <t>@WalterWisnu @xyzzah_ @apralzolam @hrdbacot Bagi dia, ini jadi tolak ukur lebih buruk, dibanding punya presiden penjahat ham sama wakilnya nepotisme. Apalagi skrng rakyat dipajakin tapi yang diatas hura2. Mbg juga lebih penting dari pendidikan dan kesehatan. Hanya karena tolak ukur gubernur jakarta pada waktu itu</t>
        </is>
      </c>
      <c r="D1207" s="8" t="inlineStr">
        <is>
          <t>Anggaran</t>
        </is>
      </c>
      <c r="E1207" s="8" t="n">
        <v>0.2804</v>
      </c>
      <c r="F1207" s="8" t="inlineStr">
        <is>
          <t>Politik</t>
        </is>
      </c>
      <c r="G1207" s="8" t="n">
        <v>0.447</v>
      </c>
      <c r="H1207" s="8" t="inlineStr">
        <is>
          <t>Anggaran</t>
        </is>
      </c>
      <c r="I1207" s="8" t="n">
        <v>0.28</v>
      </c>
      <c r="J1207" s="5" t="inlineStr"/>
      <c r="K1207" s="8" t="inlineStr"/>
    </row>
    <row r="1208" ht="45" customHeight="1">
      <c r="A1208" s="8" t="n">
        <v>1207</v>
      </c>
      <c r="B1208" s="8" t="n">
        <v>3010</v>
      </c>
      <c r="C1208" s="9" t="inlineStr">
        <is>
          <t>Kurasa MBG ini emang program genosida sebenarnya, cuma blom ketahuan aja. (Menuduh terang²an)</t>
        </is>
      </c>
      <c r="D1208" s="8" t="inlineStr">
        <is>
          <t>Politik</t>
        </is>
      </c>
      <c r="E1208" s="8" t="n">
        <v>0.2805</v>
      </c>
      <c r="F1208" s="8" t="inlineStr">
        <is>
          <t>Tata Kelola</t>
        </is>
      </c>
      <c r="G1208" s="8" t="n">
        <v>0.349</v>
      </c>
      <c r="H1208" s="8" t="inlineStr">
        <is>
          <t>Politik</t>
        </is>
      </c>
      <c r="I1208" s="8" t="n">
        <v>0.281</v>
      </c>
      <c r="J1208" s="5" t="inlineStr"/>
      <c r="K1208" s="8" t="inlineStr"/>
    </row>
    <row r="1209" ht="45" customHeight="1">
      <c r="A1209" s="8" t="n">
        <v>1208</v>
      </c>
      <c r="B1209" s="8" t="n">
        <v>1020</v>
      </c>
      <c r="C1209" s="9" t="inlineStr">
        <is>
          <t>krn mau aku pikir dr segi manapun mnurutku kembali lagi ke boros anggaran (kayak IKN, MBG), tdk tepat sasaran, kurang efisien dg real permasalahan di lapangan tuh apa, dan potensi penyelewengan (harus dong kita berpikir kritis), atau mungkin ada yg bisa ngasih insight beda</t>
        </is>
      </c>
      <c r="D1209" s="8" t="inlineStr">
        <is>
          <t>Anggaran</t>
        </is>
      </c>
      <c r="E1209" s="8" t="n">
        <v>0.2828</v>
      </c>
      <c r="F1209" s="8" t="inlineStr">
        <is>
          <t>Tata Kelola</t>
        </is>
      </c>
      <c r="G1209" s="8" t="n">
        <v>0.469</v>
      </c>
      <c r="H1209" s="8" t="inlineStr">
        <is>
          <t>Anggaran</t>
        </is>
      </c>
      <c r="I1209" s="8" t="n">
        <v>0.283</v>
      </c>
      <c r="J1209" s="5" t="inlineStr"/>
      <c r="K1209" s="8" t="inlineStr"/>
    </row>
    <row r="1210" ht="45" customHeight="1">
      <c r="A1210" s="8" t="n">
        <v>1209</v>
      </c>
      <c r="B1210" s="8" t="n">
        <v>1967</v>
      </c>
      <c r="C1210" s="9" t="inlineStr">
        <is>
          <t>@Hesseeung eh siapa yang bolehin makan harapan, no no ya... bentar deh mulai besok kamu di daftarin mbg, makan itu gapapa kan? 😭</t>
        </is>
      </c>
      <c r="D1210" s="8" t="inlineStr">
        <is>
          <t>Kualitas Pangan</t>
        </is>
      </c>
      <c r="E1210" s="8" t="n">
        <v>0.2836</v>
      </c>
      <c r="F1210" s="8" t="inlineStr">
        <is>
          <t>Lainnya</t>
        </is>
      </c>
      <c r="G1210" s="8" t="n">
        <v>0.411</v>
      </c>
      <c r="H1210" s="8" t="inlineStr">
        <is>
          <t>Kualitas Pangan</t>
        </is>
      </c>
      <c r="I1210" s="8" t="n">
        <v>0.284</v>
      </c>
      <c r="J1210" s="5" t="inlineStr"/>
      <c r="K1210" s="8" t="inlineStr"/>
    </row>
    <row r="1211" ht="45" customHeight="1">
      <c r="A1211" s="8" t="n">
        <v>1210</v>
      </c>
      <c r="B1211" s="8" t="n">
        <v>2528</v>
      </c>
      <c r="C1211" s="9" t="inlineStr">
        <is>
          <t>@heri1618 Iya.. 
Ada keponakan yg masih SD, .. sampai trauma di kasih MBG karena ayam nya bau... 🤑🤑🤑</t>
        </is>
      </c>
      <c r="D1211" s="8" t="inlineStr">
        <is>
          <t>Kualitas Pangan</t>
        </is>
      </c>
      <c r="E1211" s="8" t="n">
        <v>0.2838</v>
      </c>
      <c r="F1211" s="8" t="inlineStr">
        <is>
          <t>Distribusi</t>
        </is>
      </c>
      <c r="G1211" s="8" t="n">
        <v>0.498</v>
      </c>
      <c r="H1211" s="8" t="inlineStr">
        <is>
          <t>Kualitas Pangan</t>
        </is>
      </c>
      <c r="I1211" s="8" t="n">
        <v>0.284</v>
      </c>
      <c r="J1211" s="5" t="inlineStr"/>
      <c r="K1211" s="8" t="inlineStr"/>
    </row>
    <row r="1212" ht="45" customHeight="1">
      <c r="A1212" s="8" t="n">
        <v>1211</v>
      </c>
      <c r="B1212" s="8" t="n">
        <v>2947</v>
      </c>
      <c r="C1212" s="9" t="inlineStr">
        <is>
          <t>Saha nu boga ide, saha anu dititah ripuh. We've never had MBG on the table in our discussion room.</t>
        </is>
      </c>
      <c r="D1212" s="8" t="inlineStr">
        <is>
          <t>Lainnya</t>
        </is>
      </c>
      <c r="E1212" s="8" t="n">
        <v>0.2838</v>
      </c>
      <c r="F1212" s="8" t="inlineStr">
        <is>
          <t>Politik</t>
        </is>
      </c>
      <c r="G1212" s="8" t="n">
        <v>0.499</v>
      </c>
      <c r="H1212" s="8" t="inlineStr">
        <is>
          <t>Lainnya</t>
        </is>
      </c>
      <c r="I1212" s="8" t="n">
        <v>0.284</v>
      </c>
      <c r="J1212" s="5" t="inlineStr"/>
      <c r="K1212" s="8" t="inlineStr"/>
    </row>
    <row r="1213" ht="45" customHeight="1">
      <c r="A1213" s="8" t="n">
        <v>1212</v>
      </c>
      <c r="B1213" s="8" t="n">
        <v>634</v>
      </c>
      <c r="C1213" s="9" t="inlineStr">
        <is>
          <t>@awikuchuz @prabowo @mas_veel @Kimberley_PS08 @Gerindra @gibran_tweet @Ndons_Back @tham878 @zy_zy_lestary @xquitavee @MaliqRidwane @Epricila10 @branjangankawat Mana wowo tau, yang korupsi mbg aja dia ga tau, apalagi cuma makanan cacing</t>
        </is>
      </c>
      <c r="D1213" s="8" t="inlineStr">
        <is>
          <t>Kualitas Pangan</t>
        </is>
      </c>
      <c r="E1213" s="8" t="n">
        <v>0.2839</v>
      </c>
      <c r="F1213" s="8" t="inlineStr">
        <is>
          <t>Politik</t>
        </is>
      </c>
      <c r="G1213" s="8" t="n">
        <v>0.492</v>
      </c>
      <c r="H1213" s="8" t="inlineStr">
        <is>
          <t>Kualitas Pangan</t>
        </is>
      </c>
      <c r="I1213" s="8" t="n">
        <v>0.284</v>
      </c>
      <c r="J1213" s="5" t="inlineStr"/>
      <c r="K1213" s="8" t="inlineStr"/>
    </row>
    <row r="1214" ht="45" customHeight="1">
      <c r="A1214" s="8" t="n">
        <v>1213</v>
      </c>
      <c r="B1214" s="8" t="n">
        <v>1770</v>
      </c>
      <c r="C1214" s="9" t="inlineStr">
        <is>
          <t>@bluesunkiss_ lebih sehat dibanding MBG</t>
        </is>
      </c>
      <c r="D1214" s="8" t="inlineStr">
        <is>
          <t>Kualitas Pangan</t>
        </is>
      </c>
      <c r="E1214" s="8" t="n">
        <v>0.2846</v>
      </c>
      <c r="F1214" s="8" t="inlineStr">
        <is>
          <t>Lainnya</t>
        </is>
      </c>
      <c r="G1214" s="8" t="n">
        <v>0.42</v>
      </c>
      <c r="H1214" s="8" t="inlineStr">
        <is>
          <t>Kualitas Pangan</t>
        </is>
      </c>
      <c r="I1214" s="8" t="n">
        <v>0.285</v>
      </c>
      <c r="J1214" s="5" t="inlineStr"/>
      <c r="K1214" s="8" t="inlineStr"/>
    </row>
    <row r="1215" ht="45" customHeight="1">
      <c r="A1215" s="8" t="n">
        <v>1214</v>
      </c>
      <c r="B1215" s="8" t="n">
        <v>4824</v>
      </c>
      <c r="C1215" s="9" t="inlineStr">
        <is>
          <t>tempo waktu ketika awal_awal MBG dilaksanakan ada pihak yang menarasikan sinis ke pemerintah,disebutlah daripada ngasih makan jadi tai mendingan dialihkan ke pendidikan.nah sekarang ketika sudah ada sekolah rakyat dan MBG,kira_kira mau nyinyir apalagi ya ? 🤔🤔</t>
        </is>
      </c>
      <c r="D1215" s="8" t="inlineStr">
        <is>
          <t>Anggaran</t>
        </is>
      </c>
      <c r="E1215" s="8" t="n">
        <v>0.2849</v>
      </c>
      <c r="F1215" s="8" t="inlineStr">
        <is>
          <t>Politik</t>
        </is>
      </c>
      <c r="G1215" s="8" t="n">
        <v>0.584</v>
      </c>
      <c r="H1215" s="8" t="inlineStr">
        <is>
          <t>Anggaran</t>
        </is>
      </c>
      <c r="I1215" s="8" t="n">
        <v>0.285</v>
      </c>
      <c r="J1215" s="5" t="inlineStr"/>
      <c r="K1215" s="8" t="inlineStr"/>
    </row>
    <row r="1216" ht="45" customHeight="1">
      <c r="A1216" s="8" t="n">
        <v>1215</v>
      </c>
      <c r="B1216" s="8" t="n">
        <v>2411</v>
      </c>
      <c r="C1216" s="9" t="inlineStr">
        <is>
          <t>Realisasi program Presiden Prabowo untuk meningkatkan kualitas SDM Indonesia, menyongsong Emas 2045 diantaranya  adalah mengadakan Sekolah rakyat dan Makan Bergizi Gratis, semoga kedepannya SDM berkualitas tinggi Indonesia tidak hanya diserap dalam negeri tapi jga Internasional https://t.co/LGDeKKwooV</t>
        </is>
      </c>
      <c r="D1216" s="8" t="inlineStr">
        <is>
          <t>Politik</t>
        </is>
      </c>
      <c r="E1216" s="8" t="n">
        <v>0.2857</v>
      </c>
      <c r="F1216" s="8" t="inlineStr">
        <is>
          <t>Sasaran Penerima</t>
        </is>
      </c>
      <c r="G1216" s="8" t="n">
        <v>0.58</v>
      </c>
      <c r="H1216" s="8" t="inlineStr">
        <is>
          <t>Politik</t>
        </is>
      </c>
      <c r="I1216" s="8" t="n">
        <v>0.286</v>
      </c>
      <c r="J1216" s="5" t="inlineStr"/>
      <c r="K1216" s="8" t="inlineStr"/>
    </row>
    <row r="1217" ht="45" customHeight="1">
      <c r="A1217" s="8" t="n">
        <v>1216</v>
      </c>
      <c r="B1217" s="8" t="n">
        <v>3092</v>
      </c>
      <c r="C1217" s="9" t="inlineStr">
        <is>
          <t>@45Fax32250 @wannafigh @ARSIPAJA @prabowo @gibran_tweet @Gerindra 45Fax32250 prabowo gibran_tweet Gerindra Ketimpangan ekonomi Indonesia memang tinggi, dengan Gini ratio 0.381 (2024), naik dari 0.379. Pemerintah sedang terapkan MBG, bansos optimal, &amp;amp; stimulus Rp24T utk tekan kesenjangan. Namun, potongan anggaran bikin growth Q1 2025 cuma 4.87%,</t>
        </is>
      </c>
      <c r="D1217" s="8" t="inlineStr">
        <is>
          <t>Anggaran</t>
        </is>
      </c>
      <c r="E1217" s="8" t="n">
        <v>0.287</v>
      </c>
      <c r="F1217" s="8" t="inlineStr">
        <is>
          <t>Politik</t>
        </is>
      </c>
      <c r="G1217" s="8" t="n">
        <v>0.529</v>
      </c>
      <c r="H1217" s="8" t="inlineStr">
        <is>
          <t>Anggaran</t>
        </is>
      </c>
      <c r="I1217" s="8" t="n">
        <v>0.287</v>
      </c>
      <c r="J1217" s="5" t="inlineStr"/>
      <c r="K1217" s="8" t="inlineStr"/>
    </row>
    <row r="1218" ht="45" customHeight="1">
      <c r="A1218" s="8" t="n">
        <v>1217</v>
      </c>
      <c r="B1218" s="8" t="n">
        <v>1685</v>
      </c>
      <c r="C1218" s="9" t="inlineStr">
        <is>
          <t>@SandraA71097 MBG is the gateway</t>
        </is>
      </c>
      <c r="D1218" s="8" t="inlineStr">
        <is>
          <t>Lainnya</t>
        </is>
      </c>
      <c r="E1218" s="8" t="n">
        <v>0.2882</v>
      </c>
      <c r="F1218" s="8" t="inlineStr">
        <is>
          <t>Politik</t>
        </is>
      </c>
      <c r="G1218" s="8" t="n">
        <v>0.584</v>
      </c>
      <c r="H1218" s="8" t="inlineStr">
        <is>
          <t>Lainnya</t>
        </is>
      </c>
      <c r="I1218" s="8" t="n">
        <v>0.288</v>
      </c>
      <c r="J1218" s="5" t="inlineStr"/>
      <c r="K1218" s="8" t="inlineStr"/>
    </row>
    <row r="1219" ht="45" customHeight="1">
      <c r="A1219" s="8" t="n">
        <v>1218</v>
      </c>
      <c r="B1219" s="8" t="n">
        <v>758</v>
      </c>
      <c r="C1219" s="9" t="inlineStr">
        <is>
          <t>@Tokopedika @BK_Satellite Drpd milih pelanggar Ham, bikin program naikin gaji pejabat nangis2 pejabat mobilnya jelek, MBG bikin keracunan ga guna mangkasin anggaran, tanah kosong 2 tahun aset negara, rekening kosong 3 bulan uang milik negara 🤭 
Negara apa sih ini, di mana letak keadilannya</t>
        </is>
      </c>
      <c r="D1219" s="8" t="inlineStr">
        <is>
          <t>Politik</t>
        </is>
      </c>
      <c r="E1219" s="8" t="n">
        <v>0.2898</v>
      </c>
      <c r="F1219" s="8" t="inlineStr">
        <is>
          <t>Anggaran</t>
        </is>
      </c>
      <c r="G1219" s="8" t="n">
        <v>0.577</v>
      </c>
      <c r="H1219" s="8" t="inlineStr">
        <is>
          <t>Politik</t>
        </is>
      </c>
      <c r="I1219" s="8" t="n">
        <v>0.29</v>
      </c>
      <c r="J1219" s="5" t="inlineStr"/>
      <c r="K1219" s="8" t="inlineStr"/>
    </row>
    <row r="1220" ht="45" customHeight="1">
      <c r="A1220" s="8" t="n">
        <v>1219</v>
      </c>
      <c r="B1220" s="8" t="n">
        <v>2308</v>
      </c>
      <c r="C1220" s="9" t="inlineStr">
        <is>
          <t>Pemerintah Kabupaten (Pemkab) Rejang Lebong, Provinsi Bengkulu, saat ini tengah menyiapkan lahan pembangunan dapur umum program Makan Bergizi Gratis (MBG) di wilayah itu.https://t.co/wk4vcS2D2p</t>
        </is>
      </c>
      <c r="D1220" s="8" t="inlineStr">
        <is>
          <t>Distribusi</t>
        </is>
      </c>
      <c r="E1220" s="8" t="n">
        <v>0.2901</v>
      </c>
      <c r="F1220" s="8" t="inlineStr">
        <is>
          <t>Tata Kelola</t>
        </is>
      </c>
      <c r="G1220" s="8" t="n">
        <v>0.523</v>
      </c>
      <c r="H1220" s="8" t="inlineStr">
        <is>
          <t>Distribusi</t>
        </is>
      </c>
      <c r="I1220" s="8" t="n">
        <v>0.29</v>
      </c>
      <c r="J1220" s="5" t="inlineStr"/>
      <c r="K1220" s="8" t="inlineStr"/>
    </row>
    <row r="1221" ht="45" customHeight="1">
      <c r="A1221" s="8" t="n">
        <v>1220</v>
      </c>
      <c r="B1221" s="8" t="n">
        <v>3053</v>
      </c>
      <c r="C1221" s="9" t="inlineStr">
        <is>
          <t>@ARSIPAJA Jangan2 MBG Fiktif saat anak libur Sekolah. Vendor dan bagian pembyaran bagi dua uang korupsinya</t>
        </is>
      </c>
      <c r="D1221" s="8" t="inlineStr">
        <is>
          <t>Tata Kelola</t>
        </is>
      </c>
      <c r="E1221" s="8" t="n">
        <v>0.292</v>
      </c>
      <c r="F1221" s="8" t="inlineStr">
        <is>
          <t>Distribusi</t>
        </is>
      </c>
      <c r="G1221" s="8" t="n">
        <v>0.452</v>
      </c>
      <c r="H1221" s="8" t="inlineStr">
        <is>
          <t>Tata Kelola</t>
        </is>
      </c>
      <c r="I1221" s="8" t="n">
        <v>0.292</v>
      </c>
      <c r="J1221" s="5" t="inlineStr"/>
      <c r="K1221" s="8" t="inlineStr"/>
    </row>
    <row r="1222" ht="45" customHeight="1">
      <c r="A1222" s="8" t="n">
        <v>1221</v>
      </c>
      <c r="B1222" s="8" t="n">
        <v>4967</v>
      </c>
      <c r="C1222" s="9" t="inlineStr">
        <is>
          <t>@CNNIndonesia 19jt loker, mbg berhenti, jokowi nunjukin ijazah asli</t>
        </is>
      </c>
      <c r="D1222" s="8" t="inlineStr">
        <is>
          <t>Politik</t>
        </is>
      </c>
      <c r="E1222" s="8" t="n">
        <v>0.2925</v>
      </c>
      <c r="F1222" s="8" t="inlineStr">
        <is>
          <t>Lainnya</t>
        </is>
      </c>
      <c r="G1222" s="8" t="n">
        <v>0.543</v>
      </c>
      <c r="H1222" s="8" t="inlineStr">
        <is>
          <t>Politik</t>
        </is>
      </c>
      <c r="I1222" s="8" t="n">
        <v>0.292</v>
      </c>
      <c r="J1222" s="5" t="inlineStr"/>
      <c r="K1222" s="8" t="inlineStr"/>
    </row>
    <row r="1223" ht="45" customHeight="1">
      <c r="A1223" s="8" t="n">
        <v>1222</v>
      </c>
      <c r="B1223" s="8" t="n">
        <v>3584</v>
      </c>
      <c r="C1223" s="9" t="inlineStr">
        <is>
          <t>kalau ujungnya masyarakat suruh mandiri, ngapain lah itu ada program MBG? 
udah aja dana nih program salurin buat ke petani dan peternak. 
Udah program ga mateng, banyak huru hara, dipilih juga 😂</t>
        </is>
      </c>
      <c r="D1223" s="8" t="inlineStr">
        <is>
          <t>Anggaran</t>
        </is>
      </c>
      <c r="E1223" s="8" t="n">
        <v>0.2968</v>
      </c>
      <c r="F1223" s="8" t="inlineStr">
        <is>
          <t>Politik</t>
        </is>
      </c>
      <c r="G1223" s="8" t="n">
        <v>0.398</v>
      </c>
      <c r="H1223" s="8" t="inlineStr">
        <is>
          <t>Anggaran</t>
        </is>
      </c>
      <c r="I1223" s="8" t="n">
        <v>0.297</v>
      </c>
      <c r="J1223" s="5" t="inlineStr"/>
      <c r="K1223" s="8" t="inlineStr"/>
    </row>
    <row r="1224" ht="45" customHeight="1">
      <c r="A1224" s="8" t="n">
        <v>1223</v>
      </c>
      <c r="B1224" s="8" t="n">
        <v>4682</v>
      </c>
      <c r="C1224" s="9" t="inlineStr">
        <is>
          <t>@worksfess Pt china lahh, ngapain lu ikutan ama program scam macem mbg</t>
        </is>
      </c>
      <c r="D1224" s="8" t="inlineStr">
        <is>
          <t>Lainnya</t>
        </is>
      </c>
      <c r="E1224" s="8" t="n">
        <v>0.2972</v>
      </c>
      <c r="F1224" s="8" t="inlineStr">
        <is>
          <t>Politik</t>
        </is>
      </c>
      <c r="G1224" s="8" t="n">
        <v>0.461</v>
      </c>
      <c r="H1224" s="8" t="inlineStr">
        <is>
          <t>Lainnya</t>
        </is>
      </c>
      <c r="I1224" s="8" t="n">
        <v>0.297</v>
      </c>
      <c r="J1224" s="5" t="inlineStr"/>
      <c r="K1224" s="8" t="inlineStr"/>
    </row>
    <row r="1225" ht="45" customHeight="1">
      <c r="A1225" s="8" t="n">
        <v>1224</v>
      </c>
      <c r="B1225" s="8" t="n">
        <v>3556</v>
      </c>
      <c r="C1225" s="9" t="inlineStr">
        <is>
          <t>Soal situ ngga percaya bahwa program MBG  itu lebih baik ya silahkan. Tapi situ bukan pemenang pemilu. Jadi best nya bukan nyinyirin keberadaan program tapi nyinyirin PELAKSANAAN program. Karena saya yakin Prabowo juga mau itu dilaksanakan dengan baik.</t>
        </is>
      </c>
      <c r="D1225" s="8" t="inlineStr">
        <is>
          <t>Politik</t>
        </is>
      </c>
      <c r="E1225" s="8" t="n">
        <v>0.2998</v>
      </c>
      <c r="F1225" s="8" t="inlineStr">
        <is>
          <t>Tata Kelola</t>
        </is>
      </c>
      <c r="G1225" s="8" t="n">
        <v>0.486</v>
      </c>
      <c r="H1225" s="8" t="inlineStr">
        <is>
          <t>Politik</t>
        </is>
      </c>
      <c r="I1225" s="8" t="n">
        <v>0.3</v>
      </c>
      <c r="J1225" s="5" t="inlineStr"/>
      <c r="K1225" s="8" t="inlineStr"/>
    </row>
    <row r="1226" ht="45" customHeight="1">
      <c r="A1226" s="8" t="n">
        <v>1225</v>
      </c>
      <c r="B1226" s="8" t="n">
        <v>4027</v>
      </c>
      <c r="C1226" s="9" t="inlineStr">
        <is>
          <t>@iwankurniawan0 @iamadeadstar Terlalu banyak agenda buat goblokin rakyat😒😒kek kmna2 ada aja narasi tolol kek lebih baik Gini gitu ,tpi ada pesan buat enabler pemerintah kek si Stella mbg bkin pintar mtk bing, emg buzzer skrg bkn ttg copy teks ratusan Kali, tpi nyelip diantara kita skrg, kek bsa cancel aj gk</t>
        </is>
      </c>
      <c r="D1226" s="8" t="inlineStr">
        <is>
          <t>Politik</t>
        </is>
      </c>
      <c r="E1226" s="8" t="n">
        <v>0.3001</v>
      </c>
      <c r="F1226" s="8" t="inlineStr">
        <is>
          <t>Lainnya</t>
        </is>
      </c>
      <c r="G1226" s="8" t="n">
        <v>0.422</v>
      </c>
      <c r="H1226" s="8" t="inlineStr">
        <is>
          <t>Politik</t>
        </is>
      </c>
      <c r="I1226" s="8" t="n">
        <v>0.3</v>
      </c>
      <c r="J1226" s="5" t="inlineStr"/>
      <c r="K1226" s="8" t="inlineStr"/>
    </row>
    <row r="1227" ht="45" customHeight="1">
      <c r="A1227" s="8" t="n">
        <v>1226</v>
      </c>
      <c r="B1227" s="8" t="n">
        <v>3859</v>
      </c>
      <c r="C1227" s="9" t="inlineStr">
        <is>
          <t>@Quvvatt Keracunan di program MBG menunjukkan kegagalan pengawasan higiene dan rantai pasok, membahayakan anak-anak. Pemerintah harus perketat standar, audit vendor, dan prioritaskan keselamatan—bukan kecepatan peluncuran. Program ini berpotensi baik untuk nutrisi, tapi eksekusi buruk</t>
        </is>
      </c>
      <c r="D1227" s="8" t="inlineStr">
        <is>
          <t>Kualitas Pangan</t>
        </is>
      </c>
      <c r="E1227" s="8" t="n">
        <v>0.3011</v>
      </c>
      <c r="F1227" s="8" t="inlineStr">
        <is>
          <t>Tata Kelola</t>
        </is>
      </c>
      <c r="G1227" s="8" t="n">
        <v>0.5659999999999999</v>
      </c>
      <c r="H1227" s="8" t="inlineStr">
        <is>
          <t>Kualitas Pangan</t>
        </is>
      </c>
      <c r="I1227" s="8" t="n">
        <v>0.301</v>
      </c>
      <c r="J1227" s="5" t="inlineStr"/>
      <c r="K1227" s="8" t="inlineStr"/>
    </row>
    <row r="1228" ht="45" customHeight="1">
      <c r="A1228" s="8" t="n">
        <v>1227</v>
      </c>
      <c r="B1228" s="8" t="n">
        <v>3978</v>
      </c>
      <c r="C1228" s="9" t="inlineStr">
        <is>
          <t>MBG adalah program yang bagus. Namun, dalam manajemen risiko, kita perlu ingat: guru bukan “food tester”.
Guru seharusnya ditempatkan sebagai strategic partner dalam transformasi pembelajaran, bukan subjek uji coba kebijakan yang belum matang.
https://t.co/w4HuLWvPx5</t>
        </is>
      </c>
      <c r="D1228" s="8" t="inlineStr">
        <is>
          <t>Kualitas Pangan</t>
        </is>
      </c>
      <c r="E1228" s="8" t="n">
        <v>0.3026</v>
      </c>
      <c r="F1228" s="8" t="inlineStr">
        <is>
          <t>Tata Kelola</t>
        </is>
      </c>
      <c r="G1228" s="8" t="n">
        <v>0.495</v>
      </c>
      <c r="H1228" s="8" t="inlineStr">
        <is>
          <t>Kualitas Pangan</t>
        </is>
      </c>
      <c r="I1228" s="8" t="n">
        <v>0.303</v>
      </c>
      <c r="J1228" s="5" t="inlineStr"/>
      <c r="K1228" s="8" t="inlineStr"/>
    </row>
    <row r="1229" ht="45" customHeight="1">
      <c r="A1229" s="8" t="n">
        <v>1228</v>
      </c>
      <c r="B1229" s="8" t="n">
        <v>3942</v>
      </c>
      <c r="C1229" s="9" t="inlineStr">
        <is>
          <t>@kunnoyushi tapi pas konser bukannya masih diem-diem aja itu yushi..? mana semangatnya? 😭 PROGRAM MBG TUH APA..</t>
        </is>
      </c>
      <c r="D1229" s="8" t="inlineStr">
        <is>
          <t>Politik</t>
        </is>
      </c>
      <c r="E1229" s="8" t="n">
        <v>0.3036</v>
      </c>
      <c r="F1229" s="8" t="inlineStr">
        <is>
          <t>Tata Kelola</t>
        </is>
      </c>
      <c r="G1229" s="8" t="n">
        <v>0.392</v>
      </c>
      <c r="H1229" s="8" t="inlineStr">
        <is>
          <t>Politik</t>
        </is>
      </c>
      <c r="I1229" s="8" t="n">
        <v>0.304</v>
      </c>
      <c r="J1229" s="5" t="inlineStr"/>
      <c r="K1229" s="8" t="inlineStr"/>
    </row>
    <row r="1230" ht="45" customHeight="1">
      <c r="A1230" s="8" t="n">
        <v>1229</v>
      </c>
      <c r="B1230" s="8" t="n">
        <v>1215</v>
      </c>
      <c r="C1230" s="9" t="inlineStr">
        <is>
          <t>🚨🔻Jika klaim kasus keracunan 0,005% maka akan terjadi korban 50 nyawa terancam per 1 juta penerima MBG ‼️Jika target 20 juta (sebelum 17/8/25) maka bersiaplah 1000 nyawa dipertaruhkan. https://t.co/hB3xNJWO6g</t>
        </is>
      </c>
      <c r="D1230" s="8" t="inlineStr">
        <is>
          <t>Kualitas Pangan</t>
        </is>
      </c>
      <c r="E1230" s="8" t="n">
        <v>0.3048</v>
      </c>
      <c r="F1230" s="8" t="inlineStr">
        <is>
          <t>Sasaran Penerima</t>
        </is>
      </c>
      <c r="G1230" s="8" t="n">
        <v>0.503</v>
      </c>
      <c r="H1230" s="8" t="inlineStr">
        <is>
          <t>Kualitas Pangan</t>
        </is>
      </c>
      <c r="I1230" s="8" t="n">
        <v>0.305</v>
      </c>
      <c r="J1230" s="5" t="inlineStr"/>
      <c r="K1230" s="8" t="inlineStr"/>
    </row>
    <row r="1231" ht="45" customHeight="1">
      <c r="A1231" s="8" t="n">
        <v>1230</v>
      </c>
      <c r="B1231" s="8" t="n">
        <v>581</v>
      </c>
      <c r="C1231" s="9" t="inlineStr">
        <is>
          <t>@ralepuli @prabowo MBG jadi letnan dapur</t>
        </is>
      </c>
      <c r="D1231" s="8" t="inlineStr">
        <is>
          <t>Lainnya</t>
        </is>
      </c>
      <c r="E1231" s="8" t="n">
        <v>0.3074</v>
      </c>
      <c r="F1231" s="8" t="inlineStr">
        <is>
          <t>Tata Kelola</t>
        </is>
      </c>
      <c r="G1231" s="8" t="n">
        <v>0.473</v>
      </c>
      <c r="H1231" s="8" t="inlineStr">
        <is>
          <t>Lainnya</t>
        </is>
      </c>
      <c r="I1231" s="8" t="n">
        <v>0.307</v>
      </c>
      <c r="J1231" s="5" t="inlineStr"/>
      <c r="K1231" s="8" t="inlineStr"/>
    </row>
    <row r="1232" ht="45" customHeight="1">
      <c r="A1232" s="8" t="n">
        <v>1231</v>
      </c>
      <c r="B1232" s="8" t="n">
        <v>4800</v>
      </c>
      <c r="C1232" s="9" t="inlineStr">
        <is>
          <t>Ngecebong gak usah tanggung tanggung wo,hapus mbg naikkan semua pajak,bbm meroket,bansos di hapus</t>
        </is>
      </c>
      <c r="D1232" s="8" t="inlineStr">
        <is>
          <t>Anggaran</t>
        </is>
      </c>
      <c r="E1232" s="8" t="n">
        <v>0.3077</v>
      </c>
      <c r="F1232" s="8" t="inlineStr">
        <is>
          <t>Politik</t>
        </is>
      </c>
      <c r="G1232" s="8" t="n">
        <v>0.436</v>
      </c>
      <c r="H1232" s="8" t="inlineStr">
        <is>
          <t>Anggaran</t>
        </is>
      </c>
      <c r="I1232" s="8" t="n">
        <v>0.308</v>
      </c>
      <c r="J1232" s="5" t="inlineStr"/>
      <c r="K1232" s="8" t="inlineStr"/>
    </row>
    <row r="1233" ht="45" customHeight="1">
      <c r="A1233" s="8" t="n">
        <v>1232</v>
      </c>
      <c r="B1233" s="8" t="n">
        <v>4946</v>
      </c>
      <c r="C1233" s="9" t="inlineStr">
        <is>
          <t>Kasih dia makan 2 baskom mbg plis</t>
        </is>
      </c>
      <c r="D1233" s="8" t="inlineStr">
        <is>
          <t>Kualitas Pangan</t>
        </is>
      </c>
      <c r="E1233" s="8" t="n">
        <v>0.3079</v>
      </c>
      <c r="F1233" s="8" t="inlineStr">
        <is>
          <t>Lainnya</t>
        </is>
      </c>
      <c r="G1233" s="8" t="n">
        <v>0.501</v>
      </c>
      <c r="H1233" s="8" t="inlineStr">
        <is>
          <t>Kualitas Pangan</t>
        </is>
      </c>
      <c r="I1233" s="8" t="n">
        <v>0.308</v>
      </c>
      <c r="J1233" s="5" t="inlineStr"/>
      <c r="K1233" s="8" t="inlineStr"/>
    </row>
    <row r="1234" ht="45" customHeight="1">
      <c r="A1234" s="8" t="n">
        <v>1233</v>
      </c>
      <c r="B1234" s="8" t="n">
        <v>1185</v>
      </c>
      <c r="C1234" s="9" t="inlineStr">
        <is>
          <t>Sisi teknis-operasional dari suatu kebijakan gak pernah disentuh. Soal MBG misal, yang dikritik pendanaannya, konsepsinya, tapi jarang yang dikritik secara terperinci bagaimana logistik perencanaannya. Alhasil begitu ada sedikit cela, langsung dianggap programnya gagal.</t>
        </is>
      </c>
      <c r="D1234" s="8" t="inlineStr">
        <is>
          <t>Tata Kelola</t>
        </is>
      </c>
      <c r="E1234" s="8" t="n">
        <v>0.3082</v>
      </c>
      <c r="F1234" s="8" t="inlineStr">
        <is>
          <t>Politik</t>
        </is>
      </c>
      <c r="G1234" s="8" t="n">
        <v>0.48</v>
      </c>
      <c r="H1234" s="8" t="inlineStr">
        <is>
          <t>Tata Kelola</t>
        </is>
      </c>
      <c r="I1234" s="8" t="n">
        <v>0.308</v>
      </c>
      <c r="J1234" s="5" t="inlineStr"/>
      <c r="K1234" s="8" t="inlineStr"/>
    </row>
    <row r="1235" ht="45" customHeight="1">
      <c r="A1235" s="8" t="n">
        <v>1234</v>
      </c>
      <c r="B1235" s="8" t="n">
        <v>1122</v>
      </c>
      <c r="C1235" s="9" t="inlineStr">
        <is>
          <t>@Quvvatt Ada upaya sistematis dr termul lapangan yg menyusup ke dlm dapur2 MBG lalu sengaja bikin hal2  spt itu, dgbtujuan utama mendowngrade  program Presiden. Jika program ini gagal, siapa yg diuntungkan?</t>
        </is>
      </c>
      <c r="D1235" s="8" t="inlineStr">
        <is>
          <t>Politik</t>
        </is>
      </c>
      <c r="E1235" s="8" t="n">
        <v>0.3161</v>
      </c>
      <c r="F1235" s="8" t="inlineStr">
        <is>
          <t>Tata Kelola</t>
        </is>
      </c>
      <c r="G1235" s="8" t="n">
        <v>0.449</v>
      </c>
      <c r="H1235" s="8" t="inlineStr">
        <is>
          <t>Politik</t>
        </is>
      </c>
      <c r="I1235" s="8" t="n">
        <v>0.316</v>
      </c>
      <c r="J1235" s="5" t="inlineStr"/>
      <c r="K1235" s="8" t="inlineStr"/>
    </row>
    <row r="1236" ht="45" customHeight="1">
      <c r="A1236" s="8" t="n">
        <v>1235</v>
      </c>
      <c r="B1236" s="8" t="n">
        <v>1655</v>
      </c>
      <c r="C1236" s="9" t="inlineStr">
        <is>
          <t>@bbuburayaamm @imelia9_ @tanyakanrl ini mbg daerah mana banyak bgt 😭🤣</t>
        </is>
      </c>
      <c r="D1236" s="8" t="inlineStr">
        <is>
          <t>Kualitas Pangan</t>
        </is>
      </c>
      <c r="E1236" s="8" t="n">
        <v>0.3168</v>
      </c>
      <c r="F1236" s="8" t="inlineStr">
        <is>
          <t>Lainnya</t>
        </is>
      </c>
      <c r="G1236" s="8" t="n">
        <v>0.375</v>
      </c>
      <c r="H1236" s="8" t="inlineStr">
        <is>
          <t>Kualitas Pangan</t>
        </is>
      </c>
      <c r="I1236" s="8" t="n">
        <v>0.317</v>
      </c>
      <c r="J1236" s="5" t="inlineStr"/>
      <c r="K1236" s="8" t="inlineStr"/>
    </row>
    <row r="1237" ht="45" customHeight="1">
      <c r="A1237" s="8" t="n">
        <v>1236</v>
      </c>
      <c r="B1237" s="8" t="n">
        <v>1801</v>
      </c>
      <c r="C1237" s="9" t="inlineStr">
        <is>
          <t>@BosPurwa Ini mbg Bnya beracun kahh?
*Bertanya dengan nada2 cinta</t>
        </is>
      </c>
      <c r="D1237" s="8" t="inlineStr">
        <is>
          <t>Kualitas Pangan</t>
        </is>
      </c>
      <c r="E1237" s="8" t="n">
        <v>0.3209</v>
      </c>
      <c r="F1237" s="8" t="inlineStr">
        <is>
          <t>Lainnya</t>
        </is>
      </c>
      <c r="G1237" s="8" t="n">
        <v>0.508</v>
      </c>
      <c r="H1237" s="8" t="inlineStr">
        <is>
          <t>Kualitas Pangan</t>
        </is>
      </c>
      <c r="I1237" s="8" t="n">
        <v>0.321</v>
      </c>
      <c r="J1237" s="5" t="inlineStr"/>
      <c r="K1237" s="8" t="inlineStr"/>
    </row>
    <row r="1238" ht="45" customHeight="1">
      <c r="A1238" s="8" t="n">
        <v>1237</v>
      </c>
      <c r="B1238" s="8" t="n">
        <v>1148</v>
      </c>
      <c r="C1238" s="9" t="inlineStr">
        <is>
          <t>@cheezy__burger Presiden Prabowo berpotensi memengaruhi buruk ekonomi Indonesia melalui kebijakan populis seperti program makan gratis yang mahal (Rp121 triliun/tahun), menyebabkan pemotongan anggaran besar dan perlambatan proyek. Ini picu penurunan pertumbuhan PDB ke 4,87% di Q1 2025, pelemahan</t>
        </is>
      </c>
      <c r="D1238" s="8" t="inlineStr">
        <is>
          <t>Anggaran</t>
        </is>
      </c>
      <c r="E1238" s="8" t="n">
        <v>0.3252</v>
      </c>
      <c r="F1238" s="8" t="inlineStr">
        <is>
          <t>Politik</t>
        </is>
      </c>
      <c r="G1238" s="8" t="n">
        <v>0.605</v>
      </c>
      <c r="H1238" s="8" t="inlineStr">
        <is>
          <t>Anggaran</t>
        </is>
      </c>
      <c r="I1238" s="8" t="n">
        <v>0.325</v>
      </c>
      <c r="J1238" s="5" t="inlineStr"/>
      <c r="K1238" s="8" t="inlineStr"/>
    </row>
    <row r="1239" ht="45" customHeight="1">
      <c r="A1239" s="8" t="n">
        <v>1238</v>
      </c>
      <c r="B1239" s="8" t="n">
        <v>2267</v>
      </c>
      <c r="C1239" s="9" t="inlineStr">
        <is>
          <t>Soal gajih! tp jg soal harga diri seorang guru. Menurut anda kasus guru harus mencicipi MBG itu soal UANG dan GAJIh? Tidak! Itu soal Harga Diri! Dan PEMERINTAH ga cuma kasih peraturan sampah soal gajih guru tapi merek tidak kasih HARGA DIRI itu ke guru! Artinya sistemnya SAMPAH</t>
        </is>
      </c>
      <c r="D1239" s="8" t="inlineStr">
        <is>
          <t>Kualitas Pangan</t>
        </is>
      </c>
      <c r="E1239" s="8" t="n">
        <v>0.3273</v>
      </c>
      <c r="F1239" s="8" t="inlineStr">
        <is>
          <t>Tata Kelola</t>
        </is>
      </c>
      <c r="G1239" s="8" t="n">
        <v>0.435</v>
      </c>
      <c r="H1239" s="8" t="inlineStr">
        <is>
          <t>Kualitas Pangan</t>
        </is>
      </c>
      <c r="I1239" s="8" t="n">
        <v>0.327</v>
      </c>
      <c r="J1239" s="5" t="inlineStr"/>
      <c r="K1239" s="8" t="inlineStr"/>
    </row>
    <row r="1240" ht="45" customHeight="1">
      <c r="A1240" s="8" t="n">
        <v>1239</v>
      </c>
      <c r="B1240" s="8" t="n">
        <v>709</v>
      </c>
      <c r="C1240" s="9" t="inlineStr">
        <is>
          <t>@hansssolo @bangherwin Pemerintah Indonesia di bawah Prabowo memilih strategi ini untuk memenuhi janji kampanye seperti program MBG (Rp450T/tahun) dan target pertumbuhan 8%, guna pencitraan cepat &amp;amp; dukungan politik. Namun, ini berisiko: defisit APBN melebar, utang naik 29% (ke 40-47% PDB), ditambah PHK</t>
        </is>
      </c>
      <c r="D1240" s="8" t="inlineStr">
        <is>
          <t>Anggaran</t>
        </is>
      </c>
      <c r="E1240" s="8" t="n">
        <v>0.3289</v>
      </c>
      <c r="F1240" s="8" t="inlineStr">
        <is>
          <t>Politik</t>
        </is>
      </c>
      <c r="G1240" s="8" t="n">
        <v>0.595</v>
      </c>
      <c r="H1240" s="8" t="inlineStr">
        <is>
          <t>Anggaran</t>
        </is>
      </c>
      <c r="I1240" s="8" t="n">
        <v>0.329</v>
      </c>
      <c r="J1240" s="5" t="inlineStr"/>
      <c r="K1240" s="8" t="inlineStr"/>
    </row>
    <row r="1241" ht="45" customHeight="1">
      <c r="A1241" s="8" t="n">
        <v>1240</v>
      </c>
      <c r="B1241" s="8" t="n">
        <v>633</v>
      </c>
      <c r="C1241" s="9" t="inlineStr">
        <is>
          <t>@yvdi_X @ARSIPAJA Menu MBG di sekolah anakku 😄 https://t.co/o1XppGYQYg</t>
        </is>
      </c>
      <c r="D1241" s="8" t="inlineStr">
        <is>
          <t>Kualitas Pangan</t>
        </is>
      </c>
      <c r="E1241" s="8" t="n">
        <v>0.3306</v>
      </c>
      <c r="F1241" s="8" t="inlineStr">
        <is>
          <t>Lainnya</t>
        </is>
      </c>
      <c r="G1241" s="8" t="n">
        <v>0.572</v>
      </c>
      <c r="H1241" s="8" t="inlineStr">
        <is>
          <t>Kualitas Pangan</t>
        </is>
      </c>
      <c r="I1241" s="8" t="n">
        <v>0.331</v>
      </c>
      <c r="J1241" s="5" t="inlineStr"/>
      <c r="K1241" s="8" t="inlineStr"/>
    </row>
    <row r="1242" ht="45" customHeight="1">
      <c r="A1242" s="8" t="n">
        <v>1241</v>
      </c>
      <c r="B1242" s="8" t="n">
        <v>3469</v>
      </c>
      <c r="C1242" s="9" t="inlineStr">
        <is>
          <t>@BANGSAygSUJUD @prabowo @Alie_Fahnoor @Ndons_Back @99propaganda @jatmiko99604253 @KhoirilAnwar_ @fufufafa2026 @FDonghun @Dyananjani89 @arum_melasari @gustavssondhela Contoh MBG, masalahnya malah "keracunan ?" Suatu hil yg mustahal kalo Mentri dan Jajaran terkait yg menjalankan proyek besar tersebut memilik "Passion" yg sama dgn Pak Prabowo, ya Kan ?</t>
        </is>
      </c>
      <c r="D1242" s="8" t="inlineStr">
        <is>
          <t>Kualitas Pangan</t>
        </is>
      </c>
      <c r="E1242" s="8" t="n">
        <v>0.3343</v>
      </c>
      <c r="F1242" s="8" t="inlineStr">
        <is>
          <t>Tata Kelola</t>
        </is>
      </c>
      <c r="G1242" s="8" t="n">
        <v>0.379</v>
      </c>
      <c r="H1242" s="8" t="inlineStr">
        <is>
          <t>Kualitas Pangan</t>
        </is>
      </c>
      <c r="I1242" s="8" t="n">
        <v>0.334</v>
      </c>
      <c r="J1242" s="5" t="inlineStr"/>
      <c r="K1242" s="8" t="inlineStr"/>
    </row>
    <row r="1243" ht="45" customHeight="1">
      <c r="A1243" s="8" t="n">
        <v>1242</v>
      </c>
      <c r="B1243" s="8" t="n">
        <v>1613</v>
      </c>
      <c r="C1243" s="9" t="inlineStr">
        <is>
          <t>@txtfromjogja Harusnya penyedia layanan MBG SOP nya disuruh cicipin dl di depan murid dan gurunya dan bukannya gurunya suruh cicipin dulu</t>
        </is>
      </c>
      <c r="D1243" s="8" t="inlineStr">
        <is>
          <t>Kualitas Pangan</t>
        </is>
      </c>
      <c r="E1243" s="8" t="n">
        <v>0.3367</v>
      </c>
      <c r="F1243" s="8" t="inlineStr">
        <is>
          <t>Tata Kelola</t>
        </is>
      </c>
      <c r="G1243" s="8" t="n">
        <v>0.444</v>
      </c>
      <c r="H1243" s="8" t="inlineStr">
        <is>
          <t>Kualitas Pangan</t>
        </is>
      </c>
      <c r="I1243" s="8" t="n">
        <v>0.337</v>
      </c>
      <c r="J1243" s="5" t="inlineStr"/>
      <c r="K1243" s="8" t="inlineStr"/>
    </row>
    <row r="1244" ht="45" customHeight="1">
      <c r="A1244" s="8" t="n">
        <v>1243</v>
      </c>
      <c r="B1244" s="8" t="n">
        <v>1207</v>
      </c>
      <c r="C1244" s="9" t="inlineStr">
        <is>
          <t>@JimlyAs Anggaran Pendidikan untuk Program MBG dan Sekolah Rakyat .. sementara gaji guru minimal Rp. 2jt/bulan &amp;amp; peningkatan Tunjangan sebagaimana janji kampanye Pilpres menunggu Utang LN th 2026, itupun kalau dianggarkan, kalau tidak, Guru dimohon untuk prihatin😊🍵🔍</t>
        </is>
      </c>
      <c r="D1244" s="8" t="inlineStr">
        <is>
          <t>Politik</t>
        </is>
      </c>
      <c r="E1244" s="8" t="n">
        <v>0.3379</v>
      </c>
      <c r="F1244" s="8" t="inlineStr">
        <is>
          <t>Anggaran</t>
        </is>
      </c>
      <c r="G1244" s="8" t="n">
        <v>0.628</v>
      </c>
      <c r="H1244" s="8" t="inlineStr">
        <is>
          <t>Politik</t>
        </is>
      </c>
      <c r="I1244" s="8" t="n">
        <v>0.338</v>
      </c>
      <c r="J1244" s="5" t="inlineStr"/>
      <c r="K1244" s="8" t="inlineStr"/>
    </row>
    <row r="1245" ht="45" customHeight="1">
      <c r="A1245" s="3" t="n">
        <v>1244</v>
      </c>
      <c r="B1245" s="3" t="n">
        <v>1029</v>
      </c>
      <c r="C1245" s="4" t="inlineStr">
        <is>
          <t>Lu sana makan siang nya mbg anj</t>
        </is>
      </c>
      <c r="D1245" s="3" t="inlineStr">
        <is>
          <t>Kualitas Pangan</t>
        </is>
      </c>
      <c r="E1245" s="3" t="n">
        <v>0.3532</v>
      </c>
      <c r="F1245" s="3" t="inlineStr">
        <is>
          <t>Lainnya</t>
        </is>
      </c>
      <c r="G1245" s="3" t="n">
        <v>0.385</v>
      </c>
      <c r="H1245" s="3" t="inlineStr">
        <is>
          <t>Kualitas Pangan</t>
        </is>
      </c>
      <c r="I1245" s="3" t="n">
        <v>0.353</v>
      </c>
      <c r="J1245" s="5" t="inlineStr"/>
      <c r="K1245" s="3" t="inlineStr"/>
    </row>
    <row r="1246" ht="45" customHeight="1">
      <c r="A1246" s="3" t="n">
        <v>1245</v>
      </c>
      <c r="B1246" s="3" t="n">
        <v>4022</v>
      </c>
      <c r="C1246" s="4" t="inlineStr">
        <is>
          <t>@suri_yonamine buat bajer limitnya infinity, buat rakyat, mbg max 10rb aja lah ya 🥰 adil sekali</t>
        </is>
      </c>
      <c r="D1246" s="3" t="inlineStr">
        <is>
          <t>Anggaran</t>
        </is>
      </c>
      <c r="E1246" s="3" t="n">
        <v>0.3532</v>
      </c>
      <c r="F1246" s="3" t="inlineStr">
        <is>
          <t>Politik</t>
        </is>
      </c>
      <c r="G1246" s="3" t="n">
        <v>0.456</v>
      </c>
      <c r="H1246" s="3" t="inlineStr">
        <is>
          <t>Anggaran</t>
        </is>
      </c>
      <c r="I1246" s="3" t="n">
        <v>0.353</v>
      </c>
      <c r="J1246" s="5" t="inlineStr"/>
      <c r="K1246" s="3" t="inlineStr"/>
    </row>
    <row r="1247" ht="45" customHeight="1">
      <c r="A1247" s="3" t="n">
        <v>1246</v>
      </c>
      <c r="B1247" s="3" t="n">
        <v>4666</v>
      </c>
      <c r="C1247" s="4" t="inlineStr">
        <is>
          <t>@AntonSubagia @hansssolo Saya paham kekhawatiran Anda, Anton. MBG terbukti gagal di banyak kasus: belatung di Tuban/Sorong/Empat Lawang, keracunan 1.300+ siswa di 10 provinsi (data Liputan6, Kompas 2025). Masih diteruskan karena janji politik Prabowo &amp;amp; klaim sukses kurangi stunting, tapi risiko jiwa tak</t>
        </is>
      </c>
      <c r="D1247" s="3" t="inlineStr">
        <is>
          <t>Kualitas Pangan</t>
        </is>
      </c>
      <c r="E1247" s="3" t="n">
        <v>0.3554</v>
      </c>
      <c r="F1247" s="3" t="inlineStr">
        <is>
          <t>Politik</t>
        </is>
      </c>
      <c r="G1247" s="3" t="n">
        <v>0.482</v>
      </c>
      <c r="H1247" s="3" t="inlineStr">
        <is>
          <t>Kualitas Pangan</t>
        </is>
      </c>
      <c r="I1247" s="3" t="n">
        <v>0.355</v>
      </c>
      <c r="J1247" s="5" t="inlineStr"/>
      <c r="K1247" s="3" t="inlineStr"/>
    </row>
    <row r="1248" ht="45" customHeight="1">
      <c r="A1248" s="3" t="n">
        <v>1247</v>
      </c>
      <c r="B1248" s="3" t="n">
        <v>1139</v>
      </c>
      <c r="C1248" s="4" t="inlineStr">
        <is>
          <t>Marak Kasus Keracunan Program Makan Bergizi Gratis, DPR Desak BGN Perketat Supervisi Lapangan https://t.co/c2E6kHR2D5</t>
        </is>
      </c>
      <c r="D1248" s="3" t="inlineStr">
        <is>
          <t>Kualitas Pangan</t>
        </is>
      </c>
      <c r="E1248" s="3" t="n">
        <v>0.3571</v>
      </c>
      <c r="F1248" s="3" t="inlineStr">
        <is>
          <t>Tata Kelola</t>
        </is>
      </c>
      <c r="G1248" s="3" t="n">
        <v>0.463</v>
      </c>
      <c r="H1248" s="3" t="inlineStr">
        <is>
          <t>Kualitas Pangan</t>
        </is>
      </c>
      <c r="I1248" s="3" t="n">
        <v>0.357</v>
      </c>
      <c r="J1248" s="5" t="inlineStr"/>
      <c r="K1248" s="3" t="inlineStr"/>
    </row>
    <row r="1249" ht="45" customHeight="1">
      <c r="A1249" s="3" t="n">
        <v>1248</v>
      </c>
      <c r="B1249" s="3" t="n">
        <v>2070</v>
      </c>
      <c r="C1249" s="4" t="inlineStr">
        <is>
          <t>Kebijakan kek kontol MBG, makanya bikin kelimpungan nyari dana 🫩
Makanya kalo milih presiden jgn tolol</t>
        </is>
      </c>
      <c r="D1249" s="3" t="inlineStr">
        <is>
          <t>Anggaran</t>
        </is>
      </c>
      <c r="E1249" s="3" t="n">
        <v>0.3573</v>
      </c>
      <c r="F1249" s="3" t="inlineStr">
        <is>
          <t>Politik</t>
        </is>
      </c>
      <c r="G1249" s="3" t="n">
        <v>0.52</v>
      </c>
      <c r="H1249" s="3" t="inlineStr">
        <is>
          <t>Anggaran</t>
        </is>
      </c>
      <c r="I1249" s="3" t="n">
        <v>0.357</v>
      </c>
      <c r="J1249" s="5" t="inlineStr"/>
      <c r="K1249" s="3" t="inlineStr"/>
    </row>
    <row r="1250" ht="45" customHeight="1">
      <c r="A1250" s="3" t="n">
        <v>1249</v>
      </c>
      <c r="B1250" s="3" t="n">
        <v>1544</v>
      </c>
      <c r="C1250" s="4" t="inlineStr">
        <is>
          <t>@detikcom MBG sebenernya bagus, cuma distribusi  dapur dapur, olahan nya itu masih ada aja yg keracunan. BGN harus nya byk byk evaluasi apalagi ini keracunan gak sekali duakali, sadar diri dah ketua BGN (mengundur diri misalnya) 🤣</t>
        </is>
      </c>
      <c r="D1250" s="3" t="inlineStr">
        <is>
          <t>Kualitas Pangan</t>
        </is>
      </c>
      <c r="E1250" s="3" t="n">
        <v>0.3608</v>
      </c>
      <c r="F1250" s="3" t="inlineStr">
        <is>
          <t>Tata Kelola</t>
        </is>
      </c>
      <c r="G1250" s="3" t="n">
        <v>0.581</v>
      </c>
      <c r="H1250" s="3" t="inlineStr">
        <is>
          <t>Kualitas Pangan</t>
        </is>
      </c>
      <c r="I1250" s="3" t="n">
        <v>0.361</v>
      </c>
      <c r="J1250" s="5" t="inlineStr"/>
      <c r="K1250" s="3" t="inlineStr"/>
    </row>
    <row r="1251" ht="45" customHeight="1">
      <c r="A1251" s="3" t="n">
        <v>1250</v>
      </c>
      <c r="B1251" s="3" t="n">
        <v>1609</v>
      </c>
      <c r="C1251" s="4" t="inlineStr">
        <is>
          <t>Program Makan Bergizi Gratis makin dapet pengakuan dunia, bukti nyata Prabowo serius bangun generasi sehat dan berprestasi https://t.co/SvhiCwPctV</t>
        </is>
      </c>
      <c r="D1251" s="3" t="inlineStr">
        <is>
          <t>Politik</t>
        </is>
      </c>
      <c r="E1251" s="3" t="n">
        <v>0.3608</v>
      </c>
      <c r="F1251" s="3" t="inlineStr">
        <is>
          <t>Sasaran Penerima</t>
        </is>
      </c>
      <c r="G1251" s="3" t="n">
        <v>0.53</v>
      </c>
      <c r="H1251" s="3" t="inlineStr">
        <is>
          <t>Politik</t>
        </is>
      </c>
      <c r="I1251" s="3" t="n">
        <v>0.361</v>
      </c>
      <c r="J1251" s="5" t="inlineStr"/>
      <c r="K1251" s="3" t="inlineStr"/>
    </row>
    <row r="1252" ht="45" customHeight="1">
      <c r="A1252" s="3" t="n">
        <v>1251</v>
      </c>
      <c r="B1252" s="3" t="n">
        <v>3292</v>
      </c>
      <c r="C1252" s="4" t="inlineStr">
        <is>
          <t>@rahmafnn @tanyarlfes Akibat makan MBG</t>
        </is>
      </c>
      <c r="D1252" s="3" t="inlineStr">
        <is>
          <t>Kualitas Pangan</t>
        </is>
      </c>
      <c r="E1252" s="3" t="n">
        <v>0.3609</v>
      </c>
      <c r="F1252" s="3" t="inlineStr">
        <is>
          <t>Lainnya</t>
        </is>
      </c>
      <c r="G1252" s="3" t="n">
        <v>0.5580000000000001</v>
      </c>
      <c r="H1252" s="3" t="inlineStr">
        <is>
          <t>Kualitas Pangan</t>
        </is>
      </c>
      <c r="I1252" s="3" t="n">
        <v>0.361</v>
      </c>
      <c r="J1252" s="5" t="inlineStr"/>
      <c r="K1252" s="3" t="inlineStr"/>
    </row>
    <row r="1253" ht="45" customHeight="1">
      <c r="A1253" s="3" t="n">
        <v>1252</v>
      </c>
      <c r="B1253" s="3" t="n">
        <v>3316</v>
      </c>
      <c r="C1253" s="4" t="inlineStr">
        <is>
          <t>lah elu punya program MBG tuh jelas nggak kreatif dah....</t>
        </is>
      </c>
      <c r="D1253" s="3" t="inlineStr">
        <is>
          <t>Politik</t>
        </is>
      </c>
      <c r="E1253" s="3" t="n">
        <v>0.3644</v>
      </c>
      <c r="F1253" s="3" t="inlineStr">
        <is>
          <t>Tata Kelola</t>
        </is>
      </c>
      <c r="G1253" s="3" t="n">
        <v>0.442</v>
      </c>
      <c r="H1253" s="3" t="inlineStr">
        <is>
          <t>Politik</t>
        </is>
      </c>
      <c r="I1253" s="3" t="n">
        <v>0.364</v>
      </c>
      <c r="J1253" s="5" t="inlineStr"/>
      <c r="K1253" s="3" t="inlineStr"/>
    </row>
    <row r="1254" ht="45" customHeight="1">
      <c r="A1254" s="3" t="n">
        <v>1253</v>
      </c>
      <c r="B1254" s="3" t="n">
        <v>1864</v>
      </c>
      <c r="C1254" s="4" t="inlineStr">
        <is>
          <t>@Singa_Nala karena sudah dilabeli sbg 'beban negara', sekalian saja dibiarkan keracunan..?
penyelenggara MBG pancen bermasalah...!!</t>
        </is>
      </c>
      <c r="D1254" s="3" t="inlineStr">
        <is>
          <t>Kualitas Pangan</t>
        </is>
      </c>
      <c r="E1254" s="3" t="n">
        <v>0.3688</v>
      </c>
      <c r="F1254" s="3" t="inlineStr">
        <is>
          <t>Tata Kelola</t>
        </is>
      </c>
      <c r="G1254" s="3" t="n">
        <v>0.397</v>
      </c>
      <c r="H1254" s="3" t="inlineStr">
        <is>
          <t>Kualitas Pangan</t>
        </is>
      </c>
      <c r="I1254" s="3" t="n">
        <v>0.369</v>
      </c>
      <c r="J1254" s="5" t="inlineStr"/>
      <c r="K1254" s="3" t="inlineStr"/>
    </row>
    <row r="1255" ht="45" customHeight="1">
      <c r="A1255" s="3" t="n">
        <v>1254</v>
      </c>
      <c r="B1255" s="3" t="n">
        <v>1557</v>
      </c>
      <c r="C1255" s="4" t="inlineStr">
        <is>
          <t>@alwaysredacted Mbg snack beb</t>
        </is>
      </c>
      <c r="D1255" s="3" t="inlineStr">
        <is>
          <t>Kualitas Pangan</t>
        </is>
      </c>
      <c r="E1255" s="3" t="n">
        <v>0.3697</v>
      </c>
      <c r="F1255" s="3" t="inlineStr">
        <is>
          <t>Lainnya</t>
        </is>
      </c>
      <c r="G1255" s="3" t="n">
        <v>0.48</v>
      </c>
      <c r="H1255" s="3" t="inlineStr">
        <is>
          <t>Kualitas Pangan</t>
        </is>
      </c>
      <c r="I1255" s="3" t="n">
        <v>0.37</v>
      </c>
      <c r="J1255" s="5" t="inlineStr"/>
      <c r="K1255" s="3" t="inlineStr"/>
    </row>
    <row r="1256" ht="45" customHeight="1">
      <c r="A1256" s="3" t="n">
        <v>1255</v>
      </c>
      <c r="B1256" s="3" t="n">
        <v>3708</v>
      </c>
      <c r="C1256" s="4" t="inlineStr">
        <is>
          <t>@VDSyst3msX @Chynthia_K MBG apa kepala ni? Kok ada belatungnya.</t>
        </is>
      </c>
      <c r="D1256" s="3" t="inlineStr">
        <is>
          <t>Kualitas Pangan</t>
        </is>
      </c>
      <c r="E1256" s="3" t="n">
        <v>0.3707</v>
      </c>
      <c r="F1256" s="3" t="inlineStr">
        <is>
          <t>Lainnya</t>
        </is>
      </c>
      <c r="G1256" s="3" t="n">
        <v>0.41</v>
      </c>
      <c r="H1256" s="3" t="inlineStr">
        <is>
          <t>Kualitas Pangan</t>
        </is>
      </c>
      <c r="I1256" s="3" t="n">
        <v>0.371</v>
      </c>
      <c r="J1256" s="5" t="inlineStr"/>
      <c r="K1256" s="3" t="inlineStr"/>
    </row>
    <row r="1257" ht="45" customHeight="1">
      <c r="A1257" s="3" t="n">
        <v>1256</v>
      </c>
      <c r="B1257" s="3" t="n">
        <v>2556</v>
      </c>
      <c r="C1257" s="4" t="inlineStr">
        <is>
          <t>@ikan_mainan @ARSIPAJA Ya, kasus keracunan MBG memang banyak dilaporkan sejak Januari 2025, seperti di Kupang (140 siswa) dan daerah lain, total ribuan korban menurut BBC dan Tempo. Ini menunjukkan kelemahan monitoring awal. Pemerintah sedang dievaluasi oleh DPR, tapi butuh pengawasan ketat dari hulu</t>
        </is>
      </c>
      <c r="D1257" s="3" t="inlineStr">
        <is>
          <t>Kualitas Pangan</t>
        </is>
      </c>
      <c r="E1257" s="3" t="n">
        <v>0.3761</v>
      </c>
      <c r="F1257" s="3" t="inlineStr">
        <is>
          <t>Tata Kelola</t>
        </is>
      </c>
      <c r="G1257" s="3" t="n">
        <v>0.414</v>
      </c>
      <c r="H1257" s="3" t="inlineStr">
        <is>
          <t>Kualitas Pangan</t>
        </is>
      </c>
      <c r="I1257" s="3" t="n">
        <v>0.376</v>
      </c>
      <c r="J1257" s="5" t="inlineStr"/>
      <c r="K1257" s="3" t="inlineStr"/>
    </row>
    <row r="1258" ht="45" customHeight="1">
      <c r="A1258" s="3" t="n">
        <v>1257</v>
      </c>
      <c r="B1258" s="3" t="n">
        <v>4748</v>
      </c>
      <c r="C1258" s="4" t="inlineStr">
        <is>
          <t>Tahun ini, mari bersama kita wujudkan makna "Merdeka Seutuhnya" lewat 5 program prioritas:
🥗 Merdeka Gizi – Makan Bergizi Gratis untuk anak &amp;amp; ibu hamil.
🩺 Merdeka Akses Kesehatan – Cek Kesehatan Gratis untuk semua.</t>
        </is>
      </c>
      <c r="D1258" s="3" t="inlineStr">
        <is>
          <t>Politik</t>
        </is>
      </c>
      <c r="E1258" s="3" t="n">
        <v>0.3782</v>
      </c>
      <c r="F1258" s="3" t="inlineStr">
        <is>
          <t>Sasaran Penerima</t>
        </is>
      </c>
      <c r="G1258" s="3" t="n">
        <v>0.548</v>
      </c>
      <c r="H1258" s="3" t="inlineStr">
        <is>
          <t>Politik</t>
        </is>
      </c>
      <c r="I1258" s="3" t="n">
        <v>0.378</v>
      </c>
      <c r="J1258" s="5" t="inlineStr"/>
      <c r="K1258" s="3" t="inlineStr"/>
    </row>
    <row r="1259" ht="45" customHeight="1">
      <c r="A1259" s="3" t="n">
        <v>1258</v>
      </c>
      <c r="B1259" s="3" t="n">
        <v>1703</v>
      </c>
      <c r="C1259" s="4" t="inlineStr">
        <is>
          <t>MBG bagus
Cuma itu , budgetnya kecil, jangan ada korupsi atau cash back an..
Terus di monitoring juga, masalah kebersihan bahan dan pengolahan supaya gak ada yang keracunan</t>
        </is>
      </c>
      <c r="D1259" s="3" t="inlineStr">
        <is>
          <t>Kualitas Pangan</t>
        </is>
      </c>
      <c r="E1259" s="3" t="n">
        <v>0.409</v>
      </c>
      <c r="F1259" s="3" t="inlineStr">
        <is>
          <t>Tata Kelola</t>
        </is>
      </c>
      <c r="G1259" s="3" t="n">
        <v>0.442</v>
      </c>
      <c r="H1259" s="3" t="inlineStr">
        <is>
          <t>Kualitas Pangan</t>
        </is>
      </c>
      <c r="I1259" s="3" t="n">
        <v>0.409</v>
      </c>
      <c r="J1259" s="5" t="inlineStr"/>
      <c r="K1259" s="3" t="inlineStr"/>
    </row>
    <row r="1260" ht="45" customHeight="1">
      <c r="A1260" s="3" t="n">
        <v>1259</v>
      </c>
      <c r="B1260" s="3" t="n">
        <v>703</v>
      </c>
      <c r="C1260" s="4" t="inlineStr">
        <is>
          <t>tapi menu mbg paling lucu tuh hari ini anjir, dapet mie ayam wanna be</t>
        </is>
      </c>
      <c r="D1260" s="3" t="inlineStr">
        <is>
          <t>Kualitas Pangan</t>
        </is>
      </c>
      <c r="E1260" s="3" t="n">
        <v>0.4114</v>
      </c>
      <c r="F1260" s="3" t="inlineStr">
        <is>
          <t>Lainnya</t>
        </is>
      </c>
      <c r="G1260" s="3" t="n">
        <v>0.494</v>
      </c>
      <c r="H1260" s="3" t="inlineStr">
        <is>
          <t>Kualitas Pangan</t>
        </is>
      </c>
      <c r="I1260" s="3" t="n">
        <v>0.411</v>
      </c>
      <c r="J1260" s="5" t="inlineStr"/>
      <c r="K1260" s="3" t="inlineStr"/>
    </row>
    <row r="1261" ht="45" customHeight="1">
      <c r="A1261" s="3" t="n">
        <v>1260</v>
      </c>
      <c r="B1261" s="3" t="n">
        <v>1747</v>
      </c>
      <c r="C1261" s="4" t="inlineStr">
        <is>
          <t>@glrhn menu mbg tadi siang siomay, siomay🤯</t>
        </is>
      </c>
      <c r="D1261" s="3" t="inlineStr">
        <is>
          <t>Kualitas Pangan</t>
        </is>
      </c>
      <c r="E1261" s="3" t="n">
        <v>0.4117</v>
      </c>
      <c r="F1261" s="3" t="inlineStr">
        <is>
          <t>Lainnya</t>
        </is>
      </c>
      <c r="G1261" s="3" t="n">
        <v>0.473</v>
      </c>
      <c r="H1261" s="3" t="inlineStr">
        <is>
          <t>Kualitas Pangan</t>
        </is>
      </c>
      <c r="I1261" s="3" t="n">
        <v>0.412</v>
      </c>
      <c r="J1261" s="5" t="inlineStr"/>
      <c r="K1261" s="3" t="inlineStr"/>
    </row>
    <row r="1262" ht="45" customHeight="1">
      <c r="A1262" s="3" t="n">
        <v>1261</v>
      </c>
      <c r="B1262" s="3" t="n">
        <v>40</v>
      </c>
      <c r="C1262" s="4" t="inlineStr">
        <is>
          <t>ak mauk rate dua hari ospek🤓😔✊
Day 1, SWERUUUU POLL samping ak sefrekuensi imod dan pembaiq. Shock njir ternyata Guest star nya om deddy... then rate makanan 6/10 agak hambar kyk mbg whopss🖐️😹🖐️</t>
        </is>
      </c>
      <c r="D1262" s="3" t="inlineStr">
        <is>
          <t>Kualitas Pangan</t>
        </is>
      </c>
      <c r="E1262" s="3" t="n">
        <v>0.413</v>
      </c>
      <c r="F1262" s="3" t="inlineStr">
        <is>
          <t>Lainnya</t>
        </is>
      </c>
      <c r="G1262" s="3" t="n">
        <v>0.471</v>
      </c>
      <c r="H1262" s="3" t="inlineStr">
        <is>
          <t>Kualitas Pangan</t>
        </is>
      </c>
      <c r="I1262" s="3" t="n">
        <v>0.413</v>
      </c>
      <c r="J1262" s="5" t="inlineStr"/>
      <c r="K1262" s="3" t="inlineStr"/>
    </row>
    <row r="1263" ht="45" customHeight="1">
      <c r="A1263" s="3" t="n">
        <v>1262</v>
      </c>
      <c r="B1263" s="3" t="n">
        <v>1110</v>
      </c>
      <c r="C1263" s="4" t="inlineStr">
        <is>
          <t>@kompascom Itu protes masyarakat ke pemerintah. Banyak program seperti MBG Koperasi merah putih hanya buang uang pajak rakyat tp manfaatnya sangat sedikit. Rakyat diperas pejabat disuap</t>
        </is>
      </c>
      <c r="D1263" s="3" t="inlineStr">
        <is>
          <t>Anggaran</t>
        </is>
      </c>
      <c r="E1263" s="3" t="n">
        <v>0.4221</v>
      </c>
      <c r="F1263" s="3" t="inlineStr">
        <is>
          <t>Politik</t>
        </is>
      </c>
      <c r="G1263" s="3" t="n">
        <v>0.515</v>
      </c>
      <c r="H1263" s="3" t="inlineStr">
        <is>
          <t>Anggaran</t>
        </is>
      </c>
      <c r="I1263" s="3" t="n">
        <v>0.422</v>
      </c>
      <c r="J1263" s="5" t="inlineStr"/>
      <c r="K1263" s="3" t="inlineStr"/>
    </row>
  </sheetData>
  <dataValidations count="1">
    <dataValidation sqref="J2:J1263" showDropDown="0" showInputMessage="0" showErrorMessage="0" allowBlank="1" type="list">
      <formula1>"Anggaran,Distribusi,Ekonomi,Kualitas Pangan,Lainnya,Politik,Sasaran Penerima,Tata Kelola"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2026-05-16T05:11:40Z</dcterms:created>
  <dcterms:modified xsi:type="dcterms:W3CDTF">2026-05-16T05:11:40Z</dcterms:modified>
</cp:coreProperties>
</file>