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李黄琪\Desktop\"/>
    </mc:Choice>
  </mc:AlternateContent>
  <bookViews>
    <workbookView xWindow="0" yWindow="0" windowWidth="12660" windowHeight="595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J1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0"/>
  <sheetViews>
    <sheetView tabSelected="1" topLeftCell="A1661" workbookViewId="0">
      <selection activeCell="J1561" sqref="J1561:J2040"/>
    </sheetView>
  </sheetViews>
  <sheetFormatPr defaultRowHeight="14.15" x14ac:dyDescent="0.3"/>
  <sheetData>
    <row r="1" spans="1:10" x14ac:dyDescent="0.3">
      <c r="A1">
        <v>11340.627012999999</v>
      </c>
      <c r="B1">
        <v>1.1741600000000001</v>
      </c>
      <c r="C1">
        <v>7.0951399999999998</v>
      </c>
      <c r="D1">
        <v>2.350749</v>
      </c>
      <c r="E1">
        <v>1.0609740000000001</v>
      </c>
      <c r="F1">
        <v>886.41047000000003</v>
      </c>
      <c r="G1">
        <v>726.25353800000005</v>
      </c>
      <c r="H1">
        <f ca="1">+H+H1</f>
        <v>0</v>
      </c>
      <c r="I1">
        <f ca="1">+H+I1</f>
        <v>0</v>
      </c>
      <c r="J1">
        <f ca="1">+H+J1</f>
        <v>0</v>
      </c>
    </row>
    <row r="2" spans="1:10" x14ac:dyDescent="0.3">
      <c r="A2">
        <v>11354.916596999999</v>
      </c>
      <c r="B2">
        <v>1.178005</v>
      </c>
      <c r="C2">
        <v>7.1314060000000001</v>
      </c>
      <c r="D2">
        <v>2.3628010000000002</v>
      </c>
      <c r="E2">
        <v>1.0661890000000001</v>
      </c>
      <c r="F2">
        <v>888.51705600000003</v>
      </c>
      <c r="G2">
        <v>728.02128200000004</v>
      </c>
      <c r="H2">
        <v>0</v>
      </c>
      <c r="I2">
        <v>0</v>
      </c>
      <c r="J2">
        <v>0</v>
      </c>
    </row>
    <row r="3" spans="1:10" x14ac:dyDescent="0.3">
      <c r="A3">
        <v>11369.165666999999</v>
      </c>
      <c r="B3">
        <v>1.1818519999999999</v>
      </c>
      <c r="C3">
        <v>7.1677239999999998</v>
      </c>
      <c r="D3">
        <v>2.3748719999999999</v>
      </c>
      <c r="E3">
        <v>1.071412</v>
      </c>
      <c r="F3">
        <v>890.61954100000003</v>
      </c>
      <c r="G3">
        <v>729.78623700000003</v>
      </c>
      <c r="H3">
        <v>0</v>
      </c>
      <c r="I3">
        <v>0</v>
      </c>
      <c r="J3">
        <v>0</v>
      </c>
    </row>
    <row r="4" spans="1:10" x14ac:dyDescent="0.3">
      <c r="A4">
        <v>11383.374379000001</v>
      </c>
      <c r="B4">
        <v>1.185703</v>
      </c>
      <c r="C4">
        <v>7.2040949999999997</v>
      </c>
      <c r="D4">
        <v>2.3869600000000002</v>
      </c>
      <c r="E4">
        <v>1.076643</v>
      </c>
      <c r="F4">
        <v>892.71793200000002</v>
      </c>
      <c r="G4">
        <v>731.548405</v>
      </c>
      <c r="H4">
        <v>0</v>
      </c>
      <c r="I4">
        <v>0</v>
      </c>
      <c r="J4">
        <v>0</v>
      </c>
    </row>
    <row r="5" spans="1:10" x14ac:dyDescent="0.3">
      <c r="A5">
        <v>11396.709637</v>
      </c>
      <c r="B5">
        <v>1.1890499999999999</v>
      </c>
      <c r="C5">
        <v>7.2366450000000002</v>
      </c>
      <c r="D5">
        <v>2.397786</v>
      </c>
      <c r="E5">
        <v>1.081318</v>
      </c>
      <c r="F5">
        <v>894.69614200000001</v>
      </c>
      <c r="G5">
        <v>733.20995800000003</v>
      </c>
      <c r="H5">
        <v>0</v>
      </c>
      <c r="I5">
        <v>0</v>
      </c>
      <c r="J5">
        <v>0</v>
      </c>
    </row>
    <row r="6" spans="1:10" x14ac:dyDescent="0.3">
      <c r="A6">
        <v>11423.157428</v>
      </c>
      <c r="B6">
        <v>1.1956580000000001</v>
      </c>
      <c r="C6">
        <v>7.301183</v>
      </c>
      <c r="D6">
        <v>2.419251</v>
      </c>
      <c r="E6">
        <v>1.0905860000000001</v>
      </c>
      <c r="F6">
        <v>898.62573299999997</v>
      </c>
      <c r="G6">
        <v>736.512203</v>
      </c>
      <c r="H6">
        <v>0</v>
      </c>
      <c r="I6">
        <v>0</v>
      </c>
      <c r="J6">
        <v>0</v>
      </c>
    </row>
    <row r="7" spans="1:10" x14ac:dyDescent="0.3">
      <c r="A7">
        <v>11436.331822</v>
      </c>
      <c r="B7">
        <v>1.1989650000000001</v>
      </c>
      <c r="C7">
        <v>7.333494</v>
      </c>
      <c r="D7">
        <v>2.4300000000000002</v>
      </c>
      <c r="E7">
        <v>1.0952329999999999</v>
      </c>
      <c r="F7">
        <v>900.58611800000006</v>
      </c>
      <c r="G7">
        <v>738.16839600000003</v>
      </c>
      <c r="H7">
        <v>0</v>
      </c>
      <c r="I7">
        <v>0</v>
      </c>
      <c r="J7">
        <v>0</v>
      </c>
    </row>
    <row r="8" spans="1:10" x14ac:dyDescent="0.3">
      <c r="A8">
        <v>11449.492044000001</v>
      </c>
      <c r="B8">
        <v>1.2022710000000001</v>
      </c>
      <c r="C8">
        <v>7.36585</v>
      </c>
      <c r="D8">
        <v>2.440763</v>
      </c>
      <c r="E8">
        <v>1.09988</v>
      </c>
      <c r="F8">
        <v>902.54548699999998</v>
      </c>
      <c r="G8">
        <v>739.81624099999999</v>
      </c>
      <c r="H8">
        <v>0</v>
      </c>
      <c r="I8">
        <v>0</v>
      </c>
      <c r="J8">
        <v>0</v>
      </c>
    </row>
    <row r="9" spans="1:10" x14ac:dyDescent="0.3">
      <c r="A9">
        <v>11460.555541</v>
      </c>
      <c r="B9">
        <v>1.205578</v>
      </c>
      <c r="C9">
        <v>7.3982390000000002</v>
      </c>
      <c r="D9">
        <v>2.451171</v>
      </c>
      <c r="E9">
        <v>1.104587</v>
      </c>
      <c r="F9">
        <v>904.47530300000005</v>
      </c>
      <c r="G9">
        <v>740.76106000000004</v>
      </c>
      <c r="H9">
        <v>0</v>
      </c>
      <c r="I9">
        <v>0</v>
      </c>
      <c r="J9">
        <v>0</v>
      </c>
    </row>
    <row r="10" spans="1:10" x14ac:dyDescent="0.3">
      <c r="A10">
        <v>11473.66444</v>
      </c>
      <c r="B10">
        <v>1.2088319999999999</v>
      </c>
      <c r="C10">
        <v>7.427079</v>
      </c>
      <c r="D10">
        <v>2.4610240000000001</v>
      </c>
      <c r="E10">
        <v>1.1081300000000001</v>
      </c>
      <c r="F10">
        <v>906.10349199999996</v>
      </c>
      <c r="G10">
        <v>742.02522899999997</v>
      </c>
      <c r="H10">
        <v>0</v>
      </c>
      <c r="I10">
        <v>0</v>
      </c>
      <c r="J10">
        <v>0</v>
      </c>
    </row>
    <row r="11" spans="1:10" x14ac:dyDescent="0.3">
      <c r="A11">
        <v>11486.760259000001</v>
      </c>
      <c r="B11">
        <v>1.2121390000000001</v>
      </c>
      <c r="C11">
        <v>7.4595419999999999</v>
      </c>
      <c r="D11">
        <v>2.4718239999999998</v>
      </c>
      <c r="E11">
        <v>1.112792</v>
      </c>
      <c r="F11">
        <v>908.05826999999999</v>
      </c>
      <c r="G11">
        <v>743.67105800000002</v>
      </c>
      <c r="H11">
        <v>0</v>
      </c>
      <c r="I11">
        <v>0</v>
      </c>
      <c r="J11">
        <v>0</v>
      </c>
    </row>
    <row r="12" spans="1:10" x14ac:dyDescent="0.3">
      <c r="A12">
        <v>11499.829844</v>
      </c>
      <c r="B12">
        <v>1.215446</v>
      </c>
      <c r="C12">
        <v>7.492038</v>
      </c>
      <c r="D12">
        <v>2.4826359999999998</v>
      </c>
      <c r="E12">
        <v>1.1174580000000001</v>
      </c>
      <c r="F12">
        <v>910.010671</v>
      </c>
      <c r="G12">
        <v>745.31481499999995</v>
      </c>
      <c r="H12">
        <v>0</v>
      </c>
      <c r="I12">
        <v>0</v>
      </c>
      <c r="J12">
        <v>0</v>
      </c>
    </row>
    <row r="13" spans="1:10" x14ac:dyDescent="0.3">
      <c r="A13">
        <v>11525.893821</v>
      </c>
      <c r="B13">
        <v>1.222062</v>
      </c>
      <c r="C13">
        <v>7.5571349999999997</v>
      </c>
      <c r="D13">
        <v>2.5042960000000001</v>
      </c>
      <c r="E13">
        <v>1.1268050000000001</v>
      </c>
      <c r="F13">
        <v>913.90888099999995</v>
      </c>
      <c r="G13">
        <v>748.59671200000003</v>
      </c>
      <c r="H13">
        <v>0</v>
      </c>
      <c r="I13">
        <v>0</v>
      </c>
      <c r="J13">
        <v>0</v>
      </c>
    </row>
    <row r="14" spans="1:10" x14ac:dyDescent="0.3">
      <c r="A14">
        <v>11538.887731000001</v>
      </c>
      <c r="B14">
        <v>1.2253719999999999</v>
      </c>
      <c r="C14">
        <v>7.5897350000000001</v>
      </c>
      <c r="D14">
        <v>2.5151439999999998</v>
      </c>
      <c r="E14">
        <v>1.131486</v>
      </c>
      <c r="F14">
        <v>915.85457399999996</v>
      </c>
      <c r="G14">
        <v>750.23469999999998</v>
      </c>
      <c r="H14">
        <v>0</v>
      </c>
      <c r="I14">
        <v>0</v>
      </c>
      <c r="J14">
        <v>0</v>
      </c>
    </row>
    <row r="15" spans="1:10" x14ac:dyDescent="0.3">
      <c r="A15">
        <v>11564.800807</v>
      </c>
      <c r="B15">
        <v>1.2319960000000001</v>
      </c>
      <c r="C15">
        <v>7.6550419999999999</v>
      </c>
      <c r="D15">
        <v>2.536877</v>
      </c>
      <c r="E15">
        <v>1.140862</v>
      </c>
      <c r="F15">
        <v>919.73930700000005</v>
      </c>
      <c r="G15">
        <v>753.50490400000001</v>
      </c>
      <c r="H15">
        <v>0</v>
      </c>
      <c r="I15">
        <v>0</v>
      </c>
      <c r="J15">
        <v>0</v>
      </c>
    </row>
    <row r="16" spans="1:10" x14ac:dyDescent="0.3">
      <c r="A16">
        <v>11603.47651</v>
      </c>
      <c r="B16">
        <v>1.2419359999999999</v>
      </c>
      <c r="C16">
        <v>7.7532430000000003</v>
      </c>
      <c r="D16">
        <v>2.5695579999999998</v>
      </c>
      <c r="E16">
        <v>1.1549560000000001</v>
      </c>
      <c r="F16">
        <v>925.548405</v>
      </c>
      <c r="G16">
        <v>758.394363</v>
      </c>
      <c r="H16">
        <v>0</v>
      </c>
      <c r="I16">
        <v>0</v>
      </c>
      <c r="J16">
        <v>0</v>
      </c>
    </row>
    <row r="17" spans="1:10" x14ac:dyDescent="0.3">
      <c r="A17">
        <v>11616.323597000001</v>
      </c>
      <c r="B17">
        <v>1.2452529999999999</v>
      </c>
      <c r="C17">
        <v>7.78606</v>
      </c>
      <c r="D17">
        <v>2.5804809999999998</v>
      </c>
      <c r="E17">
        <v>1.159667</v>
      </c>
      <c r="F17">
        <v>927.48104999999998</v>
      </c>
      <c r="G17">
        <v>760.02100800000005</v>
      </c>
      <c r="H17">
        <v>0</v>
      </c>
      <c r="I17">
        <v>0</v>
      </c>
      <c r="J17">
        <v>0</v>
      </c>
    </row>
    <row r="18" spans="1:10" x14ac:dyDescent="0.3">
      <c r="A18">
        <v>11654.721765</v>
      </c>
      <c r="B18">
        <v>1.2552140000000001</v>
      </c>
      <c r="C18">
        <v>7.8847360000000002</v>
      </c>
      <c r="D18">
        <v>2.6133250000000001</v>
      </c>
      <c r="E18">
        <v>1.1738280000000001</v>
      </c>
      <c r="F18">
        <v>933.26622799999996</v>
      </c>
      <c r="G18">
        <v>764.88977399999999</v>
      </c>
      <c r="H18">
        <v>0</v>
      </c>
      <c r="I18">
        <v>0</v>
      </c>
      <c r="J18">
        <v>0</v>
      </c>
    </row>
    <row r="19" spans="1:10" x14ac:dyDescent="0.3">
      <c r="A19">
        <v>11667.473948999999</v>
      </c>
      <c r="B19">
        <v>1.2585379999999999</v>
      </c>
      <c r="C19">
        <v>7.9177030000000004</v>
      </c>
      <c r="D19">
        <v>2.6242990000000002</v>
      </c>
      <c r="E19">
        <v>1.1785589999999999</v>
      </c>
      <c r="F19">
        <v>935.19040800000005</v>
      </c>
      <c r="G19">
        <v>766.50900000000001</v>
      </c>
      <c r="H19">
        <v>0</v>
      </c>
      <c r="I19">
        <v>0</v>
      </c>
      <c r="J19">
        <v>0</v>
      </c>
    </row>
    <row r="20" spans="1:10" x14ac:dyDescent="0.3">
      <c r="A20">
        <v>11680.202762999999</v>
      </c>
      <c r="B20">
        <v>1.261863</v>
      </c>
      <c r="C20">
        <v>7.9507089999999998</v>
      </c>
      <c r="D20">
        <v>2.6352869999999999</v>
      </c>
      <c r="E20">
        <v>1.183295</v>
      </c>
      <c r="F20">
        <v>937.11249799999996</v>
      </c>
      <c r="G20">
        <v>768.12638800000002</v>
      </c>
      <c r="H20">
        <v>0</v>
      </c>
      <c r="I20">
        <v>0</v>
      </c>
      <c r="J20">
        <v>0</v>
      </c>
    </row>
    <row r="21" spans="1:10" x14ac:dyDescent="0.3">
      <c r="A21">
        <v>11702.953165000001</v>
      </c>
      <c r="B21">
        <v>1.2679260000000001</v>
      </c>
      <c r="C21">
        <v>8.0105550000000001</v>
      </c>
      <c r="D21">
        <v>2.6552199999999999</v>
      </c>
      <c r="E21">
        <v>1.1918850000000001</v>
      </c>
      <c r="F21">
        <v>940.55522199999996</v>
      </c>
      <c r="G21">
        <v>771.02075500000001</v>
      </c>
      <c r="H21">
        <v>0</v>
      </c>
      <c r="I21">
        <v>0</v>
      </c>
      <c r="J21">
        <v>0</v>
      </c>
    </row>
    <row r="22" spans="1:10" x14ac:dyDescent="0.3">
      <c r="A22">
        <v>11725.379567</v>
      </c>
      <c r="B22">
        <v>1.273825</v>
      </c>
      <c r="C22">
        <v>8.0692020000000007</v>
      </c>
      <c r="D22">
        <v>2.6747570000000001</v>
      </c>
      <c r="E22">
        <v>1.200299</v>
      </c>
      <c r="F22">
        <v>943.95583799999997</v>
      </c>
      <c r="G22">
        <v>773.87925199999995</v>
      </c>
      <c r="H22">
        <v>0</v>
      </c>
      <c r="I22">
        <v>0</v>
      </c>
      <c r="J22">
        <v>0</v>
      </c>
    </row>
    <row r="23" spans="1:10" x14ac:dyDescent="0.3">
      <c r="A23">
        <v>11736.517275</v>
      </c>
      <c r="B23">
        <v>1.2767250000000001</v>
      </c>
      <c r="C23">
        <v>8.0981939999999994</v>
      </c>
      <c r="D23">
        <v>2.6844169999999998</v>
      </c>
      <c r="E23">
        <v>1.2044570000000001</v>
      </c>
      <c r="F23">
        <v>945.64716399999998</v>
      </c>
      <c r="G23">
        <v>775.30086100000005</v>
      </c>
      <c r="H23">
        <v>0</v>
      </c>
      <c r="I23">
        <v>0</v>
      </c>
      <c r="J23">
        <v>0</v>
      </c>
    </row>
    <row r="24" spans="1:10" x14ac:dyDescent="0.3">
      <c r="A24">
        <v>11747.653715</v>
      </c>
      <c r="B24">
        <v>1.2796289999999999</v>
      </c>
      <c r="C24">
        <v>8.1272470000000006</v>
      </c>
      <c r="D24">
        <v>2.6940970000000002</v>
      </c>
      <c r="E24">
        <v>1.2086239999999999</v>
      </c>
      <c r="F24">
        <v>947.33939299999997</v>
      </c>
      <c r="G24">
        <v>776.72317199999998</v>
      </c>
      <c r="H24">
        <v>0</v>
      </c>
      <c r="I24">
        <v>0</v>
      </c>
      <c r="J24">
        <v>0</v>
      </c>
    </row>
    <row r="25" spans="1:10" x14ac:dyDescent="0.3">
      <c r="A25">
        <v>11758.788570999999</v>
      </c>
      <c r="B25">
        <v>1.2825359999999999</v>
      </c>
      <c r="C25">
        <v>8.1563590000000001</v>
      </c>
      <c r="D25">
        <v>2.7037969999999998</v>
      </c>
      <c r="E25">
        <v>1.212798</v>
      </c>
      <c r="F25">
        <v>949.03247299999998</v>
      </c>
      <c r="G25">
        <v>778.14614099999994</v>
      </c>
      <c r="H25">
        <v>0</v>
      </c>
      <c r="I25">
        <v>0</v>
      </c>
      <c r="J25">
        <v>0</v>
      </c>
    </row>
    <row r="26" spans="1:10" x14ac:dyDescent="0.3">
      <c r="A26">
        <v>11769.921537</v>
      </c>
      <c r="B26">
        <v>1.285447</v>
      </c>
      <c r="C26">
        <v>8.18553</v>
      </c>
      <c r="D26">
        <v>2.713517</v>
      </c>
      <c r="E26">
        <v>1.2169810000000001</v>
      </c>
      <c r="F26">
        <v>950.72635600000001</v>
      </c>
      <c r="G26">
        <v>779.56972499999995</v>
      </c>
      <c r="H26">
        <v>0</v>
      </c>
      <c r="I26">
        <v>0</v>
      </c>
      <c r="J26">
        <v>0</v>
      </c>
    </row>
    <row r="27" spans="1:10" x14ac:dyDescent="0.3">
      <c r="A27">
        <v>11781.052319</v>
      </c>
      <c r="B27">
        <v>1.288362</v>
      </c>
      <c r="C27">
        <v>8.2147609999999993</v>
      </c>
      <c r="D27">
        <v>2.7232569999999998</v>
      </c>
      <c r="E27">
        <v>1.2211719999999999</v>
      </c>
      <c r="F27">
        <v>952.42099599999995</v>
      </c>
      <c r="G27">
        <v>780.99388199999999</v>
      </c>
      <c r="H27">
        <v>0</v>
      </c>
      <c r="I27">
        <v>0</v>
      </c>
      <c r="J27">
        <v>0</v>
      </c>
    </row>
    <row r="28" spans="1:10" x14ac:dyDescent="0.3">
      <c r="A28">
        <v>11792.180635000001</v>
      </c>
      <c r="B28">
        <v>1.29128</v>
      </c>
      <c r="C28">
        <v>8.2440490000000004</v>
      </c>
      <c r="D28">
        <v>2.7330169999999998</v>
      </c>
      <c r="E28">
        <v>1.2253719999999999</v>
      </c>
      <c r="F28">
        <v>954.11634700000002</v>
      </c>
      <c r="G28">
        <v>782.41857200000004</v>
      </c>
      <c r="H28">
        <v>0</v>
      </c>
      <c r="I28">
        <v>0</v>
      </c>
      <c r="J28">
        <v>0</v>
      </c>
    </row>
    <row r="29" spans="1:10" x14ac:dyDescent="0.3">
      <c r="A29">
        <v>11814.428775</v>
      </c>
      <c r="B29">
        <v>1.2971269999999999</v>
      </c>
      <c r="C29">
        <v>8.3027990000000003</v>
      </c>
      <c r="D29">
        <v>2.7525949999999999</v>
      </c>
      <c r="E29">
        <v>1.2337940000000001</v>
      </c>
      <c r="F29">
        <v>957.509004</v>
      </c>
      <c r="G29">
        <v>785.26939400000003</v>
      </c>
      <c r="H29">
        <v>0</v>
      </c>
      <c r="I29">
        <v>0</v>
      </c>
      <c r="J29">
        <v>0</v>
      </c>
    </row>
    <row r="30" spans="1:10" x14ac:dyDescent="0.3">
      <c r="A30">
        <v>11825.548105</v>
      </c>
      <c r="B30">
        <v>1.3000560000000001</v>
      </c>
      <c r="C30">
        <v>8.3322599999999998</v>
      </c>
      <c r="D30">
        <v>2.762413</v>
      </c>
      <c r="E30">
        <v>1.2380169999999999</v>
      </c>
      <c r="F30">
        <v>959.20623000000001</v>
      </c>
      <c r="G30">
        <v>786.69545600000004</v>
      </c>
      <c r="H30">
        <v>0</v>
      </c>
      <c r="I30">
        <v>0</v>
      </c>
      <c r="J30">
        <v>0</v>
      </c>
    </row>
    <row r="31" spans="1:10" x14ac:dyDescent="0.3">
      <c r="A31">
        <v>11836.663944</v>
      </c>
      <c r="B31">
        <v>1.302988</v>
      </c>
      <c r="C31">
        <v>8.361777</v>
      </c>
      <c r="D31">
        <v>2.7722500000000001</v>
      </c>
      <c r="E31">
        <v>1.242248</v>
      </c>
      <c r="F31">
        <v>960.90400099999999</v>
      </c>
      <c r="G31">
        <v>788.12190299999997</v>
      </c>
      <c r="H31">
        <v>0</v>
      </c>
      <c r="I31">
        <v>0</v>
      </c>
      <c r="J31">
        <v>0</v>
      </c>
    </row>
    <row r="32" spans="1:10" x14ac:dyDescent="0.3">
      <c r="A32">
        <v>11869.997514999999</v>
      </c>
      <c r="B32">
        <v>1.311814</v>
      </c>
      <c r="C32">
        <v>8.4507639999999995</v>
      </c>
      <c r="D32">
        <v>2.8019400000000001</v>
      </c>
      <c r="E32">
        <v>1.2550140000000001</v>
      </c>
      <c r="F32">
        <v>966.01536399999998</v>
      </c>
      <c r="G32">
        <v>792.41856299999995</v>
      </c>
      <c r="H32">
        <v>0</v>
      </c>
      <c r="I32">
        <v>0</v>
      </c>
      <c r="J32">
        <v>0</v>
      </c>
    </row>
    <row r="33" spans="1:10" x14ac:dyDescent="0.3">
      <c r="A33">
        <v>11881.089889999999</v>
      </c>
      <c r="B33">
        <v>1.314762</v>
      </c>
      <c r="C33">
        <v>8.4805209999999995</v>
      </c>
      <c r="D33">
        <v>2.811871</v>
      </c>
      <c r="E33">
        <v>1.25928</v>
      </c>
      <c r="F33">
        <v>967.71957899999995</v>
      </c>
      <c r="G33">
        <v>793.85071300000004</v>
      </c>
      <c r="H33">
        <v>0</v>
      </c>
      <c r="I33">
        <v>0</v>
      </c>
      <c r="J33">
        <v>0</v>
      </c>
    </row>
    <row r="34" spans="1:10" x14ac:dyDescent="0.3">
      <c r="A34">
        <v>11892.177621000001</v>
      </c>
      <c r="B34">
        <v>1.3177140000000001</v>
      </c>
      <c r="C34">
        <v>8.5103329999999993</v>
      </c>
      <c r="D34">
        <v>2.8218220000000001</v>
      </c>
      <c r="E34">
        <v>1.2635529999999999</v>
      </c>
      <c r="F34">
        <v>969.42416400000002</v>
      </c>
      <c r="G34">
        <v>795.28309200000001</v>
      </c>
      <c r="H34">
        <v>0</v>
      </c>
      <c r="I34">
        <v>0</v>
      </c>
      <c r="J34">
        <v>0</v>
      </c>
    </row>
    <row r="35" spans="1:10" x14ac:dyDescent="0.3">
      <c r="A35">
        <v>11914.476602000001</v>
      </c>
      <c r="B35">
        <v>1.323604</v>
      </c>
      <c r="C35">
        <v>8.5700719999999997</v>
      </c>
      <c r="D35">
        <v>2.8417509999999999</v>
      </c>
      <c r="E35">
        <v>1.2721020000000001</v>
      </c>
      <c r="F35">
        <v>972.80437700000004</v>
      </c>
      <c r="G35">
        <v>798.12183700000003</v>
      </c>
      <c r="H35">
        <v>0</v>
      </c>
      <c r="I35">
        <v>0</v>
      </c>
      <c r="J35">
        <v>0</v>
      </c>
    </row>
    <row r="36" spans="1:10" x14ac:dyDescent="0.3">
      <c r="A36">
        <v>11925.550988999999</v>
      </c>
      <c r="B36">
        <v>1.326565</v>
      </c>
      <c r="C36">
        <v>8.6000460000000007</v>
      </c>
      <c r="D36">
        <v>2.851756</v>
      </c>
      <c r="E36">
        <v>1.276397</v>
      </c>
      <c r="F36">
        <v>974.50960599999996</v>
      </c>
      <c r="G36">
        <v>799.55449199999998</v>
      </c>
      <c r="H36">
        <v>0</v>
      </c>
      <c r="I36">
        <v>0</v>
      </c>
      <c r="J36">
        <v>0</v>
      </c>
    </row>
    <row r="37" spans="1:10" x14ac:dyDescent="0.3">
      <c r="A37">
        <v>11936.620234</v>
      </c>
      <c r="B37">
        <v>1.3295300000000001</v>
      </c>
      <c r="C37">
        <v>8.6300709999999992</v>
      </c>
      <c r="D37">
        <v>2.8617720000000002</v>
      </c>
      <c r="E37">
        <v>1.280697</v>
      </c>
      <c r="F37">
        <v>976.21453799999995</v>
      </c>
      <c r="G37">
        <v>800.98678299999995</v>
      </c>
      <c r="H37">
        <v>0</v>
      </c>
      <c r="I37">
        <v>0</v>
      </c>
      <c r="J37">
        <v>0</v>
      </c>
    </row>
    <row r="38" spans="1:10" x14ac:dyDescent="0.3">
      <c r="A38">
        <v>11947.683835</v>
      </c>
      <c r="B38">
        <v>1.332498</v>
      </c>
      <c r="C38">
        <v>8.6601499999999998</v>
      </c>
      <c r="D38">
        <v>2.8718020000000002</v>
      </c>
      <c r="E38">
        <v>1.2850010000000001</v>
      </c>
      <c r="F38">
        <v>977.91951600000004</v>
      </c>
      <c r="G38">
        <v>802.41901299999995</v>
      </c>
      <c r="H38">
        <v>0</v>
      </c>
      <c r="I38">
        <v>0</v>
      </c>
      <c r="J38">
        <v>0</v>
      </c>
    </row>
    <row r="39" spans="1:10" x14ac:dyDescent="0.3">
      <c r="A39">
        <v>11969.787713</v>
      </c>
      <c r="B39">
        <v>1.338444</v>
      </c>
      <c r="C39">
        <v>8.7205139999999997</v>
      </c>
      <c r="D39">
        <v>2.8919570000000001</v>
      </c>
      <c r="E39">
        <v>1.293652</v>
      </c>
      <c r="F39">
        <v>981.33426799999995</v>
      </c>
      <c r="G39">
        <v>805.28744500000005</v>
      </c>
      <c r="H39">
        <v>0</v>
      </c>
      <c r="I39">
        <v>0</v>
      </c>
      <c r="J39">
        <v>0</v>
      </c>
    </row>
    <row r="40" spans="1:10" x14ac:dyDescent="0.3">
      <c r="A40">
        <v>11991.857118</v>
      </c>
      <c r="B40">
        <v>1.3443970000000001</v>
      </c>
      <c r="C40">
        <v>8.7810360000000003</v>
      </c>
      <c r="D40">
        <v>2.9121489999999999</v>
      </c>
      <c r="E40">
        <v>1.3023149999999999</v>
      </c>
      <c r="F40">
        <v>984.746399</v>
      </c>
      <c r="G40">
        <v>808.15294600000004</v>
      </c>
      <c r="H40">
        <v>0</v>
      </c>
      <c r="I40">
        <v>0</v>
      </c>
      <c r="J40">
        <v>0</v>
      </c>
    </row>
    <row r="41" spans="1:10" x14ac:dyDescent="0.3">
      <c r="A41">
        <v>12002.888333000001</v>
      </c>
      <c r="B41">
        <v>1.3473820000000001</v>
      </c>
      <c r="C41">
        <v>8.8113989999999998</v>
      </c>
      <c r="D41">
        <v>2.9222800000000002</v>
      </c>
      <c r="E41">
        <v>1.3066610000000001</v>
      </c>
      <c r="F41">
        <v>986.45359099999996</v>
      </c>
      <c r="G41">
        <v>809.58664499999998</v>
      </c>
      <c r="H41">
        <v>0</v>
      </c>
      <c r="I41">
        <v>0</v>
      </c>
      <c r="J41">
        <v>0</v>
      </c>
    </row>
    <row r="42" spans="1:10" x14ac:dyDescent="0.3">
      <c r="A42">
        <v>12013.913146999999</v>
      </c>
      <c r="B42">
        <v>1.3503689999999999</v>
      </c>
      <c r="C42">
        <v>8.8418130000000001</v>
      </c>
      <c r="D42">
        <v>2.9324279999999998</v>
      </c>
      <c r="E42">
        <v>1.3110139999999999</v>
      </c>
      <c r="F42">
        <v>988.16084699999999</v>
      </c>
      <c r="G42">
        <v>811.02029800000003</v>
      </c>
      <c r="H42">
        <v>0</v>
      </c>
      <c r="I42">
        <v>0</v>
      </c>
      <c r="J42">
        <v>0</v>
      </c>
    </row>
    <row r="43" spans="1:10" x14ac:dyDescent="0.3">
      <c r="A43">
        <v>12024.931436000001</v>
      </c>
      <c r="B43">
        <v>1.3533599999999999</v>
      </c>
      <c r="C43">
        <v>8.8722779999999997</v>
      </c>
      <c r="D43">
        <v>2.942593</v>
      </c>
      <c r="E43">
        <v>1.315374</v>
      </c>
      <c r="F43">
        <v>989.86814600000002</v>
      </c>
      <c r="G43">
        <v>812.45388500000001</v>
      </c>
      <c r="H43">
        <v>0</v>
      </c>
      <c r="I43">
        <v>0</v>
      </c>
      <c r="J43">
        <v>0</v>
      </c>
    </row>
    <row r="44" spans="1:10" x14ac:dyDescent="0.3">
      <c r="A44">
        <v>12046.947974000001</v>
      </c>
      <c r="B44">
        <v>1.359351</v>
      </c>
      <c r="C44">
        <v>8.9333589999999994</v>
      </c>
      <c r="D44">
        <v>2.9629750000000001</v>
      </c>
      <c r="E44">
        <v>1.3241149999999999</v>
      </c>
      <c r="F44">
        <v>993.28278499999999</v>
      </c>
      <c r="G44">
        <v>815.32078100000001</v>
      </c>
      <c r="H44">
        <v>0</v>
      </c>
      <c r="I44">
        <v>0</v>
      </c>
      <c r="J44">
        <v>0</v>
      </c>
    </row>
    <row r="45" spans="1:10" x14ac:dyDescent="0.3">
      <c r="A45">
        <v>12057.946</v>
      </c>
      <c r="B45">
        <v>1.3623510000000001</v>
      </c>
      <c r="C45">
        <v>8.9639749999999996</v>
      </c>
      <c r="D45">
        <v>2.9731920000000001</v>
      </c>
      <c r="E45">
        <v>1.3284959999999999</v>
      </c>
      <c r="F45">
        <v>994.99008300000003</v>
      </c>
      <c r="G45">
        <v>816.754053</v>
      </c>
      <c r="H45">
        <v>0</v>
      </c>
      <c r="I45">
        <v>0</v>
      </c>
      <c r="J45">
        <v>0</v>
      </c>
    </row>
    <row r="46" spans="1:10" x14ac:dyDescent="0.3">
      <c r="A46">
        <v>12068.937056999999</v>
      </c>
      <c r="B46">
        <v>1.365354</v>
      </c>
      <c r="C46">
        <v>8.9946409999999997</v>
      </c>
      <c r="D46">
        <v>2.983425</v>
      </c>
      <c r="E46">
        <v>1.332883</v>
      </c>
      <c r="F46">
        <v>996.69734100000005</v>
      </c>
      <c r="G46">
        <v>818.187183</v>
      </c>
      <c r="H46">
        <v>0</v>
      </c>
      <c r="I46">
        <v>0</v>
      </c>
      <c r="J46">
        <v>0</v>
      </c>
    </row>
    <row r="47" spans="1:10" x14ac:dyDescent="0.3">
      <c r="A47">
        <v>12079.921045999999</v>
      </c>
      <c r="B47">
        <v>1.36836</v>
      </c>
      <c r="C47">
        <v>9.0253569999999996</v>
      </c>
      <c r="D47">
        <v>2.9936759999999998</v>
      </c>
      <c r="E47">
        <v>1.337277</v>
      </c>
      <c r="F47">
        <v>998.40454</v>
      </c>
      <c r="G47">
        <v>819.62015299999996</v>
      </c>
      <c r="H47">
        <v>0</v>
      </c>
      <c r="I47">
        <v>0</v>
      </c>
      <c r="J47">
        <v>0</v>
      </c>
    </row>
    <row r="48" spans="1:10" x14ac:dyDescent="0.3">
      <c r="A48">
        <v>12090.897870999999</v>
      </c>
      <c r="B48">
        <v>1.3713679999999999</v>
      </c>
      <c r="C48">
        <v>9.0561220000000002</v>
      </c>
      <c r="D48">
        <v>3.003943</v>
      </c>
      <c r="E48">
        <v>1.3416779999999999</v>
      </c>
      <c r="F48">
        <v>1000.111661</v>
      </c>
      <c r="G48">
        <v>821.05294700000002</v>
      </c>
      <c r="H48">
        <v>0</v>
      </c>
      <c r="I48">
        <v>0</v>
      </c>
      <c r="J48">
        <v>0</v>
      </c>
    </row>
    <row r="49" spans="1:10" x14ac:dyDescent="0.3">
      <c r="A49">
        <v>12101.867439</v>
      </c>
      <c r="B49">
        <v>1.3743799999999999</v>
      </c>
      <c r="C49">
        <v>9.0869370000000007</v>
      </c>
      <c r="D49">
        <v>3.014227</v>
      </c>
      <c r="E49">
        <v>1.3460859999999999</v>
      </c>
      <c r="F49">
        <v>1001.818686</v>
      </c>
      <c r="G49">
        <v>822.48554799999999</v>
      </c>
      <c r="H49">
        <v>0</v>
      </c>
      <c r="I49">
        <v>0</v>
      </c>
      <c r="J49">
        <v>0</v>
      </c>
    </row>
    <row r="50" spans="1:10" x14ac:dyDescent="0.3">
      <c r="A50">
        <v>12134.731747</v>
      </c>
      <c r="B50">
        <v>1.3834329999999999</v>
      </c>
      <c r="C50">
        <v>9.1796720000000001</v>
      </c>
      <c r="D50">
        <v>3.0451790000000001</v>
      </c>
      <c r="E50">
        <v>1.359348</v>
      </c>
      <c r="F50">
        <v>1006.939016</v>
      </c>
      <c r="G50">
        <v>826.78203399999995</v>
      </c>
      <c r="H50">
        <v>0</v>
      </c>
      <c r="I50">
        <v>0</v>
      </c>
      <c r="J50">
        <v>0</v>
      </c>
    </row>
    <row r="51" spans="1:10" x14ac:dyDescent="0.3">
      <c r="A51">
        <v>12156.603492</v>
      </c>
      <c r="B51">
        <v>1.389483</v>
      </c>
      <c r="C51">
        <v>9.2417379999999998</v>
      </c>
      <c r="D51">
        <v>3.0658949999999998</v>
      </c>
      <c r="E51">
        <v>1.368222</v>
      </c>
      <c r="F51">
        <v>1010.3517859999999</v>
      </c>
      <c r="G51">
        <v>829.64511100000004</v>
      </c>
      <c r="H51">
        <v>0</v>
      </c>
      <c r="I51">
        <v>0</v>
      </c>
      <c r="J51">
        <v>0</v>
      </c>
    </row>
    <row r="52" spans="1:10" x14ac:dyDescent="0.3">
      <c r="A52">
        <v>12167.560842999999</v>
      </c>
      <c r="B52">
        <v>1.3925369999999999</v>
      </c>
      <c r="C52">
        <v>9.2731320000000004</v>
      </c>
      <c r="D52">
        <v>3.0763769999999999</v>
      </c>
      <c r="E52">
        <v>1.372717</v>
      </c>
      <c r="F52">
        <v>1012.0675649999999</v>
      </c>
      <c r="G52">
        <v>831.08496200000002</v>
      </c>
      <c r="H52">
        <v>0</v>
      </c>
      <c r="I52">
        <v>0</v>
      </c>
      <c r="J52">
        <v>0</v>
      </c>
    </row>
    <row r="53" spans="1:10" x14ac:dyDescent="0.3">
      <c r="A53">
        <v>12180.355516</v>
      </c>
      <c r="B53">
        <v>1.3957029999999999</v>
      </c>
      <c r="C53">
        <v>9.3045369999999998</v>
      </c>
      <c r="D53">
        <v>3.0868370000000001</v>
      </c>
      <c r="E53">
        <v>1.3772489999999999</v>
      </c>
      <c r="F53">
        <v>1013.951822</v>
      </c>
      <c r="G53">
        <v>832.67461500000002</v>
      </c>
      <c r="H53">
        <v>0</v>
      </c>
      <c r="I53">
        <v>0</v>
      </c>
      <c r="J53">
        <v>0</v>
      </c>
    </row>
    <row r="54" spans="1:10" x14ac:dyDescent="0.3">
      <c r="A54">
        <v>12193.285841999999</v>
      </c>
      <c r="B54">
        <v>1.398908</v>
      </c>
      <c r="C54">
        <v>9.3363119999999995</v>
      </c>
      <c r="D54">
        <v>3.0974219999999999</v>
      </c>
      <c r="E54">
        <v>1.3818440000000001</v>
      </c>
      <c r="F54">
        <v>1015.8573239999999</v>
      </c>
      <c r="G54">
        <v>834.28315999999995</v>
      </c>
      <c r="H54">
        <v>0</v>
      </c>
      <c r="I54">
        <v>0</v>
      </c>
      <c r="J54">
        <v>0</v>
      </c>
    </row>
    <row r="55" spans="1:10" x14ac:dyDescent="0.3">
      <c r="A55">
        <v>12202.825731000001</v>
      </c>
      <c r="B55">
        <v>1.4003840000000001</v>
      </c>
      <c r="C55">
        <v>9.35379</v>
      </c>
      <c r="D55">
        <v>3.1032860000000002</v>
      </c>
      <c r="E55">
        <v>1.384358</v>
      </c>
      <c r="F55">
        <v>1017.291951</v>
      </c>
      <c r="G55">
        <v>835.49226599999997</v>
      </c>
      <c r="H55">
        <v>0</v>
      </c>
      <c r="I55">
        <v>0</v>
      </c>
      <c r="J55">
        <v>0</v>
      </c>
    </row>
    <row r="56" spans="1:10" x14ac:dyDescent="0.3">
      <c r="A56">
        <v>12212.195191000001</v>
      </c>
      <c r="B56">
        <v>1.401764</v>
      </c>
      <c r="C56">
        <v>9.3705020000000001</v>
      </c>
      <c r="D56">
        <v>3.1088979999999999</v>
      </c>
      <c r="E56">
        <v>1.38676</v>
      </c>
      <c r="F56">
        <v>1018.704154</v>
      </c>
      <c r="G56">
        <v>836.68227100000001</v>
      </c>
      <c r="H56">
        <v>0</v>
      </c>
      <c r="I56">
        <v>0</v>
      </c>
      <c r="J56">
        <v>0</v>
      </c>
    </row>
    <row r="57" spans="1:10" x14ac:dyDescent="0.3">
      <c r="A57">
        <v>12240.424406</v>
      </c>
      <c r="B57">
        <v>1.4059189999999999</v>
      </c>
      <c r="C57">
        <v>9.4208839999999991</v>
      </c>
      <c r="D57">
        <v>3.1258149999999998</v>
      </c>
      <c r="E57">
        <v>1.394002</v>
      </c>
      <c r="F57">
        <v>1022.965704</v>
      </c>
      <c r="G57">
        <v>840.27291300000002</v>
      </c>
      <c r="H57">
        <v>0</v>
      </c>
      <c r="I57">
        <v>0</v>
      </c>
      <c r="J57">
        <v>0</v>
      </c>
    </row>
    <row r="58" spans="1:10" x14ac:dyDescent="0.3">
      <c r="A58">
        <v>12268.829</v>
      </c>
      <c r="B58">
        <v>1.410096</v>
      </c>
      <c r="C58">
        <v>9.4716310000000004</v>
      </c>
      <c r="D58">
        <v>3.142855</v>
      </c>
      <c r="E58">
        <v>1.401294</v>
      </c>
      <c r="F58">
        <v>1027.2639320000001</v>
      </c>
      <c r="G58">
        <v>843.89383599999996</v>
      </c>
      <c r="H58">
        <v>0</v>
      </c>
      <c r="I58">
        <v>0</v>
      </c>
      <c r="J58">
        <v>0</v>
      </c>
    </row>
    <row r="59" spans="1:10" x14ac:dyDescent="0.3">
      <c r="A59">
        <v>12278.33495</v>
      </c>
      <c r="B59">
        <v>1.411492</v>
      </c>
      <c r="C59">
        <v>9.4886269999999993</v>
      </c>
      <c r="D59">
        <v>3.1485620000000001</v>
      </c>
      <c r="E59">
        <v>1.4037360000000001</v>
      </c>
      <c r="F59">
        <v>1028.7046740000001</v>
      </c>
      <c r="G59">
        <v>845.10740399999997</v>
      </c>
      <c r="H59">
        <v>0</v>
      </c>
      <c r="I59">
        <v>0</v>
      </c>
      <c r="J59">
        <v>0</v>
      </c>
    </row>
    <row r="60" spans="1:10" x14ac:dyDescent="0.3">
      <c r="A60">
        <v>12287.859366000001</v>
      </c>
      <c r="B60">
        <v>1.412892</v>
      </c>
      <c r="C60">
        <v>9.5056630000000002</v>
      </c>
      <c r="D60">
        <v>3.1542829999999999</v>
      </c>
      <c r="E60">
        <v>1.406183</v>
      </c>
      <c r="F60">
        <v>1030.1493660000001</v>
      </c>
      <c r="G60">
        <v>846.32422199999996</v>
      </c>
      <c r="H60">
        <v>0</v>
      </c>
      <c r="I60">
        <v>0</v>
      </c>
      <c r="J60">
        <v>0</v>
      </c>
    </row>
    <row r="61" spans="1:10" x14ac:dyDescent="0.3">
      <c r="A61">
        <v>12297.402016</v>
      </c>
      <c r="B61">
        <v>1.414293</v>
      </c>
      <c r="C61">
        <v>9.5227380000000004</v>
      </c>
      <c r="D61">
        <v>3.1600160000000002</v>
      </c>
      <c r="E61">
        <v>1.408636</v>
      </c>
      <c r="F61">
        <v>1031.597978</v>
      </c>
      <c r="G61">
        <v>847.544265</v>
      </c>
      <c r="H61">
        <v>0</v>
      </c>
      <c r="I61">
        <v>0</v>
      </c>
      <c r="J61">
        <v>0</v>
      </c>
    </row>
    <row r="62" spans="1:10" x14ac:dyDescent="0.3">
      <c r="A62">
        <v>12316.54112</v>
      </c>
      <c r="B62">
        <v>1.4171020000000001</v>
      </c>
      <c r="C62">
        <v>9.5570059999999994</v>
      </c>
      <c r="D62">
        <v>3.1715230000000001</v>
      </c>
      <c r="E62">
        <v>1.4135580000000001</v>
      </c>
      <c r="F62">
        <v>1034.5068550000001</v>
      </c>
      <c r="G62">
        <v>849.99392599999999</v>
      </c>
      <c r="H62">
        <v>0</v>
      </c>
      <c r="I62">
        <v>0</v>
      </c>
      <c r="J62">
        <v>0</v>
      </c>
    </row>
    <row r="63" spans="1:10" x14ac:dyDescent="0.3">
      <c r="A63">
        <v>12326.137140999999</v>
      </c>
      <c r="B63">
        <v>1.4185099999999999</v>
      </c>
      <c r="C63">
        <v>9.5741980000000009</v>
      </c>
      <c r="D63">
        <v>3.1772960000000001</v>
      </c>
      <c r="E63">
        <v>1.4160269999999999</v>
      </c>
      <c r="F63">
        <v>1035.9670659999999</v>
      </c>
      <c r="G63">
        <v>851.22349499999996</v>
      </c>
      <c r="H63">
        <v>0</v>
      </c>
      <c r="I63">
        <v>0</v>
      </c>
      <c r="J63">
        <v>0</v>
      </c>
    </row>
    <row r="64" spans="1:10" x14ac:dyDescent="0.3">
      <c r="A64">
        <v>12335.750534000001</v>
      </c>
      <c r="B64">
        <v>1.419921</v>
      </c>
      <c r="C64">
        <v>9.5914300000000008</v>
      </c>
      <c r="D64">
        <v>3.1830820000000002</v>
      </c>
      <c r="E64">
        <v>1.4185019999999999</v>
      </c>
      <c r="F64">
        <v>1037.431092</v>
      </c>
      <c r="G64">
        <v>852.45619299999998</v>
      </c>
      <c r="H64">
        <v>0</v>
      </c>
      <c r="I64">
        <v>0</v>
      </c>
      <c r="J64">
        <v>0</v>
      </c>
    </row>
    <row r="65" spans="1:10" x14ac:dyDescent="0.3">
      <c r="A65">
        <v>12345.381098</v>
      </c>
      <c r="B65">
        <v>1.4213340000000001</v>
      </c>
      <c r="C65">
        <v>9.6086989999999997</v>
      </c>
      <c r="D65">
        <v>3.188882</v>
      </c>
      <c r="E65">
        <v>1.420982</v>
      </c>
      <c r="F65">
        <v>1038.8989079999999</v>
      </c>
      <c r="G65">
        <v>853.69199600000002</v>
      </c>
      <c r="H65">
        <v>0</v>
      </c>
      <c r="I65">
        <v>0</v>
      </c>
      <c r="J65">
        <v>0</v>
      </c>
    </row>
    <row r="66" spans="1:10" x14ac:dyDescent="0.3">
      <c r="A66">
        <v>12355.02864</v>
      </c>
      <c r="B66">
        <v>1.422749</v>
      </c>
      <c r="C66">
        <v>9.6260080000000006</v>
      </c>
      <c r="D66">
        <v>3.1946940000000001</v>
      </c>
      <c r="E66">
        <v>1.423467</v>
      </c>
      <c r="F66">
        <v>1040.370492</v>
      </c>
      <c r="G66">
        <v>854.93088399999999</v>
      </c>
      <c r="H66">
        <v>0</v>
      </c>
      <c r="I66">
        <v>0</v>
      </c>
      <c r="J66">
        <v>0</v>
      </c>
    </row>
    <row r="67" spans="1:10" x14ac:dyDescent="0.3">
      <c r="A67">
        <v>12364.692972999999</v>
      </c>
      <c r="B67">
        <v>1.424166</v>
      </c>
      <c r="C67">
        <v>9.6433549999999997</v>
      </c>
      <c r="D67">
        <v>3.2005189999999999</v>
      </c>
      <c r="E67">
        <v>1.4259580000000001</v>
      </c>
      <c r="F67">
        <v>1041.8458189999999</v>
      </c>
      <c r="G67">
        <v>856.17283499999996</v>
      </c>
      <c r="H67">
        <v>0</v>
      </c>
      <c r="I67">
        <v>0</v>
      </c>
      <c r="J67">
        <v>0</v>
      </c>
    </row>
    <row r="68" spans="1:10" x14ac:dyDescent="0.3">
      <c r="A68">
        <v>12373.346309</v>
      </c>
      <c r="B68">
        <v>1.425295</v>
      </c>
      <c r="C68">
        <v>9.6579289999999993</v>
      </c>
      <c r="D68">
        <v>3.2054339999999999</v>
      </c>
      <c r="E68">
        <v>1.428078</v>
      </c>
      <c r="F68">
        <v>1043.1767669999999</v>
      </c>
      <c r="G68">
        <v>857.29579999999999</v>
      </c>
      <c r="H68">
        <v>0</v>
      </c>
      <c r="I68">
        <v>0</v>
      </c>
      <c r="J68">
        <v>0</v>
      </c>
    </row>
    <row r="69" spans="1:10" x14ac:dyDescent="0.3">
      <c r="A69">
        <v>12380.349835999999</v>
      </c>
      <c r="B69">
        <v>1.4260980000000001</v>
      </c>
      <c r="C69">
        <v>9.6689530000000001</v>
      </c>
      <c r="D69">
        <v>3.2091699999999999</v>
      </c>
      <c r="E69">
        <v>1.429627</v>
      </c>
      <c r="F69">
        <v>1044.2639280000001</v>
      </c>
      <c r="G69">
        <v>858.20491300000003</v>
      </c>
      <c r="H69">
        <v>0</v>
      </c>
      <c r="I69">
        <v>0</v>
      </c>
      <c r="J69">
        <v>0</v>
      </c>
    </row>
    <row r="70" spans="1:10" x14ac:dyDescent="0.3">
      <c r="A70">
        <v>12387.784067000001</v>
      </c>
      <c r="B70">
        <v>1.4269499999999999</v>
      </c>
      <c r="C70">
        <v>9.6806629999999991</v>
      </c>
      <c r="D70">
        <v>3.213139</v>
      </c>
      <c r="E70">
        <v>1.431319</v>
      </c>
      <c r="F70">
        <v>1045.417498</v>
      </c>
      <c r="G70">
        <v>859.175568</v>
      </c>
      <c r="H70">
        <v>0</v>
      </c>
      <c r="I70">
        <v>0</v>
      </c>
      <c r="J70">
        <v>0</v>
      </c>
    </row>
    <row r="71" spans="1:10" x14ac:dyDescent="0.3">
      <c r="A71">
        <v>12402.194078</v>
      </c>
      <c r="B71">
        <v>1.4286049999999999</v>
      </c>
      <c r="C71">
        <v>9.7033850000000008</v>
      </c>
      <c r="D71">
        <v>3.2208399999999999</v>
      </c>
      <c r="E71">
        <v>1.4345570000000001</v>
      </c>
      <c r="F71">
        <v>1047.6568030000001</v>
      </c>
      <c r="G71">
        <v>861.05386499999997</v>
      </c>
      <c r="H71">
        <v>0</v>
      </c>
      <c r="I71">
        <v>0</v>
      </c>
      <c r="J71">
        <v>0</v>
      </c>
    </row>
    <row r="72" spans="1:10" x14ac:dyDescent="0.3">
      <c r="A72">
        <v>12409.606255000001</v>
      </c>
      <c r="B72">
        <v>1.429457</v>
      </c>
      <c r="C72">
        <v>9.7150850000000002</v>
      </c>
      <c r="D72">
        <v>3.2248060000000001</v>
      </c>
      <c r="E72">
        <v>1.436248</v>
      </c>
      <c r="F72">
        <v>1048.8091999999999</v>
      </c>
      <c r="G72">
        <v>862.02331400000003</v>
      </c>
      <c r="H72">
        <v>0</v>
      </c>
      <c r="I72">
        <v>0</v>
      </c>
      <c r="J72">
        <v>0</v>
      </c>
    </row>
    <row r="73" spans="1:10" x14ac:dyDescent="0.3">
      <c r="A73">
        <v>12417.010654</v>
      </c>
      <c r="B73">
        <v>1.4303090000000001</v>
      </c>
      <c r="C73">
        <v>9.7267799999999998</v>
      </c>
      <c r="D73">
        <v>3.2287699999999999</v>
      </c>
      <c r="E73">
        <v>1.437937</v>
      </c>
      <c r="F73">
        <v>1049.9611520000001</v>
      </c>
      <c r="G73">
        <v>862.99231299999997</v>
      </c>
      <c r="H73">
        <v>0</v>
      </c>
      <c r="I73">
        <v>0</v>
      </c>
      <c r="J73">
        <v>0</v>
      </c>
    </row>
    <row r="74" spans="1:10" x14ac:dyDescent="0.3">
      <c r="A74">
        <v>12423.972265</v>
      </c>
      <c r="B74">
        <v>1.4311100000000001</v>
      </c>
      <c r="C74">
        <v>9.7377830000000003</v>
      </c>
      <c r="D74">
        <v>3.2324999999999999</v>
      </c>
      <c r="E74">
        <v>1.4394830000000001</v>
      </c>
      <c r="F74">
        <v>1051.046014</v>
      </c>
      <c r="G74">
        <v>863.89909399999999</v>
      </c>
      <c r="H74">
        <v>0</v>
      </c>
      <c r="I74">
        <v>0</v>
      </c>
      <c r="J74">
        <v>0</v>
      </c>
    </row>
    <row r="75" spans="1:10" x14ac:dyDescent="0.3">
      <c r="A75">
        <v>12431.361147</v>
      </c>
      <c r="B75">
        <v>1.431962</v>
      </c>
      <c r="C75">
        <v>9.7494700000000005</v>
      </c>
      <c r="D75">
        <v>3.236462</v>
      </c>
      <c r="E75">
        <v>1.441171</v>
      </c>
      <c r="F75">
        <v>1052.1970269999999</v>
      </c>
      <c r="G75">
        <v>864.86715800000002</v>
      </c>
      <c r="H75">
        <v>0</v>
      </c>
      <c r="I75">
        <v>0</v>
      </c>
      <c r="J75">
        <v>0</v>
      </c>
    </row>
    <row r="76" spans="1:10" x14ac:dyDescent="0.3">
      <c r="A76">
        <v>12438.741817</v>
      </c>
      <c r="B76">
        <v>1.4328129999999999</v>
      </c>
      <c r="C76">
        <v>9.7611519999999992</v>
      </c>
      <c r="D76">
        <v>3.2404220000000001</v>
      </c>
      <c r="E76">
        <v>1.442858</v>
      </c>
      <c r="F76">
        <v>1053.3475209999999</v>
      </c>
      <c r="G76">
        <v>865.83470699999998</v>
      </c>
      <c r="H76">
        <v>0</v>
      </c>
      <c r="I76">
        <v>0</v>
      </c>
      <c r="J76">
        <v>0</v>
      </c>
    </row>
    <row r="77" spans="1:10" x14ac:dyDescent="0.3">
      <c r="A77">
        <v>12445.680689999999</v>
      </c>
      <c r="B77">
        <v>1.4336139999999999</v>
      </c>
      <c r="C77">
        <v>9.7721420000000006</v>
      </c>
      <c r="D77">
        <v>3.244148</v>
      </c>
      <c r="E77">
        <v>1.444402</v>
      </c>
      <c r="F77">
        <v>1054.430932</v>
      </c>
      <c r="G77">
        <v>866.74006099999997</v>
      </c>
      <c r="H77">
        <v>0</v>
      </c>
      <c r="I77">
        <v>0</v>
      </c>
      <c r="J77">
        <v>0</v>
      </c>
    </row>
    <row r="78" spans="1:10" x14ac:dyDescent="0.3">
      <c r="A78">
        <v>12453.044978</v>
      </c>
      <c r="B78">
        <v>1.4344650000000001</v>
      </c>
      <c r="C78">
        <v>9.7838139999999996</v>
      </c>
      <c r="D78">
        <v>3.2481059999999999</v>
      </c>
      <c r="E78">
        <v>1.4460869999999999</v>
      </c>
      <c r="F78">
        <v>1055.58034</v>
      </c>
      <c r="G78">
        <v>867.706548</v>
      </c>
      <c r="H78">
        <v>0</v>
      </c>
      <c r="I78">
        <v>0</v>
      </c>
      <c r="J78">
        <v>0</v>
      </c>
    </row>
    <row r="79" spans="1:10" x14ac:dyDescent="0.3">
      <c r="A79">
        <v>12460.400594999999</v>
      </c>
      <c r="B79">
        <v>1.435316</v>
      </c>
      <c r="C79">
        <v>9.7954810000000005</v>
      </c>
      <c r="D79">
        <v>3.2520609999999999</v>
      </c>
      <c r="E79">
        <v>1.4477720000000001</v>
      </c>
      <c r="F79">
        <v>1056.729151</v>
      </c>
      <c r="G79">
        <v>868.67245500000001</v>
      </c>
      <c r="H79">
        <v>0</v>
      </c>
      <c r="I79">
        <v>0</v>
      </c>
      <c r="J79">
        <v>0</v>
      </c>
    </row>
    <row r="80" spans="1:10" x14ac:dyDescent="0.3">
      <c r="A80">
        <v>12467.315681</v>
      </c>
      <c r="B80">
        <v>1.4361159999999999</v>
      </c>
      <c r="C80">
        <v>9.806457</v>
      </c>
      <c r="D80">
        <v>3.2557830000000001</v>
      </c>
      <c r="E80">
        <v>1.4493130000000001</v>
      </c>
      <c r="F80">
        <v>1057.8109280000001</v>
      </c>
      <c r="G80">
        <v>869.576235</v>
      </c>
      <c r="H80">
        <v>0</v>
      </c>
      <c r="I80">
        <v>0</v>
      </c>
      <c r="J80">
        <v>0</v>
      </c>
    </row>
    <row r="81" spans="1:10" x14ac:dyDescent="0.3">
      <c r="A81">
        <v>12474.654130000001</v>
      </c>
      <c r="B81">
        <v>1.436966</v>
      </c>
      <c r="C81">
        <v>9.8181119999999993</v>
      </c>
      <c r="D81">
        <v>3.259735</v>
      </c>
      <c r="E81">
        <v>1.4509970000000001</v>
      </c>
      <c r="F81">
        <v>1058.9585179999999</v>
      </c>
      <c r="G81">
        <v>870.54096700000002</v>
      </c>
      <c r="H81">
        <v>0</v>
      </c>
      <c r="I81">
        <v>0</v>
      </c>
      <c r="J81">
        <v>0</v>
      </c>
    </row>
    <row r="82" spans="1:10" x14ac:dyDescent="0.3">
      <c r="A82">
        <v>12481.98331</v>
      </c>
      <c r="B82">
        <v>1.437816</v>
      </c>
      <c r="C82">
        <v>9.8297609999999995</v>
      </c>
      <c r="D82">
        <v>3.2636850000000002</v>
      </c>
      <c r="E82">
        <v>1.4526790000000001</v>
      </c>
      <c r="F82">
        <v>1060.105411</v>
      </c>
      <c r="G82">
        <v>871.50502900000004</v>
      </c>
      <c r="H82">
        <v>0</v>
      </c>
      <c r="I82">
        <v>0</v>
      </c>
      <c r="J82">
        <v>0</v>
      </c>
    </row>
    <row r="83" spans="1:10" x14ac:dyDescent="0.3">
      <c r="A83">
        <v>12489.016341</v>
      </c>
      <c r="B83">
        <v>1.4386319999999999</v>
      </c>
      <c r="C83">
        <v>9.8409479999999991</v>
      </c>
      <c r="D83">
        <v>3.2674789999999998</v>
      </c>
      <c r="E83">
        <v>1.4542649999999999</v>
      </c>
      <c r="F83">
        <v>1061.2073820000001</v>
      </c>
      <c r="G83">
        <v>872.427459</v>
      </c>
      <c r="H83">
        <v>0</v>
      </c>
      <c r="I83">
        <v>0</v>
      </c>
      <c r="J83">
        <v>0</v>
      </c>
    </row>
    <row r="84" spans="1:10" x14ac:dyDescent="0.3">
      <c r="A84">
        <v>12503.556645000001</v>
      </c>
      <c r="B84">
        <v>1.4403220000000001</v>
      </c>
      <c r="C84">
        <v>9.8640989999999995</v>
      </c>
      <c r="D84">
        <v>3.2753299999999999</v>
      </c>
      <c r="E84">
        <v>1.4576</v>
      </c>
      <c r="F84">
        <v>1063.4865259999999</v>
      </c>
      <c r="G84">
        <v>874.34193400000004</v>
      </c>
      <c r="H84">
        <v>0</v>
      </c>
      <c r="I84">
        <v>0</v>
      </c>
      <c r="J84">
        <v>0</v>
      </c>
    </row>
    <row r="85" spans="1:10" x14ac:dyDescent="0.3">
      <c r="A85">
        <v>12510.562249000001</v>
      </c>
      <c r="B85">
        <v>1.441138</v>
      </c>
      <c r="C85">
        <v>9.8752650000000006</v>
      </c>
      <c r="D85">
        <v>3.2791169999999998</v>
      </c>
      <c r="E85">
        <v>1.4591829999999999</v>
      </c>
      <c r="F85">
        <v>1064.586309</v>
      </c>
      <c r="G85">
        <v>875.26229799999999</v>
      </c>
      <c r="H85">
        <v>0</v>
      </c>
      <c r="I85">
        <v>0</v>
      </c>
      <c r="J85">
        <v>0</v>
      </c>
    </row>
    <row r="86" spans="1:10" x14ac:dyDescent="0.3">
      <c r="A86">
        <v>12517.558616</v>
      </c>
      <c r="B86">
        <v>1.441953</v>
      </c>
      <c r="C86">
        <v>9.8864249999999991</v>
      </c>
      <c r="D86">
        <v>3.2829030000000001</v>
      </c>
      <c r="E86">
        <v>1.4607650000000001</v>
      </c>
      <c r="F86">
        <v>1065.685324</v>
      </c>
      <c r="G86">
        <v>876.18194300000005</v>
      </c>
      <c r="H86">
        <v>0</v>
      </c>
      <c r="I86">
        <v>0</v>
      </c>
      <c r="J86">
        <v>0</v>
      </c>
    </row>
    <row r="87" spans="1:10" x14ac:dyDescent="0.3">
      <c r="A87">
        <v>12525.044287999999</v>
      </c>
      <c r="B87">
        <v>1.442825</v>
      </c>
      <c r="C87">
        <v>9.8983740000000004</v>
      </c>
      <c r="D87">
        <v>3.2869549999999998</v>
      </c>
      <c r="E87">
        <v>1.462512</v>
      </c>
      <c r="F87">
        <v>1066.8606890000001</v>
      </c>
      <c r="G87">
        <v>877.17229199999997</v>
      </c>
      <c r="H87">
        <v>0</v>
      </c>
      <c r="I87">
        <v>0</v>
      </c>
      <c r="J87">
        <v>0</v>
      </c>
    </row>
    <row r="88" spans="1:10" x14ac:dyDescent="0.3">
      <c r="A88">
        <v>12532.021000999999</v>
      </c>
      <c r="B88">
        <v>1.4436389999999999</v>
      </c>
      <c r="C88">
        <v>9.9095180000000003</v>
      </c>
      <c r="D88">
        <v>3.2907359999999999</v>
      </c>
      <c r="E88">
        <v>1.464091</v>
      </c>
      <c r="F88">
        <v>1067.958034</v>
      </c>
      <c r="G88">
        <v>878.09037799999999</v>
      </c>
      <c r="H88">
        <v>0</v>
      </c>
      <c r="I88">
        <v>0</v>
      </c>
      <c r="J88">
        <v>0</v>
      </c>
    </row>
    <row r="89" spans="1:10" x14ac:dyDescent="0.3">
      <c r="A89">
        <v>12538.987967999999</v>
      </c>
      <c r="B89">
        <v>1.444453</v>
      </c>
      <c r="C89">
        <v>9.920655</v>
      </c>
      <c r="D89">
        <v>3.2945139999999999</v>
      </c>
      <c r="E89">
        <v>1.4656690000000001</v>
      </c>
      <c r="F89">
        <v>1069.0545259999999</v>
      </c>
      <c r="G89">
        <v>879.00767299999995</v>
      </c>
      <c r="H89">
        <v>0</v>
      </c>
      <c r="I89">
        <v>0</v>
      </c>
      <c r="J89">
        <v>0</v>
      </c>
    </row>
    <row r="90" spans="1:10" x14ac:dyDescent="0.3">
      <c r="A90">
        <v>12546.156213</v>
      </c>
      <c r="B90">
        <v>1.4452959999999999</v>
      </c>
      <c r="C90">
        <v>9.9321420000000007</v>
      </c>
      <c r="D90">
        <v>3.2984100000000001</v>
      </c>
      <c r="E90">
        <v>1.467319</v>
      </c>
      <c r="F90">
        <v>1070.182996</v>
      </c>
      <c r="G90">
        <v>879.95440399999995</v>
      </c>
      <c r="H90">
        <v>0</v>
      </c>
      <c r="I90">
        <v>0</v>
      </c>
      <c r="J90">
        <v>0</v>
      </c>
    </row>
    <row r="91" spans="1:10" x14ac:dyDescent="0.3">
      <c r="A91">
        <v>12574.201671999999</v>
      </c>
      <c r="B91">
        <v>1.4485049999999999</v>
      </c>
      <c r="C91">
        <v>9.9765709999999999</v>
      </c>
      <c r="D91">
        <v>3.3134950000000001</v>
      </c>
      <c r="E91">
        <v>1.4736880000000001</v>
      </c>
      <c r="F91">
        <v>1074.6081469999999</v>
      </c>
      <c r="G91">
        <v>883.66467999999998</v>
      </c>
      <c r="H91">
        <v>0</v>
      </c>
      <c r="I91">
        <v>0</v>
      </c>
      <c r="J91">
        <v>0</v>
      </c>
    </row>
    <row r="92" spans="1:10" x14ac:dyDescent="0.3">
      <c r="A92">
        <v>12580.679719</v>
      </c>
      <c r="B92">
        <v>1.4491989999999999</v>
      </c>
      <c r="C92">
        <v>9.9865030000000008</v>
      </c>
      <c r="D92">
        <v>3.3168730000000002</v>
      </c>
      <c r="E92">
        <v>1.475077</v>
      </c>
      <c r="F92">
        <v>1075.634902</v>
      </c>
      <c r="G92">
        <v>884.52083200000004</v>
      </c>
      <c r="H92">
        <v>0</v>
      </c>
      <c r="I92">
        <v>0</v>
      </c>
      <c r="J92">
        <v>0</v>
      </c>
    </row>
    <row r="93" spans="1:10" x14ac:dyDescent="0.3">
      <c r="A93">
        <v>12587.722787999999</v>
      </c>
      <c r="B93">
        <v>1.449953</v>
      </c>
      <c r="C93">
        <v>9.9972980000000007</v>
      </c>
      <c r="D93">
        <v>3.3205439999999999</v>
      </c>
      <c r="E93">
        <v>1.4766490000000001</v>
      </c>
      <c r="F93">
        <v>1076.750153</v>
      </c>
      <c r="G93">
        <v>885.45877599999994</v>
      </c>
      <c r="H93">
        <v>0</v>
      </c>
      <c r="I93">
        <v>0</v>
      </c>
      <c r="J93">
        <v>0</v>
      </c>
    </row>
    <row r="94" spans="1:10" x14ac:dyDescent="0.3">
      <c r="A94">
        <v>12608.320051000001</v>
      </c>
      <c r="B94">
        <v>1.452151</v>
      </c>
      <c r="C94">
        <v>10.028840000000001</v>
      </c>
      <c r="D94">
        <v>3.33127</v>
      </c>
      <c r="E94">
        <v>1.481169</v>
      </c>
      <c r="F94">
        <v>1080.01594</v>
      </c>
      <c r="G94">
        <v>888.19580399999995</v>
      </c>
      <c r="H94">
        <v>0</v>
      </c>
      <c r="I94">
        <v>0</v>
      </c>
      <c r="J94">
        <v>0</v>
      </c>
    </row>
    <row r="95" spans="1:10" x14ac:dyDescent="0.3">
      <c r="A95">
        <v>12628.573345000001</v>
      </c>
      <c r="B95">
        <v>1.454305</v>
      </c>
      <c r="C95">
        <v>10.059825</v>
      </c>
      <c r="D95">
        <v>3.3418049999999999</v>
      </c>
      <c r="E95">
        <v>1.4855480000000001</v>
      </c>
      <c r="F95">
        <v>1083.232438</v>
      </c>
      <c r="G95">
        <v>890.88356399999998</v>
      </c>
      <c r="H95">
        <v>0</v>
      </c>
      <c r="I95">
        <v>0</v>
      </c>
      <c r="J95">
        <v>0</v>
      </c>
    </row>
    <row r="96" spans="1:10" x14ac:dyDescent="0.3">
      <c r="A96">
        <v>12635.853552</v>
      </c>
      <c r="B96">
        <v>1.4550780000000001</v>
      </c>
      <c r="C96">
        <v>10.070957</v>
      </c>
      <c r="D96">
        <v>3.3455889999999999</v>
      </c>
      <c r="E96">
        <v>1.487174</v>
      </c>
      <c r="F96">
        <v>1084.388246</v>
      </c>
      <c r="G96">
        <v>891.85615099999995</v>
      </c>
      <c r="H96">
        <v>0</v>
      </c>
      <c r="I96">
        <v>0</v>
      </c>
      <c r="J96">
        <v>0</v>
      </c>
    </row>
    <row r="97" spans="1:10" x14ac:dyDescent="0.3">
      <c r="A97">
        <v>12642.670259</v>
      </c>
      <c r="B97">
        <v>1.4558</v>
      </c>
      <c r="C97">
        <v>10.081376000000001</v>
      </c>
      <c r="D97">
        <v>3.3491309999999999</v>
      </c>
      <c r="E97">
        <v>1.4886459999999999</v>
      </c>
      <c r="F97">
        <v>1085.47216</v>
      </c>
      <c r="G97">
        <v>892.76179300000001</v>
      </c>
      <c r="H97">
        <v>0</v>
      </c>
      <c r="I97">
        <v>0</v>
      </c>
      <c r="J97">
        <v>0</v>
      </c>
    </row>
    <row r="98" spans="1:10" x14ac:dyDescent="0.3">
      <c r="A98">
        <v>12649.507825999999</v>
      </c>
      <c r="B98">
        <v>1.4565239999999999</v>
      </c>
      <c r="C98">
        <v>10.091825999999999</v>
      </c>
      <c r="D98">
        <v>3.3526820000000002</v>
      </c>
      <c r="E98">
        <v>1.4901230000000001</v>
      </c>
      <c r="F98">
        <v>1086.559835</v>
      </c>
      <c r="G98">
        <v>893.67054599999994</v>
      </c>
      <c r="H98">
        <v>0</v>
      </c>
      <c r="I98">
        <v>0</v>
      </c>
      <c r="J98">
        <v>0</v>
      </c>
    </row>
    <row r="99" spans="1:10" x14ac:dyDescent="0.3">
      <c r="A99">
        <v>12656.856083999999</v>
      </c>
      <c r="B99">
        <v>1.4573020000000001</v>
      </c>
      <c r="C99">
        <v>10.103052</v>
      </c>
      <c r="D99">
        <v>3.3564970000000001</v>
      </c>
      <c r="E99">
        <v>1.491762</v>
      </c>
      <c r="F99">
        <v>1087.7278960000001</v>
      </c>
      <c r="G99">
        <v>894.65299400000004</v>
      </c>
      <c r="H99">
        <v>0</v>
      </c>
      <c r="I99">
        <v>0</v>
      </c>
      <c r="J99">
        <v>0</v>
      </c>
    </row>
    <row r="100" spans="1:10" x14ac:dyDescent="0.3">
      <c r="A100">
        <v>12663.736183999999</v>
      </c>
      <c r="B100">
        <v>1.458029</v>
      </c>
      <c r="C100">
        <v>10.113561000000001</v>
      </c>
      <c r="D100">
        <v>3.3600690000000002</v>
      </c>
      <c r="E100">
        <v>1.4932460000000001</v>
      </c>
      <c r="F100">
        <v>1088.823269</v>
      </c>
      <c r="G100">
        <v>895.56810800000005</v>
      </c>
      <c r="H100">
        <v>0</v>
      </c>
      <c r="I100">
        <v>0</v>
      </c>
      <c r="J100">
        <v>0</v>
      </c>
    </row>
    <row r="101" spans="1:10" x14ac:dyDescent="0.3">
      <c r="A101">
        <v>12679.457141999999</v>
      </c>
      <c r="B101">
        <v>1.459716</v>
      </c>
      <c r="C101">
        <v>10.138484999999999</v>
      </c>
      <c r="D101">
        <v>3.3685800000000001</v>
      </c>
      <c r="E101">
        <v>1.4973540000000001</v>
      </c>
      <c r="F101">
        <v>1091.3296</v>
      </c>
      <c r="G101">
        <v>898.38064299999996</v>
      </c>
      <c r="H101">
        <v>0</v>
      </c>
      <c r="I101">
        <v>0</v>
      </c>
      <c r="J101">
        <v>0</v>
      </c>
    </row>
    <row r="102" spans="1:10" x14ac:dyDescent="0.3">
      <c r="A102">
        <v>12694.878396</v>
      </c>
      <c r="B102">
        <v>1.4614849999999999</v>
      </c>
      <c r="C102">
        <v>10.163290999999999</v>
      </c>
      <c r="D102">
        <v>3.3770310000000001</v>
      </c>
      <c r="E102">
        <v>1.5012719999999999</v>
      </c>
      <c r="F102">
        <v>1093.7935749999999</v>
      </c>
      <c r="G102">
        <v>900.48810000000003</v>
      </c>
      <c r="H102">
        <v>0</v>
      </c>
      <c r="I102">
        <v>0</v>
      </c>
      <c r="J102">
        <v>0</v>
      </c>
    </row>
    <row r="103" spans="1:10" x14ac:dyDescent="0.3">
      <c r="A103">
        <v>12701.841014</v>
      </c>
      <c r="B103">
        <v>1.462218</v>
      </c>
      <c r="C103">
        <v>10.173913000000001</v>
      </c>
      <c r="D103">
        <v>3.3806389999999999</v>
      </c>
      <c r="E103">
        <v>1.5027680000000001</v>
      </c>
      <c r="F103">
        <v>1094.9047069999999</v>
      </c>
      <c r="G103">
        <v>901.41594399999997</v>
      </c>
      <c r="H103">
        <v>0</v>
      </c>
      <c r="I103">
        <v>0</v>
      </c>
      <c r="J103">
        <v>0</v>
      </c>
    </row>
    <row r="104" spans="1:10" x14ac:dyDescent="0.3">
      <c r="A104">
        <v>12708.823381</v>
      </c>
      <c r="B104">
        <v>1.462952</v>
      </c>
      <c r="C104">
        <v>10.184564</v>
      </c>
      <c r="D104">
        <v>3.384258</v>
      </c>
      <c r="E104">
        <v>1.5042679999999999</v>
      </c>
      <c r="F104">
        <v>1096.01947</v>
      </c>
      <c r="G104">
        <v>902.34691399999997</v>
      </c>
      <c r="H104">
        <v>0</v>
      </c>
      <c r="I104">
        <v>0</v>
      </c>
      <c r="J104">
        <v>0</v>
      </c>
    </row>
    <row r="105" spans="1:10" x14ac:dyDescent="0.3">
      <c r="A105">
        <v>12723.348956</v>
      </c>
      <c r="B105">
        <v>1.464477</v>
      </c>
      <c r="C105">
        <v>10.206716999999999</v>
      </c>
      <c r="D105">
        <v>3.3917820000000001</v>
      </c>
      <c r="E105">
        <v>1.5074419999999999</v>
      </c>
      <c r="F105">
        <v>1098.3386740000001</v>
      </c>
      <c r="G105">
        <v>904.29082900000003</v>
      </c>
      <c r="H105">
        <v>0</v>
      </c>
      <c r="I105">
        <v>0</v>
      </c>
      <c r="J105">
        <v>0</v>
      </c>
    </row>
    <row r="106" spans="1:10" x14ac:dyDescent="0.3">
      <c r="A106">
        <v>12730.390949000001</v>
      </c>
      <c r="B106">
        <v>1.4652149999999999</v>
      </c>
      <c r="C106">
        <v>10.217454999999999</v>
      </c>
      <c r="D106">
        <v>3.395429</v>
      </c>
      <c r="E106">
        <v>1.5089539999999999</v>
      </c>
      <c r="F106">
        <v>1099.4644559999999</v>
      </c>
      <c r="G106">
        <v>905.23128699999995</v>
      </c>
      <c r="H106">
        <v>0</v>
      </c>
      <c r="I106">
        <v>0</v>
      </c>
      <c r="J106">
        <v>0</v>
      </c>
    </row>
    <row r="107" spans="1:10" x14ac:dyDescent="0.3">
      <c r="A107">
        <v>12737.957127</v>
      </c>
      <c r="B107">
        <v>1.466008</v>
      </c>
      <c r="C107">
        <v>10.228991000000001</v>
      </c>
      <c r="D107">
        <v>3.399346</v>
      </c>
      <c r="E107">
        <v>1.5106329999999999</v>
      </c>
      <c r="F107">
        <v>1100.673166</v>
      </c>
      <c r="G107">
        <v>906.24790299999995</v>
      </c>
      <c r="H107">
        <v>0</v>
      </c>
      <c r="I107">
        <v>0</v>
      </c>
      <c r="J107">
        <v>0</v>
      </c>
    </row>
    <row r="108" spans="1:10" x14ac:dyDescent="0.3">
      <c r="A108">
        <v>12745.038511000001</v>
      </c>
      <c r="B108">
        <v>1.46675</v>
      </c>
      <c r="C108">
        <v>10.239787</v>
      </c>
      <c r="D108">
        <v>3.4030130000000001</v>
      </c>
      <c r="E108">
        <v>1.512154</v>
      </c>
      <c r="F108">
        <v>1101.8062749999999</v>
      </c>
      <c r="G108">
        <v>907.19467399999996</v>
      </c>
      <c r="H108">
        <v>0</v>
      </c>
      <c r="I108">
        <v>0</v>
      </c>
      <c r="J108">
        <v>0</v>
      </c>
    </row>
    <row r="109" spans="1:10" x14ac:dyDescent="0.3">
      <c r="A109">
        <v>12752.138688999999</v>
      </c>
      <c r="B109">
        <v>1.4674929999999999</v>
      </c>
      <c r="C109">
        <v>10.250610999999999</v>
      </c>
      <c r="D109">
        <v>3.4066890000000001</v>
      </c>
      <c r="E109">
        <v>1.5136780000000001</v>
      </c>
      <c r="F109">
        <v>1102.942896</v>
      </c>
      <c r="G109">
        <v>908.14447399999995</v>
      </c>
      <c r="H109">
        <v>0</v>
      </c>
      <c r="I109">
        <v>0</v>
      </c>
      <c r="J109">
        <v>0</v>
      </c>
    </row>
    <row r="110" spans="1:10" x14ac:dyDescent="0.3">
      <c r="A110">
        <v>12766.905393999999</v>
      </c>
      <c r="B110">
        <v>1.4690369999999999</v>
      </c>
      <c r="C110">
        <v>10.273118999999999</v>
      </c>
      <c r="D110">
        <v>3.4143309999999998</v>
      </c>
      <c r="E110">
        <v>1.516902</v>
      </c>
      <c r="F110">
        <v>1105.306981</v>
      </c>
      <c r="G110">
        <v>910.12704699999995</v>
      </c>
      <c r="H110">
        <v>0</v>
      </c>
      <c r="I110">
        <v>0</v>
      </c>
      <c r="J110">
        <v>0</v>
      </c>
    </row>
    <row r="111" spans="1:10" x14ac:dyDescent="0.3">
      <c r="A111">
        <v>12774.062448999999</v>
      </c>
      <c r="B111">
        <v>1.469784</v>
      </c>
      <c r="C111">
        <v>10.284027999999999</v>
      </c>
      <c r="D111">
        <v>3.4180350000000002</v>
      </c>
      <c r="E111">
        <v>1.5184390000000001</v>
      </c>
      <c r="F111">
        <v>1106.454283</v>
      </c>
      <c r="G111">
        <v>911.08605699999998</v>
      </c>
      <c r="H111">
        <v>0</v>
      </c>
      <c r="I111">
        <v>0</v>
      </c>
      <c r="J111">
        <v>0</v>
      </c>
    </row>
    <row r="112" spans="1:10" x14ac:dyDescent="0.3">
      <c r="A112">
        <v>12781.23776</v>
      </c>
      <c r="B112">
        <v>1.4705330000000001</v>
      </c>
      <c r="C112">
        <v>10.294964</v>
      </c>
      <c r="D112">
        <v>3.4217490000000002</v>
      </c>
      <c r="E112">
        <v>1.5199800000000001</v>
      </c>
      <c r="F112">
        <v>1107.605033</v>
      </c>
      <c r="G112">
        <v>912.04804200000001</v>
      </c>
      <c r="H112">
        <v>0</v>
      </c>
      <c r="I112">
        <v>0</v>
      </c>
      <c r="J112">
        <v>0</v>
      </c>
    </row>
    <row r="113" spans="1:10" x14ac:dyDescent="0.3">
      <c r="A113">
        <v>12788.945713999999</v>
      </c>
      <c r="B113">
        <v>1.471338</v>
      </c>
      <c r="C113">
        <v>10.306711</v>
      </c>
      <c r="D113">
        <v>3.4257369999999998</v>
      </c>
      <c r="E113">
        <v>1.5216879999999999</v>
      </c>
      <c r="F113">
        <v>1108.84032</v>
      </c>
      <c r="G113">
        <v>913.08756000000005</v>
      </c>
      <c r="H113">
        <v>0</v>
      </c>
      <c r="I113">
        <v>0</v>
      </c>
      <c r="J113">
        <v>0</v>
      </c>
    </row>
    <row r="114" spans="1:10" x14ac:dyDescent="0.3">
      <c r="A114">
        <v>12803.389096999999</v>
      </c>
      <c r="B114">
        <v>1.4728429999999999</v>
      </c>
      <c r="C114">
        <v>10.328723</v>
      </c>
      <c r="D114">
        <v>3.4332090000000002</v>
      </c>
      <c r="E114">
        <v>1.5247889999999999</v>
      </c>
      <c r="F114">
        <v>1111.1594050000001</v>
      </c>
      <c r="G114">
        <v>915.02670699999999</v>
      </c>
      <c r="H114">
        <v>0</v>
      </c>
      <c r="I114">
        <v>0</v>
      </c>
      <c r="J114">
        <v>0</v>
      </c>
    </row>
    <row r="115" spans="1:10" x14ac:dyDescent="0.3">
      <c r="A115">
        <v>12810.661975000001</v>
      </c>
      <c r="B115">
        <v>1.473598</v>
      </c>
      <c r="C115">
        <v>10.339808</v>
      </c>
      <c r="D115">
        <v>3.4369740000000002</v>
      </c>
      <c r="E115">
        <v>1.526351</v>
      </c>
      <c r="F115">
        <v>1112.3282690000001</v>
      </c>
      <c r="G115">
        <v>916.00533299999995</v>
      </c>
      <c r="H115">
        <v>0</v>
      </c>
      <c r="I115">
        <v>0</v>
      </c>
      <c r="J115">
        <v>0</v>
      </c>
    </row>
    <row r="116" spans="1:10" x14ac:dyDescent="0.3">
      <c r="A116">
        <v>12825.826284000001</v>
      </c>
      <c r="B116">
        <v>1.4751669999999999</v>
      </c>
      <c r="C116">
        <v>10.362921</v>
      </c>
      <c r="D116">
        <v>3.4448259999999999</v>
      </c>
      <c r="E116">
        <v>1.5296639999999999</v>
      </c>
      <c r="F116">
        <v>1114.7660840000001</v>
      </c>
      <c r="G116">
        <v>918.05543899999998</v>
      </c>
      <c r="H116">
        <v>0</v>
      </c>
      <c r="I116">
        <v>0</v>
      </c>
      <c r="J116">
        <v>0</v>
      </c>
    </row>
    <row r="117" spans="1:10" x14ac:dyDescent="0.3">
      <c r="A117">
        <v>12833.173973000001</v>
      </c>
      <c r="B117">
        <v>1.475927</v>
      </c>
      <c r="C117">
        <v>10.37412</v>
      </c>
      <c r="D117">
        <v>3.4486300000000001</v>
      </c>
      <c r="E117">
        <v>1.531242</v>
      </c>
      <c r="F117">
        <v>1115.948819</v>
      </c>
      <c r="G117">
        <v>919.04684199999997</v>
      </c>
      <c r="H117">
        <v>0</v>
      </c>
      <c r="I117">
        <v>0</v>
      </c>
      <c r="J117">
        <v>0</v>
      </c>
    </row>
    <row r="118" spans="1:10" x14ac:dyDescent="0.3">
      <c r="A118">
        <v>12848.449544999999</v>
      </c>
      <c r="B118">
        <v>1.4775050000000001</v>
      </c>
      <c r="C118">
        <v>10.397403000000001</v>
      </c>
      <c r="D118">
        <v>3.4565380000000001</v>
      </c>
      <c r="E118">
        <v>1.5345789999999999</v>
      </c>
      <c r="F118">
        <v>1118.4078400000001</v>
      </c>
      <c r="G118">
        <v>921.11526600000002</v>
      </c>
      <c r="H118">
        <v>0</v>
      </c>
      <c r="I118">
        <v>0</v>
      </c>
      <c r="J118">
        <v>0</v>
      </c>
    </row>
    <row r="119" spans="1:10" x14ac:dyDescent="0.3">
      <c r="A119">
        <v>12855.850485000001</v>
      </c>
      <c r="B119">
        <v>1.4782690000000001</v>
      </c>
      <c r="C119">
        <v>10.408683999999999</v>
      </c>
      <c r="D119">
        <v>3.460369</v>
      </c>
      <c r="E119">
        <v>1.5361689999999999</v>
      </c>
      <c r="F119">
        <v>1119.6007709999999</v>
      </c>
      <c r="G119">
        <v>922.11548800000003</v>
      </c>
      <c r="H119">
        <v>0</v>
      </c>
      <c r="I119">
        <v>0</v>
      </c>
      <c r="J119">
        <v>0</v>
      </c>
    </row>
    <row r="120" spans="1:10" x14ac:dyDescent="0.3">
      <c r="A120">
        <v>12863.268572000001</v>
      </c>
      <c r="B120">
        <v>1.4790350000000001</v>
      </c>
      <c r="C120">
        <v>10.419991</v>
      </c>
      <c r="D120">
        <v>3.4642089999999999</v>
      </c>
      <c r="E120">
        <v>1.5377620000000001</v>
      </c>
      <c r="F120">
        <v>1120.7970029999999</v>
      </c>
      <c r="G120">
        <v>923.11856799999998</v>
      </c>
      <c r="H120">
        <v>0</v>
      </c>
      <c r="I120">
        <v>0</v>
      </c>
      <c r="J120">
        <v>0</v>
      </c>
    </row>
    <row r="121" spans="1:10" x14ac:dyDescent="0.3">
      <c r="A121">
        <v>11198.933858</v>
      </c>
      <c r="B121">
        <v>0.89172399999999996</v>
      </c>
      <c r="C121">
        <v>5.5122530000000003</v>
      </c>
      <c r="D121">
        <v>1.8248059999999999</v>
      </c>
      <c r="E121">
        <v>0.81901500000000005</v>
      </c>
      <c r="F121">
        <v>867.19009400000004</v>
      </c>
      <c r="G121">
        <v>708.75669700000003</v>
      </c>
      <c r="H121">
        <v>1</v>
      </c>
      <c r="I121">
        <v>1</v>
      </c>
      <c r="J121">
        <v>1</v>
      </c>
    </row>
    <row r="122" spans="1:10" x14ac:dyDescent="0.3">
      <c r="A122">
        <v>11209.67654</v>
      </c>
      <c r="B122">
        <v>0.89387799999999995</v>
      </c>
      <c r="C122">
        <v>5.5330339999999998</v>
      </c>
      <c r="D122">
        <v>1.831728</v>
      </c>
      <c r="E122">
        <v>0.82198400000000005</v>
      </c>
      <c r="F122">
        <v>868.73514999999998</v>
      </c>
      <c r="G122">
        <v>710.04594299999997</v>
      </c>
      <c r="H122">
        <v>1</v>
      </c>
      <c r="I122">
        <v>1</v>
      </c>
      <c r="J122">
        <v>1</v>
      </c>
    </row>
    <row r="123" spans="1:10" x14ac:dyDescent="0.3">
      <c r="A123">
        <v>11220.360665</v>
      </c>
      <c r="B123">
        <v>0.89602899999999996</v>
      </c>
      <c r="C123">
        <v>5.5537910000000004</v>
      </c>
      <c r="D123">
        <v>1.838641</v>
      </c>
      <c r="E123">
        <v>0.82494900000000004</v>
      </c>
      <c r="F123">
        <v>870.27252699999997</v>
      </c>
      <c r="G123">
        <v>711.32908299999997</v>
      </c>
      <c r="H123">
        <v>1</v>
      </c>
      <c r="I123">
        <v>1</v>
      </c>
      <c r="J123">
        <v>1</v>
      </c>
    </row>
    <row r="124" spans="1:10" x14ac:dyDescent="0.3">
      <c r="A124">
        <v>11230.986338000001</v>
      </c>
      <c r="B124">
        <v>0.89817899999999995</v>
      </c>
      <c r="C124">
        <v>5.574522</v>
      </c>
      <c r="D124">
        <v>1.845547</v>
      </c>
      <c r="E124">
        <v>0.82791099999999995</v>
      </c>
      <c r="F124">
        <v>871.80222600000002</v>
      </c>
      <c r="G124">
        <v>712.60611300000005</v>
      </c>
      <c r="H124">
        <v>1</v>
      </c>
      <c r="I124">
        <v>1</v>
      </c>
      <c r="J124">
        <v>1</v>
      </c>
    </row>
    <row r="125" spans="1:10" x14ac:dyDescent="0.3">
      <c r="A125">
        <v>11242.283651</v>
      </c>
      <c r="B125">
        <v>0.90030299999999996</v>
      </c>
      <c r="C125">
        <v>5.5955909999999998</v>
      </c>
      <c r="D125">
        <v>1.852563</v>
      </c>
      <c r="E125">
        <v>0.83091700000000002</v>
      </c>
      <c r="F125">
        <v>873.432006</v>
      </c>
      <c r="G125">
        <v>713.96792300000004</v>
      </c>
      <c r="H125">
        <v>1</v>
      </c>
      <c r="I125">
        <v>1</v>
      </c>
      <c r="J125">
        <v>1</v>
      </c>
    </row>
    <row r="126" spans="1:10" x14ac:dyDescent="0.3">
      <c r="A126">
        <v>11254.254697</v>
      </c>
      <c r="B126">
        <v>0.90243399999999996</v>
      </c>
      <c r="C126">
        <v>5.6172069999999996</v>
      </c>
      <c r="D126">
        <v>1.859758</v>
      </c>
      <c r="E126">
        <v>0.83399699999999999</v>
      </c>
      <c r="F126">
        <v>875.16112199999998</v>
      </c>
      <c r="G126">
        <v>715.413904</v>
      </c>
      <c r="H126">
        <v>1</v>
      </c>
      <c r="I126">
        <v>1</v>
      </c>
      <c r="J126">
        <v>1</v>
      </c>
    </row>
    <row r="127" spans="1:10" x14ac:dyDescent="0.3">
      <c r="A127">
        <v>11266.809278000001</v>
      </c>
      <c r="B127">
        <v>0.90460799999999997</v>
      </c>
      <c r="C127">
        <v>5.6395369999999998</v>
      </c>
      <c r="D127">
        <v>1.867189</v>
      </c>
      <c r="E127">
        <v>0.83717699999999995</v>
      </c>
      <c r="F127">
        <v>876.97521800000004</v>
      </c>
      <c r="G127">
        <v>716.93195600000001</v>
      </c>
      <c r="H127">
        <v>1</v>
      </c>
      <c r="I127">
        <v>1</v>
      </c>
      <c r="J127">
        <v>1</v>
      </c>
    </row>
    <row r="128" spans="1:10" x14ac:dyDescent="0.3">
      <c r="A128">
        <v>11279.344626</v>
      </c>
      <c r="B128">
        <v>0.90678199999999998</v>
      </c>
      <c r="C128">
        <v>5.6618870000000001</v>
      </c>
      <c r="D128">
        <v>1.874627</v>
      </c>
      <c r="E128">
        <v>0.84035899999999997</v>
      </c>
      <c r="F128">
        <v>878.78742799999998</v>
      </c>
      <c r="G128">
        <v>718.44890799999996</v>
      </c>
      <c r="H128">
        <v>1</v>
      </c>
      <c r="I128">
        <v>1</v>
      </c>
      <c r="J128">
        <v>1</v>
      </c>
    </row>
    <row r="129" spans="1:10" x14ac:dyDescent="0.3">
      <c r="A129">
        <v>11291.866529000001</v>
      </c>
      <c r="B129">
        <v>0.90895599999999999</v>
      </c>
      <c r="C129">
        <v>5.684259</v>
      </c>
      <c r="D129">
        <v>1.8820699999999999</v>
      </c>
      <c r="E129">
        <v>0.84354399999999996</v>
      </c>
      <c r="F129">
        <v>880.59685500000001</v>
      </c>
      <c r="G129">
        <v>719.96396600000003</v>
      </c>
      <c r="H129">
        <v>1</v>
      </c>
      <c r="I129">
        <v>1</v>
      </c>
      <c r="J129">
        <v>1</v>
      </c>
    </row>
    <row r="130" spans="1:10" x14ac:dyDescent="0.3">
      <c r="A130">
        <v>11304.358702</v>
      </c>
      <c r="B130">
        <v>0.91112700000000002</v>
      </c>
      <c r="C130">
        <v>5.7066270000000001</v>
      </c>
      <c r="D130">
        <v>1.889513</v>
      </c>
      <c r="E130">
        <v>0.84672700000000001</v>
      </c>
      <c r="F130">
        <v>882.40453200000002</v>
      </c>
      <c r="G130">
        <v>721.47783700000002</v>
      </c>
      <c r="H130">
        <v>1</v>
      </c>
      <c r="I130">
        <v>1</v>
      </c>
      <c r="J130">
        <v>1</v>
      </c>
    </row>
    <row r="131" spans="1:10" x14ac:dyDescent="0.3">
      <c r="A131">
        <v>11316.837329</v>
      </c>
      <c r="B131">
        <v>0.91330100000000003</v>
      </c>
      <c r="C131">
        <v>5.7290349999999997</v>
      </c>
      <c r="D131">
        <v>1.89697</v>
      </c>
      <c r="E131">
        <v>0.84991700000000003</v>
      </c>
      <c r="F131">
        <v>884.21121600000004</v>
      </c>
      <c r="G131">
        <v>722.99159799999995</v>
      </c>
      <c r="H131">
        <v>1</v>
      </c>
      <c r="I131">
        <v>1</v>
      </c>
      <c r="J131">
        <v>1</v>
      </c>
    </row>
    <row r="132" spans="1:10" x14ac:dyDescent="0.3">
      <c r="A132">
        <v>11325.655118999999</v>
      </c>
      <c r="B132">
        <v>0.91581199999999996</v>
      </c>
      <c r="C132">
        <v>5.7496980000000004</v>
      </c>
      <c r="D132">
        <v>1.9046160000000001</v>
      </c>
      <c r="E132">
        <v>0.85332799999999998</v>
      </c>
      <c r="F132">
        <v>886.60454200000004</v>
      </c>
      <c r="G132">
        <v>725.02385500000003</v>
      </c>
      <c r="H132">
        <v>1</v>
      </c>
      <c r="I132">
        <v>1</v>
      </c>
      <c r="J132">
        <v>1</v>
      </c>
    </row>
    <row r="133" spans="1:10" x14ac:dyDescent="0.3">
      <c r="A133">
        <v>11338.097317</v>
      </c>
      <c r="B133">
        <v>0.91798599999999997</v>
      </c>
      <c r="C133">
        <v>5.7721450000000001</v>
      </c>
      <c r="D133">
        <v>1.912086</v>
      </c>
      <c r="E133">
        <v>0.85652399999999995</v>
      </c>
      <c r="F133">
        <v>888.40709900000002</v>
      </c>
      <c r="G133">
        <v>726.53518499999996</v>
      </c>
      <c r="H133">
        <v>1</v>
      </c>
      <c r="I133">
        <v>1</v>
      </c>
      <c r="J133">
        <v>1</v>
      </c>
    </row>
    <row r="134" spans="1:10" x14ac:dyDescent="0.3">
      <c r="A134">
        <v>11350.518673</v>
      </c>
      <c r="B134">
        <v>0.92016100000000001</v>
      </c>
      <c r="C134">
        <v>5.7946099999999996</v>
      </c>
      <c r="D134">
        <v>1.9195629999999999</v>
      </c>
      <c r="E134">
        <v>0.85972300000000001</v>
      </c>
      <c r="F134">
        <v>890.20826599999998</v>
      </c>
      <c r="G134">
        <v>728.04584</v>
      </c>
      <c r="H134">
        <v>1</v>
      </c>
      <c r="I134">
        <v>1</v>
      </c>
      <c r="J134">
        <v>1</v>
      </c>
    </row>
    <row r="135" spans="1:10" x14ac:dyDescent="0.3">
      <c r="A135">
        <v>11362.919250999999</v>
      </c>
      <c r="B135">
        <v>0.92233500000000002</v>
      </c>
      <c r="C135">
        <v>5.8170909999999996</v>
      </c>
      <c r="D135">
        <v>1.927046</v>
      </c>
      <c r="E135">
        <v>0.86292500000000005</v>
      </c>
      <c r="F135">
        <v>892.00804200000005</v>
      </c>
      <c r="G135">
        <v>729.55581199999995</v>
      </c>
      <c r="H135">
        <v>1</v>
      </c>
      <c r="I135">
        <v>1</v>
      </c>
      <c r="J135">
        <v>1</v>
      </c>
    </row>
    <row r="136" spans="1:10" x14ac:dyDescent="0.3">
      <c r="A136">
        <v>11387.659233</v>
      </c>
      <c r="B136">
        <v>0.92668399999999995</v>
      </c>
      <c r="C136">
        <v>5.8621059999999998</v>
      </c>
      <c r="D136">
        <v>1.9420299999999999</v>
      </c>
      <c r="E136">
        <v>0.869336</v>
      </c>
      <c r="F136">
        <v>895.60356400000001</v>
      </c>
      <c r="G136">
        <v>732.57385299999999</v>
      </c>
      <c r="H136">
        <v>1</v>
      </c>
      <c r="I136">
        <v>1</v>
      </c>
      <c r="J136">
        <v>1</v>
      </c>
    </row>
    <row r="137" spans="1:10" x14ac:dyDescent="0.3">
      <c r="A137">
        <v>11399.998761999999</v>
      </c>
      <c r="B137">
        <v>0.92885799999999996</v>
      </c>
      <c r="C137">
        <v>5.884639</v>
      </c>
      <c r="D137">
        <v>1.949532</v>
      </c>
      <c r="E137">
        <v>0.87254500000000002</v>
      </c>
      <c r="F137">
        <v>897.39930800000002</v>
      </c>
      <c r="G137">
        <v>734.081909</v>
      </c>
      <c r="H137">
        <v>1</v>
      </c>
      <c r="I137">
        <v>1</v>
      </c>
      <c r="J137">
        <v>1</v>
      </c>
    </row>
    <row r="138" spans="1:10" x14ac:dyDescent="0.3">
      <c r="A138">
        <v>11412.318219000001</v>
      </c>
      <c r="B138">
        <v>0.93103199999999997</v>
      </c>
      <c r="C138">
        <v>5.9071879999999997</v>
      </c>
      <c r="D138">
        <v>1.957039</v>
      </c>
      <c r="E138">
        <v>0.87575700000000001</v>
      </c>
      <c r="F138">
        <v>899.19373099999996</v>
      </c>
      <c r="G138">
        <v>735.58934099999999</v>
      </c>
      <c r="H138">
        <v>1</v>
      </c>
      <c r="I138">
        <v>1</v>
      </c>
      <c r="J138">
        <v>1</v>
      </c>
    </row>
    <row r="139" spans="1:10" x14ac:dyDescent="0.3">
      <c r="A139">
        <v>11424.725501000001</v>
      </c>
      <c r="B139">
        <v>0.93322899999999998</v>
      </c>
      <c r="C139">
        <v>5.9299720000000002</v>
      </c>
      <c r="D139">
        <v>1.964626</v>
      </c>
      <c r="E139">
        <v>0.87901300000000004</v>
      </c>
      <c r="F139">
        <v>901.002925</v>
      </c>
      <c r="G139">
        <v>737.11864700000001</v>
      </c>
      <c r="H139">
        <v>1</v>
      </c>
      <c r="I139">
        <v>1</v>
      </c>
      <c r="J139">
        <v>1</v>
      </c>
    </row>
    <row r="140" spans="1:10" x14ac:dyDescent="0.3">
      <c r="A140">
        <v>11437.00532</v>
      </c>
      <c r="B140">
        <v>0.93540299999999998</v>
      </c>
      <c r="C140">
        <v>5.9525540000000001</v>
      </c>
      <c r="D140">
        <v>1.972145</v>
      </c>
      <c r="E140">
        <v>0.88222999999999996</v>
      </c>
      <c r="F140">
        <v>902.79476</v>
      </c>
      <c r="G140">
        <v>738.62474399999996</v>
      </c>
      <c r="H140">
        <v>1</v>
      </c>
      <c r="I140">
        <v>1</v>
      </c>
      <c r="J140">
        <v>1</v>
      </c>
    </row>
    <row r="141" spans="1:10" x14ac:dyDescent="0.3">
      <c r="A141">
        <v>11449.138179</v>
      </c>
      <c r="B141">
        <v>0.937496</v>
      </c>
      <c r="C141">
        <v>5.9720230000000001</v>
      </c>
      <c r="D141">
        <v>1.978254</v>
      </c>
      <c r="E141">
        <v>0.88424599999999998</v>
      </c>
      <c r="F141">
        <v>904.21084699999994</v>
      </c>
      <c r="G141">
        <v>739.70756400000005</v>
      </c>
      <c r="H141">
        <v>1</v>
      </c>
      <c r="I141">
        <v>1</v>
      </c>
      <c r="J141">
        <v>1</v>
      </c>
    </row>
    <row r="142" spans="1:10" x14ac:dyDescent="0.3">
      <c r="A142">
        <v>11459.347083000001</v>
      </c>
      <c r="B142">
        <v>0.93966700000000003</v>
      </c>
      <c r="C142">
        <v>5.9946010000000003</v>
      </c>
      <c r="D142">
        <v>1.9860690000000001</v>
      </c>
      <c r="E142">
        <v>0.88778100000000004</v>
      </c>
      <c r="F142">
        <v>906.02420300000006</v>
      </c>
      <c r="G142">
        <v>740.55551600000001</v>
      </c>
      <c r="H142">
        <v>1</v>
      </c>
      <c r="I142">
        <v>1</v>
      </c>
      <c r="J142">
        <v>1</v>
      </c>
    </row>
    <row r="143" spans="1:10" x14ac:dyDescent="0.3">
      <c r="A143">
        <v>11471.580457</v>
      </c>
      <c r="B143">
        <v>0.94183899999999998</v>
      </c>
      <c r="C143">
        <v>6.0172340000000002</v>
      </c>
      <c r="D143">
        <v>1.9936069999999999</v>
      </c>
      <c r="E143">
        <v>0.89100599999999996</v>
      </c>
      <c r="F143">
        <v>907.81411600000001</v>
      </c>
      <c r="G143">
        <v>742.06165699999997</v>
      </c>
      <c r="H143">
        <v>1</v>
      </c>
      <c r="I143">
        <v>1</v>
      </c>
      <c r="J143">
        <v>1</v>
      </c>
    </row>
    <row r="144" spans="1:10" x14ac:dyDescent="0.3">
      <c r="A144">
        <v>11483.793532</v>
      </c>
      <c r="B144">
        <v>0.94401000000000002</v>
      </c>
      <c r="C144">
        <v>6.0398810000000003</v>
      </c>
      <c r="D144">
        <v>2.0011489999999998</v>
      </c>
      <c r="E144">
        <v>0.894231</v>
      </c>
      <c r="F144">
        <v>909.60260600000004</v>
      </c>
      <c r="G144">
        <v>743.56657199999995</v>
      </c>
      <c r="H144">
        <v>1</v>
      </c>
      <c r="I144">
        <v>1</v>
      </c>
      <c r="J144">
        <v>1</v>
      </c>
    </row>
    <row r="145" spans="1:10" x14ac:dyDescent="0.3">
      <c r="A145">
        <v>11495.986457000001</v>
      </c>
      <c r="B145">
        <v>0.94618100000000005</v>
      </c>
      <c r="C145">
        <v>6.0625419999999997</v>
      </c>
      <c r="D145">
        <v>2.0086970000000002</v>
      </c>
      <c r="E145">
        <v>0.89745900000000001</v>
      </c>
      <c r="F145">
        <v>911.38968599999998</v>
      </c>
      <c r="G145">
        <v>745.07027200000005</v>
      </c>
      <c r="H145">
        <v>1</v>
      </c>
      <c r="I145">
        <v>1</v>
      </c>
      <c r="J145">
        <v>1</v>
      </c>
    </row>
    <row r="146" spans="1:10" x14ac:dyDescent="0.3">
      <c r="A146">
        <v>11508.159355</v>
      </c>
      <c r="B146">
        <v>0.94835100000000006</v>
      </c>
      <c r="C146">
        <v>6.085216</v>
      </c>
      <c r="D146">
        <v>2.0162499999999999</v>
      </c>
      <c r="E146">
        <v>0.90068899999999996</v>
      </c>
      <c r="F146">
        <v>913.17536600000005</v>
      </c>
      <c r="G146">
        <v>746.57276000000002</v>
      </c>
      <c r="H146">
        <v>1</v>
      </c>
      <c r="I146">
        <v>1</v>
      </c>
      <c r="J146">
        <v>1</v>
      </c>
    </row>
    <row r="147" spans="1:10" x14ac:dyDescent="0.3">
      <c r="A147">
        <v>11532.445825999999</v>
      </c>
      <c r="B147">
        <v>0.95269000000000004</v>
      </c>
      <c r="C147">
        <v>6.1306050000000001</v>
      </c>
      <c r="D147">
        <v>2.0313699999999999</v>
      </c>
      <c r="E147">
        <v>0.90715299999999999</v>
      </c>
      <c r="F147">
        <v>916.74260700000002</v>
      </c>
      <c r="G147">
        <v>749.57417199999998</v>
      </c>
      <c r="H147">
        <v>1</v>
      </c>
      <c r="I147">
        <v>1</v>
      </c>
      <c r="J147">
        <v>1</v>
      </c>
    </row>
    <row r="148" spans="1:10" x14ac:dyDescent="0.3">
      <c r="A148">
        <v>11544.559644000001</v>
      </c>
      <c r="B148">
        <v>0.95485900000000001</v>
      </c>
      <c r="C148">
        <v>6.1533189999999998</v>
      </c>
      <c r="D148">
        <v>2.0389370000000002</v>
      </c>
      <c r="E148">
        <v>0.91038799999999998</v>
      </c>
      <c r="F148">
        <v>918.52418799999998</v>
      </c>
      <c r="G148">
        <v>751.07310500000006</v>
      </c>
      <c r="H148">
        <v>1</v>
      </c>
      <c r="I148">
        <v>1</v>
      </c>
      <c r="J148">
        <v>1</v>
      </c>
    </row>
    <row r="149" spans="1:10" x14ac:dyDescent="0.3">
      <c r="A149">
        <v>11556.649267000001</v>
      </c>
      <c r="B149">
        <v>0.95702799999999999</v>
      </c>
      <c r="C149">
        <v>6.176037</v>
      </c>
      <c r="D149">
        <v>2.0465049999999998</v>
      </c>
      <c r="E149">
        <v>0.91362200000000005</v>
      </c>
      <c r="F149">
        <v>920.30364199999997</v>
      </c>
      <c r="G149">
        <v>752.56996000000004</v>
      </c>
      <c r="H149">
        <v>1</v>
      </c>
      <c r="I149">
        <v>1</v>
      </c>
      <c r="J149">
        <v>1</v>
      </c>
    </row>
    <row r="150" spans="1:10" x14ac:dyDescent="0.3">
      <c r="A150">
        <v>11568.758628</v>
      </c>
      <c r="B150">
        <v>0.95919900000000002</v>
      </c>
      <c r="C150">
        <v>6.1988370000000002</v>
      </c>
      <c r="D150">
        <v>2.054103</v>
      </c>
      <c r="E150">
        <v>0.91688000000000003</v>
      </c>
      <c r="F150">
        <v>922.08816899999999</v>
      </c>
      <c r="G150">
        <v>754.07308399999999</v>
      </c>
      <c r="H150">
        <v>1</v>
      </c>
      <c r="I150">
        <v>1</v>
      </c>
      <c r="J150">
        <v>1</v>
      </c>
    </row>
    <row r="151" spans="1:10" x14ac:dyDescent="0.3">
      <c r="A151">
        <v>11592.845068000001</v>
      </c>
      <c r="B151">
        <v>0.96353299999999997</v>
      </c>
      <c r="C151">
        <v>6.2443419999999996</v>
      </c>
      <c r="D151">
        <v>2.0692659999999998</v>
      </c>
      <c r="E151">
        <v>0.92335800000000001</v>
      </c>
      <c r="F151">
        <v>925.64097900000002</v>
      </c>
      <c r="G151">
        <v>757.06160199999999</v>
      </c>
      <c r="H151">
        <v>1</v>
      </c>
      <c r="I151">
        <v>1</v>
      </c>
      <c r="J151">
        <v>1</v>
      </c>
    </row>
    <row r="152" spans="1:10" x14ac:dyDescent="0.3">
      <c r="A152">
        <v>11604.863658</v>
      </c>
      <c r="B152">
        <v>0.96569899999999997</v>
      </c>
      <c r="C152">
        <v>6.2671190000000001</v>
      </c>
      <c r="D152">
        <v>2.0768559999999998</v>
      </c>
      <c r="E152">
        <v>0.92660100000000001</v>
      </c>
      <c r="F152">
        <v>927.41605100000004</v>
      </c>
      <c r="G152">
        <v>758.55486299999995</v>
      </c>
      <c r="H152">
        <v>1</v>
      </c>
      <c r="I152">
        <v>1</v>
      </c>
      <c r="J152">
        <v>1</v>
      </c>
    </row>
    <row r="153" spans="1:10" x14ac:dyDescent="0.3">
      <c r="A153">
        <v>11616.863594</v>
      </c>
      <c r="B153">
        <v>0.96786499999999998</v>
      </c>
      <c r="C153">
        <v>6.2899079999999996</v>
      </c>
      <c r="D153">
        <v>2.0844499999999999</v>
      </c>
      <c r="E153">
        <v>0.92984599999999995</v>
      </c>
      <c r="F153">
        <v>929.18985599999996</v>
      </c>
      <c r="G153">
        <v>760.047009</v>
      </c>
      <c r="H153">
        <v>1</v>
      </c>
      <c r="I153">
        <v>1</v>
      </c>
      <c r="J153">
        <v>1</v>
      </c>
    </row>
    <row r="154" spans="1:10" x14ac:dyDescent="0.3">
      <c r="A154">
        <v>11652.752968999999</v>
      </c>
      <c r="B154">
        <v>0.97435799999999995</v>
      </c>
      <c r="C154">
        <v>6.3583420000000004</v>
      </c>
      <c r="D154">
        <v>2.1072579999999999</v>
      </c>
      <c r="E154">
        <v>0.93958900000000001</v>
      </c>
      <c r="F154">
        <v>934.50380600000005</v>
      </c>
      <c r="G154">
        <v>764.51686800000004</v>
      </c>
      <c r="H154">
        <v>1</v>
      </c>
      <c r="I154">
        <v>1</v>
      </c>
      <c r="J154">
        <v>1</v>
      </c>
    </row>
    <row r="155" spans="1:10" x14ac:dyDescent="0.3">
      <c r="A155">
        <v>11664.67978</v>
      </c>
      <c r="B155">
        <v>0.97652099999999997</v>
      </c>
      <c r="C155">
        <v>6.3811749999999998</v>
      </c>
      <c r="D155">
        <v>2.1148690000000001</v>
      </c>
      <c r="E155">
        <v>0.94283899999999998</v>
      </c>
      <c r="F155">
        <v>936.27268400000003</v>
      </c>
      <c r="G155">
        <v>766.00466200000005</v>
      </c>
      <c r="H155">
        <v>1</v>
      </c>
      <c r="I155">
        <v>1</v>
      </c>
      <c r="J155">
        <v>1</v>
      </c>
    </row>
    <row r="156" spans="1:10" x14ac:dyDescent="0.3">
      <c r="A156">
        <v>11676.588684</v>
      </c>
      <c r="B156">
        <v>0.97868299999999997</v>
      </c>
      <c r="C156">
        <v>6.4040189999999999</v>
      </c>
      <c r="D156">
        <v>2.122484</v>
      </c>
      <c r="E156">
        <v>0.94609100000000002</v>
      </c>
      <c r="F156">
        <v>938.04036699999995</v>
      </c>
      <c r="G156">
        <v>767.49139500000001</v>
      </c>
      <c r="H156">
        <v>1</v>
      </c>
      <c r="I156">
        <v>1</v>
      </c>
      <c r="J156">
        <v>1</v>
      </c>
    </row>
    <row r="157" spans="1:10" x14ac:dyDescent="0.3">
      <c r="A157">
        <v>11688.479831000001</v>
      </c>
      <c r="B157">
        <v>0.98084400000000005</v>
      </c>
      <c r="C157">
        <v>6.4268729999999996</v>
      </c>
      <c r="D157">
        <v>2.1301019999999999</v>
      </c>
      <c r="E157">
        <v>0.94934399999999997</v>
      </c>
      <c r="F157">
        <v>939.806871</v>
      </c>
      <c r="G157">
        <v>768.977079</v>
      </c>
      <c r="H157">
        <v>1</v>
      </c>
      <c r="I157">
        <v>1</v>
      </c>
      <c r="J157">
        <v>1</v>
      </c>
    </row>
    <row r="158" spans="1:10" x14ac:dyDescent="0.3">
      <c r="A158">
        <v>11700.353370000001</v>
      </c>
      <c r="B158">
        <v>0.98300500000000002</v>
      </c>
      <c r="C158">
        <v>6.449738</v>
      </c>
      <c r="D158">
        <v>2.1377250000000001</v>
      </c>
      <c r="E158">
        <v>0.95259799999999994</v>
      </c>
      <c r="F158">
        <v>941.57221000000004</v>
      </c>
      <c r="G158">
        <v>770.46172300000001</v>
      </c>
      <c r="H158">
        <v>1</v>
      </c>
      <c r="I158">
        <v>1</v>
      </c>
      <c r="J158">
        <v>1</v>
      </c>
    </row>
    <row r="159" spans="1:10" x14ac:dyDescent="0.3">
      <c r="A159">
        <v>11712.21256</v>
      </c>
      <c r="B159">
        <v>0.98516700000000001</v>
      </c>
      <c r="C159">
        <v>6.4726299999999997</v>
      </c>
      <c r="D159">
        <v>2.1453570000000002</v>
      </c>
      <c r="E159">
        <v>0.95585799999999999</v>
      </c>
      <c r="F159">
        <v>943.33694600000001</v>
      </c>
      <c r="G159">
        <v>771.94597299999998</v>
      </c>
      <c r="H159">
        <v>1</v>
      </c>
      <c r="I159">
        <v>1</v>
      </c>
      <c r="J159">
        <v>1</v>
      </c>
    </row>
    <row r="160" spans="1:10" x14ac:dyDescent="0.3">
      <c r="A160">
        <v>11724.043479</v>
      </c>
      <c r="B160">
        <v>0.98731800000000003</v>
      </c>
      <c r="C160">
        <v>6.4954679999999998</v>
      </c>
      <c r="D160">
        <v>2.152971</v>
      </c>
      <c r="E160">
        <v>0.95910499999999999</v>
      </c>
      <c r="F160">
        <v>945.09861599999999</v>
      </c>
      <c r="G160">
        <v>773.42696699999999</v>
      </c>
      <c r="H160">
        <v>1</v>
      </c>
      <c r="I160">
        <v>1</v>
      </c>
      <c r="J160">
        <v>1</v>
      </c>
    </row>
    <row r="161" spans="1:10" x14ac:dyDescent="0.3">
      <c r="A161">
        <v>11735.865250999999</v>
      </c>
      <c r="B161">
        <v>0.98947600000000002</v>
      </c>
      <c r="C161">
        <v>6.5183619999999998</v>
      </c>
      <c r="D161">
        <v>2.1606040000000002</v>
      </c>
      <c r="E161">
        <v>0.96236299999999997</v>
      </c>
      <c r="F161">
        <v>946.86057700000003</v>
      </c>
      <c r="G161">
        <v>774.90859</v>
      </c>
      <c r="H161">
        <v>1</v>
      </c>
      <c r="I161">
        <v>1</v>
      </c>
      <c r="J161">
        <v>1</v>
      </c>
    </row>
    <row r="162" spans="1:10" x14ac:dyDescent="0.3">
      <c r="A162">
        <v>11759.457914000001</v>
      </c>
      <c r="B162">
        <v>0.99378900000000003</v>
      </c>
      <c r="C162">
        <v>6.5641769999999999</v>
      </c>
      <c r="D162">
        <v>2.175881</v>
      </c>
      <c r="E162">
        <v>0.96888300000000005</v>
      </c>
      <c r="F162">
        <v>950.38120100000003</v>
      </c>
      <c r="G162">
        <v>777.86886300000003</v>
      </c>
      <c r="H162">
        <v>1</v>
      </c>
      <c r="I162">
        <v>1</v>
      </c>
      <c r="J162">
        <v>1</v>
      </c>
    </row>
    <row r="163" spans="1:10" x14ac:dyDescent="0.3">
      <c r="A163">
        <v>11771.229109</v>
      </c>
      <c r="B163">
        <v>0.99594300000000002</v>
      </c>
      <c r="C163">
        <v>6.587097</v>
      </c>
      <c r="D163">
        <v>2.1835249999999999</v>
      </c>
      <c r="E163">
        <v>0.97214400000000001</v>
      </c>
      <c r="F163">
        <v>952.13989600000002</v>
      </c>
      <c r="G163">
        <v>779.34753599999999</v>
      </c>
      <c r="H163">
        <v>1</v>
      </c>
      <c r="I163">
        <v>1</v>
      </c>
      <c r="J163">
        <v>1</v>
      </c>
    </row>
    <row r="164" spans="1:10" x14ac:dyDescent="0.3">
      <c r="A164">
        <v>11779.295980000001</v>
      </c>
      <c r="B164">
        <v>0.99694199999999999</v>
      </c>
      <c r="C164">
        <v>6.5995949999999999</v>
      </c>
      <c r="D164">
        <v>2.1877279999999999</v>
      </c>
      <c r="E164">
        <v>0.97392100000000004</v>
      </c>
      <c r="F164">
        <v>953.37457199999994</v>
      </c>
      <c r="G164">
        <v>780.38527099999999</v>
      </c>
      <c r="H164">
        <v>1</v>
      </c>
      <c r="I164">
        <v>1</v>
      </c>
      <c r="J164">
        <v>1</v>
      </c>
    </row>
    <row r="165" spans="1:10" x14ac:dyDescent="0.3">
      <c r="A165">
        <v>11786.848454000001</v>
      </c>
      <c r="B165">
        <v>0.99783299999999997</v>
      </c>
      <c r="C165">
        <v>6.611002</v>
      </c>
      <c r="D165">
        <v>2.1915689999999999</v>
      </c>
      <c r="E165">
        <v>0.97552799999999995</v>
      </c>
      <c r="F165">
        <v>954.53458799999999</v>
      </c>
      <c r="G165">
        <v>781.357259</v>
      </c>
      <c r="H165">
        <v>1</v>
      </c>
      <c r="I165">
        <v>1</v>
      </c>
      <c r="J165">
        <v>1</v>
      </c>
    </row>
    <row r="166" spans="1:10" x14ac:dyDescent="0.3">
      <c r="A166">
        <v>11794.382712000001</v>
      </c>
      <c r="B166">
        <v>0.99872499999999997</v>
      </c>
      <c r="C166">
        <v>6.6224049999999997</v>
      </c>
      <c r="D166">
        <v>2.1954099999999999</v>
      </c>
      <c r="E166">
        <v>0.97713300000000003</v>
      </c>
      <c r="F166">
        <v>955.69235600000002</v>
      </c>
      <c r="G166">
        <v>782.32730900000001</v>
      </c>
      <c r="H166">
        <v>1</v>
      </c>
      <c r="I166">
        <v>1</v>
      </c>
      <c r="J166">
        <v>1</v>
      </c>
    </row>
    <row r="167" spans="1:10" x14ac:dyDescent="0.3">
      <c r="A167">
        <v>11802.126248</v>
      </c>
      <c r="B167">
        <v>0.99964399999999998</v>
      </c>
      <c r="C167">
        <v>6.6341489999999999</v>
      </c>
      <c r="D167">
        <v>2.1993649999999998</v>
      </c>
      <c r="E167">
        <v>0.97880299999999998</v>
      </c>
      <c r="F167">
        <v>956.88219800000002</v>
      </c>
      <c r="G167">
        <v>783.32704799999999</v>
      </c>
      <c r="H167">
        <v>1</v>
      </c>
      <c r="I167">
        <v>1</v>
      </c>
      <c r="J167">
        <v>1</v>
      </c>
    </row>
    <row r="168" spans="1:10" x14ac:dyDescent="0.3">
      <c r="A168">
        <v>11809.623581</v>
      </c>
      <c r="B168">
        <v>1.000537</v>
      </c>
      <c r="C168">
        <v>6.645543</v>
      </c>
      <c r="D168">
        <v>2.2032020000000001</v>
      </c>
      <c r="E168">
        <v>0.98040700000000003</v>
      </c>
      <c r="F168">
        <v>958.03540799999996</v>
      </c>
      <c r="G168">
        <v>784.29316600000004</v>
      </c>
      <c r="H168">
        <v>1</v>
      </c>
      <c r="I168">
        <v>1</v>
      </c>
      <c r="J168">
        <v>1</v>
      </c>
    </row>
    <row r="169" spans="1:10" x14ac:dyDescent="0.3">
      <c r="A169">
        <v>11817.102757000001</v>
      </c>
      <c r="B169">
        <v>1.00143</v>
      </c>
      <c r="C169">
        <v>6.6569330000000004</v>
      </c>
      <c r="D169">
        <v>2.207039</v>
      </c>
      <c r="E169">
        <v>0.98201099999999997</v>
      </c>
      <c r="F169">
        <v>959.18636700000002</v>
      </c>
      <c r="G169">
        <v>785.25734199999999</v>
      </c>
      <c r="H169">
        <v>1</v>
      </c>
      <c r="I169">
        <v>1</v>
      </c>
      <c r="J169">
        <v>1</v>
      </c>
    </row>
    <row r="170" spans="1:10" x14ac:dyDescent="0.3">
      <c r="A170">
        <v>11824.542653</v>
      </c>
      <c r="B170">
        <v>1.002338</v>
      </c>
      <c r="C170">
        <v>6.6683279999999998</v>
      </c>
      <c r="D170">
        <v>2.2108780000000001</v>
      </c>
      <c r="E170">
        <v>0.98362300000000003</v>
      </c>
      <c r="F170">
        <v>960.33334500000001</v>
      </c>
      <c r="G170">
        <v>786.21933999999999</v>
      </c>
      <c r="H170">
        <v>1</v>
      </c>
      <c r="I170">
        <v>1</v>
      </c>
      <c r="J170">
        <v>1</v>
      </c>
    </row>
    <row r="171" spans="1:10" x14ac:dyDescent="0.3">
      <c r="A171">
        <v>11832.249664999999</v>
      </c>
      <c r="B171">
        <v>1.0032570000000001</v>
      </c>
      <c r="C171">
        <v>6.6800949999999997</v>
      </c>
      <c r="D171">
        <v>2.2148409999999998</v>
      </c>
      <c r="E171">
        <v>0.98529500000000003</v>
      </c>
      <c r="F171">
        <v>961.51917100000003</v>
      </c>
      <c r="G171">
        <v>787.21538099999998</v>
      </c>
      <c r="H171">
        <v>1</v>
      </c>
      <c r="I171">
        <v>1</v>
      </c>
      <c r="J171">
        <v>1</v>
      </c>
    </row>
    <row r="172" spans="1:10" x14ac:dyDescent="0.3">
      <c r="A172">
        <v>11839.71147</v>
      </c>
      <c r="B172">
        <v>1.004149</v>
      </c>
      <c r="C172">
        <v>6.6915110000000002</v>
      </c>
      <c r="D172">
        <v>2.2186870000000001</v>
      </c>
      <c r="E172">
        <v>0.98690199999999995</v>
      </c>
      <c r="F172">
        <v>962.66842199999996</v>
      </c>
      <c r="G172">
        <v>788.17785500000002</v>
      </c>
      <c r="H172">
        <v>1</v>
      </c>
      <c r="I172">
        <v>1</v>
      </c>
      <c r="J172">
        <v>1</v>
      </c>
    </row>
    <row r="173" spans="1:10" x14ac:dyDescent="0.3">
      <c r="A173">
        <v>11847.155037</v>
      </c>
      <c r="B173">
        <v>1.005042</v>
      </c>
      <c r="C173">
        <v>6.7029230000000002</v>
      </c>
      <c r="D173">
        <v>2.222531</v>
      </c>
      <c r="E173">
        <v>0.98850800000000005</v>
      </c>
      <c r="F173">
        <v>963.81539499999997</v>
      </c>
      <c r="G173">
        <v>789.13836200000003</v>
      </c>
      <c r="H173">
        <v>1</v>
      </c>
      <c r="I173">
        <v>1</v>
      </c>
      <c r="J173">
        <v>1</v>
      </c>
    </row>
    <row r="174" spans="1:10" x14ac:dyDescent="0.3">
      <c r="A174">
        <v>11855.222212000001</v>
      </c>
      <c r="B174">
        <v>1.005981</v>
      </c>
      <c r="C174">
        <v>6.7145520000000003</v>
      </c>
      <c r="D174">
        <v>2.226445</v>
      </c>
      <c r="E174">
        <v>0.99016199999999999</v>
      </c>
      <c r="F174">
        <v>965.02480800000001</v>
      </c>
      <c r="G174">
        <v>790.15515300000004</v>
      </c>
      <c r="H174">
        <v>1</v>
      </c>
      <c r="I174">
        <v>1</v>
      </c>
      <c r="J174">
        <v>1</v>
      </c>
    </row>
    <row r="175" spans="1:10" x14ac:dyDescent="0.3">
      <c r="A175">
        <v>11864.091095</v>
      </c>
      <c r="B175">
        <v>1.0069680000000001</v>
      </c>
      <c r="C175">
        <v>6.7263760000000001</v>
      </c>
      <c r="D175">
        <v>2.2304179999999998</v>
      </c>
      <c r="E175">
        <v>0.99185900000000005</v>
      </c>
      <c r="F175">
        <v>966.31161499999996</v>
      </c>
      <c r="G175">
        <v>791.24080900000001</v>
      </c>
      <c r="H175">
        <v>1</v>
      </c>
      <c r="I175">
        <v>1</v>
      </c>
      <c r="J175">
        <v>1</v>
      </c>
    </row>
    <row r="176" spans="1:10" x14ac:dyDescent="0.3">
      <c r="A176">
        <v>11872.648137</v>
      </c>
      <c r="B176">
        <v>1.0079610000000001</v>
      </c>
      <c r="C176">
        <v>6.7379470000000001</v>
      </c>
      <c r="D176">
        <v>2.2343099999999998</v>
      </c>
      <c r="E176">
        <v>0.99352399999999996</v>
      </c>
      <c r="F176">
        <v>967.560292</v>
      </c>
      <c r="G176">
        <v>792.29462699999999</v>
      </c>
      <c r="H176">
        <v>1</v>
      </c>
      <c r="I176">
        <v>1</v>
      </c>
      <c r="J176">
        <v>1</v>
      </c>
    </row>
    <row r="177" spans="1:10" x14ac:dyDescent="0.3">
      <c r="A177">
        <v>11881.378334999999</v>
      </c>
      <c r="B177">
        <v>1.0089520000000001</v>
      </c>
      <c r="C177">
        <v>6.749682</v>
      </c>
      <c r="D177">
        <v>2.2382559999999998</v>
      </c>
      <c r="E177">
        <v>0.99521000000000004</v>
      </c>
      <c r="F177">
        <v>968.83148700000004</v>
      </c>
      <c r="G177">
        <v>793.36713999999995</v>
      </c>
      <c r="H177">
        <v>1</v>
      </c>
      <c r="I177">
        <v>1</v>
      </c>
      <c r="J177">
        <v>1</v>
      </c>
    </row>
    <row r="178" spans="1:10" x14ac:dyDescent="0.3">
      <c r="A178">
        <v>11890.094795999999</v>
      </c>
      <c r="B178">
        <v>1.009943</v>
      </c>
      <c r="C178">
        <v>6.7614200000000002</v>
      </c>
      <c r="D178">
        <v>2.2422019999999998</v>
      </c>
      <c r="E178">
        <v>0.996896</v>
      </c>
      <c r="F178">
        <v>970.10182599999996</v>
      </c>
      <c r="G178">
        <v>794.43887400000006</v>
      </c>
      <c r="H178">
        <v>1</v>
      </c>
      <c r="I178">
        <v>1</v>
      </c>
      <c r="J178">
        <v>1</v>
      </c>
    </row>
    <row r="179" spans="1:10" x14ac:dyDescent="0.3">
      <c r="A179">
        <v>11898.797646999999</v>
      </c>
      <c r="B179">
        <v>1.0109349999999999</v>
      </c>
      <c r="C179">
        <v>6.773161</v>
      </c>
      <c r="D179">
        <v>2.2461500000000001</v>
      </c>
      <c r="E179">
        <v>0.998583</v>
      </c>
      <c r="F179">
        <v>971.37132199999996</v>
      </c>
      <c r="G179">
        <v>795.50983900000006</v>
      </c>
      <c r="H179">
        <v>1</v>
      </c>
      <c r="I179">
        <v>1</v>
      </c>
      <c r="J179">
        <v>1</v>
      </c>
    </row>
    <row r="180" spans="1:10" x14ac:dyDescent="0.3">
      <c r="A180">
        <v>11907.487016999999</v>
      </c>
      <c r="B180">
        <v>1.011927</v>
      </c>
      <c r="C180">
        <v>6.7849060000000003</v>
      </c>
      <c r="D180">
        <v>2.2501000000000002</v>
      </c>
      <c r="E180">
        <v>1.0002709999999999</v>
      </c>
      <c r="F180">
        <v>972.63998700000002</v>
      </c>
      <c r="G180">
        <v>796.58004500000004</v>
      </c>
      <c r="H180">
        <v>1</v>
      </c>
      <c r="I180">
        <v>1</v>
      </c>
      <c r="J180">
        <v>1</v>
      </c>
    </row>
    <row r="181" spans="1:10" x14ac:dyDescent="0.3">
      <c r="A181">
        <v>11924.345429999999</v>
      </c>
      <c r="B181">
        <v>1.013503</v>
      </c>
      <c r="C181">
        <v>6.8053489999999996</v>
      </c>
      <c r="D181">
        <v>2.256993</v>
      </c>
      <c r="E181">
        <v>1.0032129999999999</v>
      </c>
      <c r="F181">
        <v>975.11775499999999</v>
      </c>
      <c r="G181">
        <v>798.67167500000005</v>
      </c>
      <c r="H181">
        <v>1</v>
      </c>
      <c r="I181">
        <v>1</v>
      </c>
      <c r="J181">
        <v>1</v>
      </c>
    </row>
    <row r="182" spans="1:10" x14ac:dyDescent="0.3">
      <c r="A182">
        <v>11932.447905000001</v>
      </c>
      <c r="B182">
        <v>1.0140990000000001</v>
      </c>
      <c r="C182">
        <v>6.8140830000000001</v>
      </c>
      <c r="D182">
        <v>2.2599469999999999</v>
      </c>
      <c r="E182">
        <v>1.004462</v>
      </c>
      <c r="F182">
        <v>976.31622200000004</v>
      </c>
      <c r="G182">
        <v>799.68232599999999</v>
      </c>
      <c r="H182">
        <v>1</v>
      </c>
      <c r="I182">
        <v>1</v>
      </c>
      <c r="J182">
        <v>1</v>
      </c>
    </row>
    <row r="183" spans="1:10" x14ac:dyDescent="0.3">
      <c r="A183">
        <v>11940.595393</v>
      </c>
      <c r="B183">
        <v>1.014696</v>
      </c>
      <c r="C183">
        <v>6.8228590000000002</v>
      </c>
      <c r="D183">
        <v>2.2629160000000001</v>
      </c>
      <c r="E183">
        <v>1.005717</v>
      </c>
      <c r="F183">
        <v>977.52205000000004</v>
      </c>
      <c r="G183">
        <v>800.69919600000003</v>
      </c>
      <c r="H183">
        <v>1</v>
      </c>
      <c r="I183">
        <v>1</v>
      </c>
      <c r="J183">
        <v>1</v>
      </c>
    </row>
    <row r="184" spans="1:10" x14ac:dyDescent="0.3">
      <c r="A184">
        <v>11948.787538</v>
      </c>
      <c r="B184">
        <v>1.0152950000000001</v>
      </c>
      <c r="C184">
        <v>6.8316780000000001</v>
      </c>
      <c r="D184">
        <v>2.2658990000000001</v>
      </c>
      <c r="E184">
        <v>1.0069779999999999</v>
      </c>
      <c r="F184">
        <v>978.73520499999995</v>
      </c>
      <c r="G184">
        <v>801.72225400000002</v>
      </c>
      <c r="H184">
        <v>1</v>
      </c>
      <c r="I184">
        <v>1</v>
      </c>
      <c r="J184">
        <v>1</v>
      </c>
    </row>
    <row r="185" spans="1:10" x14ac:dyDescent="0.3">
      <c r="A185">
        <v>11957.023992</v>
      </c>
      <c r="B185">
        <v>1.0158959999999999</v>
      </c>
      <c r="C185">
        <v>6.8405379999999996</v>
      </c>
      <c r="D185">
        <v>2.2688950000000001</v>
      </c>
      <c r="E185">
        <v>1.0082439999999999</v>
      </c>
      <c r="F185">
        <v>979.95565199999999</v>
      </c>
      <c r="G185">
        <v>802.75146900000004</v>
      </c>
      <c r="H185">
        <v>1</v>
      </c>
      <c r="I185">
        <v>1</v>
      </c>
      <c r="J185">
        <v>1</v>
      </c>
    </row>
    <row r="186" spans="1:10" x14ac:dyDescent="0.3">
      <c r="A186">
        <v>11965.304405999999</v>
      </c>
      <c r="B186">
        <v>1.016499</v>
      </c>
      <c r="C186">
        <v>6.8494400000000004</v>
      </c>
      <c r="D186">
        <v>2.2719049999999998</v>
      </c>
      <c r="E186">
        <v>1.009517</v>
      </c>
      <c r="F186">
        <v>981.183356</v>
      </c>
      <c r="G186">
        <v>803.78680899999995</v>
      </c>
      <c r="H186">
        <v>1</v>
      </c>
      <c r="I186">
        <v>1</v>
      </c>
      <c r="J186">
        <v>1</v>
      </c>
    </row>
    <row r="187" spans="1:10" x14ac:dyDescent="0.3">
      <c r="A187">
        <v>11973.628438</v>
      </c>
      <c r="B187">
        <v>1.017104</v>
      </c>
      <c r="C187">
        <v>6.8583829999999999</v>
      </c>
      <c r="D187">
        <v>2.2749290000000002</v>
      </c>
      <c r="E187">
        <v>1.010796</v>
      </c>
      <c r="F187">
        <v>982.41828299999997</v>
      </c>
      <c r="G187">
        <v>804.82824500000004</v>
      </c>
      <c r="H187">
        <v>1</v>
      </c>
      <c r="I187">
        <v>1</v>
      </c>
      <c r="J187">
        <v>1</v>
      </c>
    </row>
    <row r="188" spans="1:10" x14ac:dyDescent="0.3">
      <c r="A188">
        <v>11981.995747000001</v>
      </c>
      <c r="B188">
        <v>1.017711</v>
      </c>
      <c r="C188">
        <v>6.8673669999999998</v>
      </c>
      <c r="D188">
        <v>2.2779669999999999</v>
      </c>
      <c r="E188">
        <v>1.0120800000000001</v>
      </c>
      <c r="F188">
        <v>983.66039899999998</v>
      </c>
      <c r="G188">
        <v>805.87574700000005</v>
      </c>
      <c r="H188">
        <v>1</v>
      </c>
      <c r="I188">
        <v>1</v>
      </c>
      <c r="J188">
        <v>1</v>
      </c>
    </row>
    <row r="189" spans="1:10" x14ac:dyDescent="0.3">
      <c r="A189">
        <v>11990.62377</v>
      </c>
      <c r="B189">
        <v>1.0183040000000001</v>
      </c>
      <c r="C189">
        <v>6.876379</v>
      </c>
      <c r="D189">
        <v>2.2810049999999999</v>
      </c>
      <c r="E189">
        <v>1.0133589999999999</v>
      </c>
      <c r="F189">
        <v>984.887655</v>
      </c>
      <c r="G189">
        <v>806.90973699999995</v>
      </c>
      <c r="H189">
        <v>1</v>
      </c>
      <c r="I189">
        <v>1</v>
      </c>
      <c r="J189">
        <v>1</v>
      </c>
    </row>
    <row r="190" spans="1:10" x14ac:dyDescent="0.3">
      <c r="A190">
        <v>11999.078992999999</v>
      </c>
      <c r="B190">
        <v>1.018915</v>
      </c>
      <c r="C190">
        <v>6.885446</v>
      </c>
      <c r="D190">
        <v>2.2840699999999998</v>
      </c>
      <c r="E190">
        <v>1.0146550000000001</v>
      </c>
      <c r="F190">
        <v>986.14399400000002</v>
      </c>
      <c r="G190">
        <v>807.96922700000005</v>
      </c>
      <c r="H190">
        <v>1</v>
      </c>
      <c r="I190">
        <v>1</v>
      </c>
      <c r="J190">
        <v>1</v>
      </c>
    </row>
    <row r="191" spans="1:10" x14ac:dyDescent="0.3">
      <c r="A191">
        <v>12007.576521999999</v>
      </c>
      <c r="B191">
        <v>1.019528</v>
      </c>
      <c r="C191">
        <v>6.8945540000000003</v>
      </c>
      <c r="D191">
        <v>2.2871489999999999</v>
      </c>
      <c r="E191">
        <v>1.015957</v>
      </c>
      <c r="F191">
        <v>987.40742399999999</v>
      </c>
      <c r="G191">
        <v>809.03469199999995</v>
      </c>
      <c r="H191">
        <v>1</v>
      </c>
      <c r="I191">
        <v>1</v>
      </c>
      <c r="J191">
        <v>1</v>
      </c>
    </row>
    <row r="192" spans="1:10" x14ac:dyDescent="0.3">
      <c r="A192">
        <v>12016.116029000001</v>
      </c>
      <c r="B192">
        <v>1.0201420000000001</v>
      </c>
      <c r="C192">
        <v>6.903702</v>
      </c>
      <c r="D192">
        <v>2.290241</v>
      </c>
      <c r="E192">
        <v>1.0172650000000001</v>
      </c>
      <c r="F192">
        <v>988.67791199999999</v>
      </c>
      <c r="G192">
        <v>810.10610499999996</v>
      </c>
      <c r="H192">
        <v>1</v>
      </c>
      <c r="I192">
        <v>1</v>
      </c>
      <c r="J192">
        <v>1</v>
      </c>
    </row>
    <row r="193" spans="1:10" x14ac:dyDescent="0.3">
      <c r="A193">
        <v>12024.697192</v>
      </c>
      <c r="B193">
        <v>1.020759</v>
      </c>
      <c r="C193">
        <v>6.9128910000000001</v>
      </c>
      <c r="D193">
        <v>2.2933460000000001</v>
      </c>
      <c r="E193">
        <v>1.018578</v>
      </c>
      <c r="F193">
        <v>989.95542599999999</v>
      </c>
      <c r="G193">
        <v>811.18343500000003</v>
      </c>
      <c r="H193">
        <v>1</v>
      </c>
      <c r="I193">
        <v>1</v>
      </c>
      <c r="J193">
        <v>1</v>
      </c>
    </row>
    <row r="194" spans="1:10" x14ac:dyDescent="0.3">
      <c r="A194">
        <v>12033.233725</v>
      </c>
      <c r="B194">
        <v>1.021371</v>
      </c>
      <c r="C194">
        <v>6.9220259999999998</v>
      </c>
      <c r="D194">
        <v>2.2964259999999999</v>
      </c>
      <c r="E194">
        <v>1.0198739999999999</v>
      </c>
      <c r="F194">
        <v>991.22656600000005</v>
      </c>
      <c r="G194">
        <v>812.25441000000001</v>
      </c>
      <c r="H194">
        <v>1</v>
      </c>
      <c r="I194">
        <v>1</v>
      </c>
      <c r="J194">
        <v>1</v>
      </c>
    </row>
    <row r="195" spans="1:10" x14ac:dyDescent="0.3">
      <c r="A195">
        <v>12050.856229999999</v>
      </c>
      <c r="B195">
        <v>1.0226329999999999</v>
      </c>
      <c r="C195">
        <v>6.940906</v>
      </c>
      <c r="D195">
        <v>2.302807</v>
      </c>
      <c r="E195">
        <v>1.022589</v>
      </c>
      <c r="F195">
        <v>993.85598000000005</v>
      </c>
      <c r="G195">
        <v>814.47462700000005</v>
      </c>
      <c r="H195">
        <v>1</v>
      </c>
      <c r="I195">
        <v>1</v>
      </c>
      <c r="J195">
        <v>1</v>
      </c>
    </row>
    <row r="196" spans="1:10" x14ac:dyDescent="0.3">
      <c r="A196">
        <v>12059.596426</v>
      </c>
      <c r="B196">
        <v>1.023258</v>
      </c>
      <c r="C196">
        <v>6.9502750000000004</v>
      </c>
      <c r="D196">
        <v>2.3059660000000002</v>
      </c>
      <c r="E196">
        <v>1.023925</v>
      </c>
      <c r="F196">
        <v>995.162014</v>
      </c>
      <c r="G196">
        <v>815.57599500000003</v>
      </c>
      <c r="H196">
        <v>1</v>
      </c>
      <c r="I196">
        <v>1</v>
      </c>
      <c r="J196">
        <v>1</v>
      </c>
    </row>
    <row r="197" spans="1:10" x14ac:dyDescent="0.3">
      <c r="A197">
        <v>12068.376613</v>
      </c>
      <c r="B197">
        <v>1.0238849999999999</v>
      </c>
      <c r="C197">
        <v>6.9596830000000001</v>
      </c>
      <c r="D197">
        <v>2.3091390000000001</v>
      </c>
      <c r="E197">
        <v>1.0252669999999999</v>
      </c>
      <c r="F197">
        <v>996.474918</v>
      </c>
      <c r="G197">
        <v>816.68313899999998</v>
      </c>
      <c r="H197">
        <v>1</v>
      </c>
      <c r="I197">
        <v>1</v>
      </c>
      <c r="J197">
        <v>1</v>
      </c>
    </row>
    <row r="198" spans="1:10" x14ac:dyDescent="0.3">
      <c r="A198">
        <v>12077.196488</v>
      </c>
      <c r="B198">
        <v>1.0245139999999999</v>
      </c>
      <c r="C198">
        <v>6.969131</v>
      </c>
      <c r="D198">
        <v>2.3123239999999998</v>
      </c>
      <c r="E198">
        <v>1.0266139999999999</v>
      </c>
      <c r="F198">
        <v>997.79466100000002</v>
      </c>
      <c r="G198">
        <v>817.79603199999997</v>
      </c>
      <c r="H198">
        <v>1</v>
      </c>
      <c r="I198">
        <v>1</v>
      </c>
      <c r="J198">
        <v>1</v>
      </c>
    </row>
    <row r="199" spans="1:10" x14ac:dyDescent="0.3">
      <c r="A199">
        <v>12086.055747</v>
      </c>
      <c r="B199">
        <v>1.025145</v>
      </c>
      <c r="C199">
        <v>6.978618</v>
      </c>
      <c r="D199">
        <v>2.3155230000000002</v>
      </c>
      <c r="E199">
        <v>1.0279670000000001</v>
      </c>
      <c r="F199">
        <v>999.12121300000001</v>
      </c>
      <c r="G199">
        <v>818.91464599999995</v>
      </c>
      <c r="H199">
        <v>1</v>
      </c>
      <c r="I199">
        <v>1</v>
      </c>
      <c r="J199">
        <v>1</v>
      </c>
    </row>
    <row r="200" spans="1:10" x14ac:dyDescent="0.3">
      <c r="A200">
        <v>12094.954089999999</v>
      </c>
      <c r="B200">
        <v>1.0257780000000001</v>
      </c>
      <c r="C200">
        <v>6.9881450000000003</v>
      </c>
      <c r="D200">
        <v>2.3187350000000002</v>
      </c>
      <c r="E200">
        <v>1.029325</v>
      </c>
      <c r="F200">
        <v>1000.4545450000001</v>
      </c>
      <c r="G200">
        <v>820.03895399999999</v>
      </c>
      <c r="H200">
        <v>1</v>
      </c>
      <c r="I200">
        <v>1</v>
      </c>
      <c r="J200">
        <v>1</v>
      </c>
    </row>
    <row r="201" spans="1:10" x14ac:dyDescent="0.3">
      <c r="A201">
        <v>12103.712138000001</v>
      </c>
      <c r="B201">
        <v>1.0264</v>
      </c>
      <c r="C201">
        <v>6.9975180000000003</v>
      </c>
      <c r="D201">
        <v>2.321895</v>
      </c>
      <c r="E201">
        <v>1.030651</v>
      </c>
      <c r="F201">
        <v>1001.7683039999999</v>
      </c>
      <c r="G201">
        <v>821.14486799999997</v>
      </c>
      <c r="H201">
        <v>1</v>
      </c>
      <c r="I201">
        <v>1</v>
      </c>
      <c r="J201">
        <v>1</v>
      </c>
    </row>
    <row r="202" spans="1:10" x14ac:dyDescent="0.3">
      <c r="A202">
        <v>12112.686996</v>
      </c>
      <c r="B202">
        <v>1.027037</v>
      </c>
      <c r="C202">
        <v>7.0071219999999999</v>
      </c>
      <c r="D202">
        <v>2.325132</v>
      </c>
      <c r="E202">
        <v>1.0320199999999999</v>
      </c>
      <c r="F202">
        <v>1003.114978</v>
      </c>
      <c r="G202">
        <v>822.28037900000004</v>
      </c>
      <c r="H202">
        <v>1</v>
      </c>
      <c r="I202">
        <v>1</v>
      </c>
      <c r="J202">
        <v>1</v>
      </c>
    </row>
    <row r="203" spans="1:10" x14ac:dyDescent="0.3">
      <c r="A203">
        <v>12130.751043</v>
      </c>
      <c r="B203">
        <v>1.028316</v>
      </c>
      <c r="C203">
        <v>7.0264449999999998</v>
      </c>
      <c r="D203">
        <v>2.3316460000000001</v>
      </c>
      <c r="E203">
        <v>1.0347740000000001</v>
      </c>
      <c r="F203">
        <v>1005.828378</v>
      </c>
      <c r="G203">
        <v>824.56822199999999</v>
      </c>
      <c r="H203">
        <v>1</v>
      </c>
      <c r="I203">
        <v>1</v>
      </c>
      <c r="J203">
        <v>1</v>
      </c>
    </row>
    <row r="204" spans="1:10" x14ac:dyDescent="0.3">
      <c r="A204">
        <v>12139.839656</v>
      </c>
      <c r="B204">
        <v>1.028959</v>
      </c>
      <c r="C204">
        <v>7.0361640000000003</v>
      </c>
      <c r="D204">
        <v>2.3349220000000002</v>
      </c>
      <c r="E204">
        <v>1.0361590000000001</v>
      </c>
      <c r="F204">
        <v>1007.195047</v>
      </c>
      <c r="G204">
        <v>825.72050200000001</v>
      </c>
      <c r="H204">
        <v>1</v>
      </c>
      <c r="I204">
        <v>1</v>
      </c>
      <c r="J204">
        <v>1</v>
      </c>
    </row>
    <row r="205" spans="1:10" x14ac:dyDescent="0.3">
      <c r="A205">
        <v>12148.215255999999</v>
      </c>
      <c r="B205">
        <v>1.0295639999999999</v>
      </c>
      <c r="C205">
        <v>7.0452060000000003</v>
      </c>
      <c r="D205">
        <v>2.3379750000000001</v>
      </c>
      <c r="E205">
        <v>1.0374429999999999</v>
      </c>
      <c r="F205">
        <v>1008.458968</v>
      </c>
      <c r="G205">
        <v>826.78454399999998</v>
      </c>
      <c r="H205">
        <v>1</v>
      </c>
      <c r="I205">
        <v>1</v>
      </c>
      <c r="J205">
        <v>1</v>
      </c>
    </row>
    <row r="206" spans="1:10" x14ac:dyDescent="0.3">
      <c r="A206">
        <v>12154.998286</v>
      </c>
      <c r="B206">
        <v>1.0301009999999999</v>
      </c>
      <c r="C206">
        <v>7.0528310000000003</v>
      </c>
      <c r="D206">
        <v>2.3405670000000001</v>
      </c>
      <c r="E206">
        <v>1.0385599999999999</v>
      </c>
      <c r="F206">
        <v>1009.493105</v>
      </c>
      <c r="G206">
        <v>827.65828399999998</v>
      </c>
      <c r="H206">
        <v>1</v>
      </c>
      <c r="I206">
        <v>1</v>
      </c>
      <c r="J206">
        <v>1</v>
      </c>
    </row>
    <row r="207" spans="1:10" x14ac:dyDescent="0.3">
      <c r="A207">
        <v>12161.329005</v>
      </c>
      <c r="B207">
        <v>1.0306029999999999</v>
      </c>
      <c r="C207">
        <v>7.0599540000000003</v>
      </c>
      <c r="D207">
        <v>2.3429890000000002</v>
      </c>
      <c r="E207">
        <v>1.0395669999999999</v>
      </c>
      <c r="F207">
        <v>1010.46016</v>
      </c>
      <c r="G207">
        <v>828.469022</v>
      </c>
      <c r="H207">
        <v>1</v>
      </c>
      <c r="I207">
        <v>1</v>
      </c>
      <c r="J207">
        <v>1</v>
      </c>
    </row>
    <row r="208" spans="1:10" x14ac:dyDescent="0.3">
      <c r="A208">
        <v>12167.659320000001</v>
      </c>
      <c r="B208">
        <v>1.0311049999999999</v>
      </c>
      <c r="C208">
        <v>7.0670799999999998</v>
      </c>
      <c r="D208">
        <v>2.3454120000000001</v>
      </c>
      <c r="E208">
        <v>1.040575</v>
      </c>
      <c r="F208">
        <v>1011.427689</v>
      </c>
      <c r="G208">
        <v>829.28011600000002</v>
      </c>
      <c r="H208">
        <v>1</v>
      </c>
      <c r="I208">
        <v>1</v>
      </c>
      <c r="J208">
        <v>1</v>
      </c>
    </row>
    <row r="209" spans="1:10" x14ac:dyDescent="0.3">
      <c r="A209">
        <v>12173.989766999999</v>
      </c>
      <c r="B209">
        <v>1.0316080000000001</v>
      </c>
      <c r="C209">
        <v>7.074211</v>
      </c>
      <c r="D209">
        <v>2.3478370000000002</v>
      </c>
      <c r="E209">
        <v>1.0415829999999999</v>
      </c>
      <c r="F209">
        <v>1012.395773</v>
      </c>
      <c r="G209">
        <v>830.09164899999996</v>
      </c>
      <c r="H209">
        <v>1</v>
      </c>
      <c r="I209">
        <v>1</v>
      </c>
      <c r="J209">
        <v>1</v>
      </c>
    </row>
    <row r="210" spans="1:10" x14ac:dyDescent="0.3">
      <c r="A210">
        <v>12180.772465</v>
      </c>
      <c r="B210">
        <v>1.0321469999999999</v>
      </c>
      <c r="C210">
        <v>7.0818570000000003</v>
      </c>
      <c r="D210">
        <v>2.3504369999999999</v>
      </c>
      <c r="E210">
        <v>1.042702</v>
      </c>
      <c r="F210">
        <v>1013.432213</v>
      </c>
      <c r="G210">
        <v>830.96717000000001</v>
      </c>
      <c r="H210">
        <v>1</v>
      </c>
      <c r="I210">
        <v>1</v>
      </c>
      <c r="J210">
        <v>1</v>
      </c>
    </row>
    <row r="211" spans="1:10" x14ac:dyDescent="0.3">
      <c r="A211">
        <v>12187.103349000001</v>
      </c>
      <c r="B211">
        <v>1.032651</v>
      </c>
      <c r="C211">
        <v>7.0889980000000001</v>
      </c>
      <c r="D211">
        <v>2.352865</v>
      </c>
      <c r="E211">
        <v>1.043712</v>
      </c>
      <c r="F211">
        <v>1014.40147</v>
      </c>
      <c r="G211">
        <v>831.77961500000004</v>
      </c>
      <c r="H211">
        <v>1</v>
      </c>
      <c r="I211">
        <v>1</v>
      </c>
      <c r="J211">
        <v>1</v>
      </c>
    </row>
    <row r="212" spans="1:10" x14ac:dyDescent="0.3">
      <c r="A212">
        <v>12193.434753</v>
      </c>
      <c r="B212">
        <v>1.033155</v>
      </c>
      <c r="C212">
        <v>7.0961439999999998</v>
      </c>
      <c r="D212">
        <v>2.3552949999999999</v>
      </c>
      <c r="E212">
        <v>1.0447219999999999</v>
      </c>
      <c r="F212">
        <v>1015.371338</v>
      </c>
      <c r="G212">
        <v>832.59253999999999</v>
      </c>
      <c r="H212">
        <v>1</v>
      </c>
      <c r="I212">
        <v>1</v>
      </c>
      <c r="J212">
        <v>1</v>
      </c>
    </row>
    <row r="213" spans="1:10" x14ac:dyDescent="0.3">
      <c r="A213">
        <v>12200.219155999999</v>
      </c>
      <c r="B213">
        <v>1.0336959999999999</v>
      </c>
      <c r="C213">
        <v>7.1038059999999996</v>
      </c>
      <c r="D213">
        <v>2.3578999999999999</v>
      </c>
      <c r="E213">
        <v>1.045844</v>
      </c>
      <c r="F213">
        <v>1016.409802</v>
      </c>
      <c r="G213">
        <v>833.46964300000002</v>
      </c>
      <c r="H213">
        <v>1</v>
      </c>
      <c r="I213">
        <v>1</v>
      </c>
      <c r="J213">
        <v>1</v>
      </c>
    </row>
    <row r="214" spans="1:10" x14ac:dyDescent="0.3">
      <c r="A214">
        <v>12206.552135</v>
      </c>
      <c r="B214">
        <v>1.0342009999999999</v>
      </c>
      <c r="C214">
        <v>7.1109629999999999</v>
      </c>
      <c r="D214">
        <v>2.3603329999999998</v>
      </c>
      <c r="E214">
        <v>1.0468550000000001</v>
      </c>
      <c r="F214">
        <v>1017.3810109999999</v>
      </c>
      <c r="G214">
        <v>834.28362600000003</v>
      </c>
      <c r="H214">
        <v>1</v>
      </c>
      <c r="I214">
        <v>1</v>
      </c>
      <c r="J214">
        <v>1</v>
      </c>
    </row>
    <row r="215" spans="1:10" x14ac:dyDescent="0.3">
      <c r="A215">
        <v>12212.886111</v>
      </c>
      <c r="B215">
        <v>1.034707</v>
      </c>
      <c r="C215">
        <v>7.1181260000000002</v>
      </c>
      <c r="D215">
        <v>2.3627690000000001</v>
      </c>
      <c r="E215">
        <v>1.047868</v>
      </c>
      <c r="F215">
        <v>1018.3529</v>
      </c>
      <c r="G215">
        <v>835.09814800000004</v>
      </c>
      <c r="H215">
        <v>1</v>
      </c>
      <c r="I215">
        <v>1</v>
      </c>
      <c r="J215">
        <v>1</v>
      </c>
    </row>
    <row r="216" spans="1:10" x14ac:dyDescent="0.3">
      <c r="A216">
        <v>12219.221231</v>
      </c>
      <c r="B216">
        <v>1.0352129999999999</v>
      </c>
      <c r="C216">
        <v>7.1252930000000001</v>
      </c>
      <c r="D216">
        <v>2.3652060000000001</v>
      </c>
      <c r="E216">
        <v>1.048881</v>
      </c>
      <c r="F216">
        <v>1019.3254920000001</v>
      </c>
      <c r="G216">
        <v>835.913228</v>
      </c>
      <c r="H216">
        <v>1</v>
      </c>
      <c r="I216">
        <v>1</v>
      </c>
      <c r="J216">
        <v>1</v>
      </c>
    </row>
    <row r="217" spans="1:10" x14ac:dyDescent="0.3">
      <c r="A217">
        <v>12226.010295</v>
      </c>
      <c r="B217">
        <v>1.0357559999999999</v>
      </c>
      <c r="C217">
        <v>7.1329789999999997</v>
      </c>
      <c r="D217">
        <v>2.3678189999999999</v>
      </c>
      <c r="E217">
        <v>1.050006</v>
      </c>
      <c r="F217">
        <v>1020.366989</v>
      </c>
      <c r="G217">
        <v>836.79272000000003</v>
      </c>
      <c r="H217">
        <v>1</v>
      </c>
      <c r="I217">
        <v>1</v>
      </c>
      <c r="J217">
        <v>1</v>
      </c>
    </row>
    <row r="218" spans="1:10" x14ac:dyDescent="0.3">
      <c r="A218">
        <v>12232.348248</v>
      </c>
      <c r="B218">
        <v>1.0362629999999999</v>
      </c>
      <c r="C218">
        <v>7.1401589999999997</v>
      </c>
      <c r="D218">
        <v>2.3702610000000002</v>
      </c>
      <c r="E218">
        <v>1.051021</v>
      </c>
      <c r="F218">
        <v>1021.341108</v>
      </c>
      <c r="G218">
        <v>837.60901200000001</v>
      </c>
      <c r="H218">
        <v>1</v>
      </c>
      <c r="I218">
        <v>1</v>
      </c>
      <c r="J218">
        <v>1</v>
      </c>
    </row>
    <row r="219" spans="1:10" x14ac:dyDescent="0.3">
      <c r="A219">
        <v>12245.472094000001</v>
      </c>
      <c r="B219">
        <v>1.0373140000000001</v>
      </c>
      <c r="C219">
        <v>7.1550330000000004</v>
      </c>
      <c r="D219">
        <v>2.375318</v>
      </c>
      <c r="E219">
        <v>1.053159</v>
      </c>
      <c r="F219">
        <v>1023.358479</v>
      </c>
      <c r="G219">
        <v>839.30568800000003</v>
      </c>
      <c r="H219">
        <v>1</v>
      </c>
      <c r="I219">
        <v>1</v>
      </c>
      <c r="J219">
        <v>1</v>
      </c>
    </row>
    <row r="220" spans="1:10" x14ac:dyDescent="0.3">
      <c r="A220">
        <v>12251.815259999999</v>
      </c>
      <c r="B220">
        <v>1.0378229999999999</v>
      </c>
      <c r="C220">
        <v>7.1622310000000002</v>
      </c>
      <c r="D220">
        <v>2.3777650000000001</v>
      </c>
      <c r="E220">
        <v>1.054176</v>
      </c>
      <c r="F220">
        <v>1024.3350109999999</v>
      </c>
      <c r="G220">
        <v>840.12389900000005</v>
      </c>
      <c r="H220">
        <v>1</v>
      </c>
      <c r="I220">
        <v>1</v>
      </c>
      <c r="J220">
        <v>1</v>
      </c>
    </row>
    <row r="221" spans="1:10" x14ac:dyDescent="0.3">
      <c r="A221">
        <v>12258.226503</v>
      </c>
      <c r="B221">
        <v>1.03834</v>
      </c>
      <c r="C221">
        <v>7.1695479999999998</v>
      </c>
      <c r="D221">
        <v>2.380255</v>
      </c>
      <c r="E221">
        <v>1.0552280000000001</v>
      </c>
      <c r="F221">
        <v>1025.3226729999999</v>
      </c>
      <c r="G221">
        <v>840.95425499999999</v>
      </c>
      <c r="H221">
        <v>1</v>
      </c>
      <c r="I221">
        <v>1</v>
      </c>
      <c r="J221">
        <v>1</v>
      </c>
    </row>
    <row r="222" spans="1:10" x14ac:dyDescent="0.3">
      <c r="A222">
        <v>12264.554639</v>
      </c>
      <c r="B222">
        <v>1.0388470000000001</v>
      </c>
      <c r="C222">
        <v>7.1767260000000004</v>
      </c>
      <c r="D222">
        <v>2.382695</v>
      </c>
      <c r="E222">
        <v>1.0562370000000001</v>
      </c>
      <c r="F222">
        <v>1026.297898</v>
      </c>
      <c r="G222">
        <v>841.77047500000003</v>
      </c>
      <c r="H222">
        <v>1</v>
      </c>
      <c r="I222">
        <v>1</v>
      </c>
      <c r="J222">
        <v>1</v>
      </c>
    </row>
    <row r="223" spans="1:10" x14ac:dyDescent="0.3">
      <c r="A223">
        <v>12271.352795000001</v>
      </c>
      <c r="B223">
        <v>1.0393969999999999</v>
      </c>
      <c r="C223">
        <v>7.184469</v>
      </c>
      <c r="D223">
        <v>2.3853270000000002</v>
      </c>
      <c r="E223">
        <v>1.057369</v>
      </c>
      <c r="F223">
        <v>1027.344975</v>
      </c>
      <c r="G223">
        <v>842.654178</v>
      </c>
      <c r="H223">
        <v>1</v>
      </c>
      <c r="I223">
        <v>1</v>
      </c>
      <c r="J223">
        <v>1</v>
      </c>
    </row>
    <row r="224" spans="1:10" x14ac:dyDescent="0.3">
      <c r="A224">
        <v>12290.860911</v>
      </c>
      <c r="B224">
        <v>1.0409569999999999</v>
      </c>
      <c r="C224">
        <v>7.2066140000000001</v>
      </c>
      <c r="D224">
        <v>2.3928569999999998</v>
      </c>
      <c r="E224">
        <v>1.0605340000000001</v>
      </c>
      <c r="F224">
        <v>1030.3547120000001</v>
      </c>
      <c r="G224">
        <v>845.18162299999995</v>
      </c>
      <c r="H224">
        <v>1</v>
      </c>
      <c r="I224">
        <v>1</v>
      </c>
      <c r="J224">
        <v>1</v>
      </c>
    </row>
    <row r="225" spans="1:10" x14ac:dyDescent="0.3">
      <c r="A225">
        <v>12297.221396000001</v>
      </c>
      <c r="B225">
        <v>1.0414699999999999</v>
      </c>
      <c r="C225">
        <v>7.2138590000000002</v>
      </c>
      <c r="D225">
        <v>2.3953199999999999</v>
      </c>
      <c r="E225">
        <v>1.061558</v>
      </c>
      <c r="F225">
        <v>1031.337644</v>
      </c>
      <c r="G225">
        <v>846.00497299999995</v>
      </c>
      <c r="H225">
        <v>1</v>
      </c>
      <c r="I225">
        <v>1</v>
      </c>
      <c r="J225">
        <v>1</v>
      </c>
    </row>
    <row r="226" spans="1:10" x14ac:dyDescent="0.3">
      <c r="A226">
        <v>12309.984028000001</v>
      </c>
      <c r="B226">
        <v>1.042497</v>
      </c>
      <c r="C226">
        <v>7.2284069999999998</v>
      </c>
      <c r="D226">
        <v>2.4002680000000001</v>
      </c>
      <c r="E226">
        <v>1.0636140000000001</v>
      </c>
      <c r="F226">
        <v>1033.3118810000001</v>
      </c>
      <c r="G226">
        <v>847.66006300000004</v>
      </c>
      <c r="H226">
        <v>1</v>
      </c>
      <c r="I226">
        <v>1</v>
      </c>
      <c r="J226">
        <v>1</v>
      </c>
    </row>
    <row r="227" spans="1:10" x14ac:dyDescent="0.3">
      <c r="A227">
        <v>12316.863841</v>
      </c>
      <c r="B227">
        <v>1.0430470000000001</v>
      </c>
      <c r="C227">
        <v>7.2362539999999997</v>
      </c>
      <c r="D227">
        <v>2.4029389999999999</v>
      </c>
      <c r="E227">
        <v>1.064765</v>
      </c>
      <c r="F227">
        <v>1034.376027</v>
      </c>
      <c r="G227">
        <v>848.56059600000003</v>
      </c>
      <c r="H227">
        <v>1</v>
      </c>
      <c r="I227">
        <v>1</v>
      </c>
      <c r="J227">
        <v>1</v>
      </c>
    </row>
    <row r="228" spans="1:10" x14ac:dyDescent="0.3">
      <c r="A228">
        <v>12323.288613999999</v>
      </c>
      <c r="B228">
        <v>1.0435620000000001</v>
      </c>
      <c r="C228">
        <v>7.2435859999999996</v>
      </c>
      <c r="D228">
        <v>2.4054340000000001</v>
      </c>
      <c r="E228">
        <v>1.065801</v>
      </c>
      <c r="F228">
        <v>1035.371533</v>
      </c>
      <c r="G228">
        <v>849.39659099999994</v>
      </c>
      <c r="H228">
        <v>1</v>
      </c>
      <c r="I228">
        <v>1</v>
      </c>
      <c r="J228">
        <v>1</v>
      </c>
    </row>
    <row r="229" spans="1:10" x14ac:dyDescent="0.3">
      <c r="A229">
        <v>12329.716985999999</v>
      </c>
      <c r="B229">
        <v>1.0440769999999999</v>
      </c>
      <c r="C229">
        <v>7.2509249999999996</v>
      </c>
      <c r="D229">
        <v>2.407931</v>
      </c>
      <c r="E229">
        <v>1.066838</v>
      </c>
      <c r="F229">
        <v>1036.368078</v>
      </c>
      <c r="G229">
        <v>850.23343</v>
      </c>
      <c r="H229">
        <v>1</v>
      </c>
      <c r="I229">
        <v>1</v>
      </c>
      <c r="J229">
        <v>1</v>
      </c>
    </row>
    <row r="230" spans="1:10" x14ac:dyDescent="0.3">
      <c r="A230">
        <v>12336.608636999999</v>
      </c>
      <c r="B230">
        <v>1.0446299999999999</v>
      </c>
      <c r="C230">
        <v>7.2587960000000002</v>
      </c>
      <c r="D230">
        <v>2.4106100000000001</v>
      </c>
      <c r="E230">
        <v>1.0679920000000001</v>
      </c>
      <c r="F230">
        <v>1037.4356519999999</v>
      </c>
      <c r="G230">
        <v>851.136709</v>
      </c>
      <c r="H230">
        <v>1</v>
      </c>
      <c r="I230">
        <v>1</v>
      </c>
      <c r="J230">
        <v>1</v>
      </c>
    </row>
    <row r="231" spans="1:10" x14ac:dyDescent="0.3">
      <c r="A231">
        <v>12343.044787999999</v>
      </c>
      <c r="B231">
        <v>1.0451459999999999</v>
      </c>
      <c r="C231">
        <v>7.2661509999999998</v>
      </c>
      <c r="D231">
        <v>2.4131130000000001</v>
      </c>
      <c r="E231">
        <v>1.0690310000000001</v>
      </c>
      <c r="F231">
        <v>1038.4344040000001</v>
      </c>
      <c r="G231">
        <v>851.97533099999998</v>
      </c>
      <c r="H231">
        <v>1</v>
      </c>
      <c r="I231">
        <v>1</v>
      </c>
      <c r="J231">
        <v>1</v>
      </c>
    </row>
    <row r="232" spans="1:10" x14ac:dyDescent="0.3">
      <c r="A232">
        <v>12349.484848</v>
      </c>
      <c r="B232">
        <v>1.045663</v>
      </c>
      <c r="C232">
        <v>7.2735139999999996</v>
      </c>
      <c r="D232">
        <v>2.4156179999999998</v>
      </c>
      <c r="E232">
        <v>1.0700719999999999</v>
      </c>
      <c r="F232">
        <v>1039.4342449999999</v>
      </c>
      <c r="G232">
        <v>852.81483800000001</v>
      </c>
      <c r="H232">
        <v>1</v>
      </c>
      <c r="I232">
        <v>1</v>
      </c>
      <c r="J232">
        <v>1</v>
      </c>
    </row>
    <row r="233" spans="1:10" x14ac:dyDescent="0.3">
      <c r="A233">
        <v>12355.928916000001</v>
      </c>
      <c r="B233">
        <v>1.046181</v>
      </c>
      <c r="C233">
        <v>7.2808840000000004</v>
      </c>
      <c r="D233">
        <v>2.418126</v>
      </c>
      <c r="E233">
        <v>1.071113</v>
      </c>
      <c r="F233">
        <v>1040.435191</v>
      </c>
      <c r="G233">
        <v>853.65524100000005</v>
      </c>
      <c r="H233">
        <v>1</v>
      </c>
      <c r="I233">
        <v>1</v>
      </c>
      <c r="J233">
        <v>1</v>
      </c>
    </row>
    <row r="234" spans="1:10" x14ac:dyDescent="0.3">
      <c r="A234">
        <v>12362.837831999999</v>
      </c>
      <c r="B234">
        <v>1.0467360000000001</v>
      </c>
      <c r="C234">
        <v>7.2887890000000004</v>
      </c>
      <c r="D234">
        <v>2.4208150000000002</v>
      </c>
      <c r="E234">
        <v>1.072271</v>
      </c>
      <c r="F234">
        <v>1041.5075609999999</v>
      </c>
      <c r="G234">
        <v>854.56237099999998</v>
      </c>
      <c r="H234">
        <v>1</v>
      </c>
      <c r="I234">
        <v>1</v>
      </c>
      <c r="J234">
        <v>1</v>
      </c>
    </row>
    <row r="235" spans="1:10" x14ac:dyDescent="0.3">
      <c r="A235">
        <v>12369.290509</v>
      </c>
      <c r="B235">
        <v>1.0472539999999999</v>
      </c>
      <c r="C235">
        <v>7.296176</v>
      </c>
      <c r="D235">
        <v>2.4233289999999998</v>
      </c>
      <c r="E235">
        <v>1.073315</v>
      </c>
      <c r="F235">
        <v>1042.5108479999999</v>
      </c>
      <c r="G235">
        <v>855.40466700000002</v>
      </c>
      <c r="H235">
        <v>1</v>
      </c>
      <c r="I235">
        <v>1</v>
      </c>
      <c r="J235">
        <v>1</v>
      </c>
    </row>
    <row r="236" spans="1:10" x14ac:dyDescent="0.3">
      <c r="A236">
        <v>12375.747485</v>
      </c>
      <c r="B236">
        <v>1.0477730000000001</v>
      </c>
      <c r="C236">
        <v>7.3035709999999998</v>
      </c>
      <c r="D236">
        <v>2.4258449999999998</v>
      </c>
      <c r="E236">
        <v>1.07436</v>
      </c>
      <c r="F236">
        <v>1043.5152869999999</v>
      </c>
      <c r="G236">
        <v>856.24789899999996</v>
      </c>
      <c r="H236">
        <v>1</v>
      </c>
      <c r="I236">
        <v>1</v>
      </c>
      <c r="J236">
        <v>1</v>
      </c>
    </row>
    <row r="237" spans="1:10" x14ac:dyDescent="0.3">
      <c r="A237">
        <v>12382.670550000001</v>
      </c>
      <c r="B237">
        <v>1.04833</v>
      </c>
      <c r="C237">
        <v>7.3115030000000001</v>
      </c>
      <c r="D237">
        <v>2.4285429999999999</v>
      </c>
      <c r="E237">
        <v>1.0755220000000001</v>
      </c>
      <c r="F237">
        <v>1044.591459</v>
      </c>
      <c r="G237">
        <v>857.15808100000004</v>
      </c>
      <c r="H237">
        <v>1</v>
      </c>
      <c r="I237">
        <v>1</v>
      </c>
      <c r="J237">
        <v>1</v>
      </c>
    </row>
    <row r="238" spans="1:10" x14ac:dyDescent="0.3">
      <c r="A238">
        <v>12389.136726999999</v>
      </c>
      <c r="B238">
        <v>1.048851</v>
      </c>
      <c r="C238">
        <v>7.3189140000000004</v>
      </c>
      <c r="D238">
        <v>2.4310640000000001</v>
      </c>
      <c r="E238">
        <v>1.0765690000000001</v>
      </c>
      <c r="F238">
        <v>1045.598336</v>
      </c>
      <c r="G238">
        <v>858.00328400000001</v>
      </c>
      <c r="H238">
        <v>1</v>
      </c>
      <c r="I238">
        <v>1</v>
      </c>
      <c r="J238">
        <v>1</v>
      </c>
    </row>
    <row r="239" spans="1:10" x14ac:dyDescent="0.3">
      <c r="A239">
        <v>12395.607485</v>
      </c>
      <c r="B239">
        <v>1.0493710000000001</v>
      </c>
      <c r="C239">
        <v>7.3263340000000001</v>
      </c>
      <c r="D239">
        <v>2.433589</v>
      </c>
      <c r="E239">
        <v>1.077617</v>
      </c>
      <c r="F239">
        <v>1046.606411</v>
      </c>
      <c r="G239">
        <v>858.84946000000002</v>
      </c>
      <c r="H239">
        <v>1</v>
      </c>
      <c r="I239">
        <v>1</v>
      </c>
      <c r="J239">
        <v>1</v>
      </c>
    </row>
    <row r="240" spans="1:10" x14ac:dyDescent="0.3">
      <c r="A240">
        <v>12402.082912</v>
      </c>
      <c r="B240">
        <v>1.049893</v>
      </c>
      <c r="C240">
        <v>7.3337630000000003</v>
      </c>
      <c r="D240">
        <v>2.4361160000000002</v>
      </c>
      <c r="E240">
        <v>1.0786659999999999</v>
      </c>
      <c r="F240">
        <v>1047.6157000000001</v>
      </c>
      <c r="G240">
        <v>859.69662200000005</v>
      </c>
      <c r="H240">
        <v>1</v>
      </c>
      <c r="I240">
        <v>1</v>
      </c>
      <c r="J240">
        <v>1</v>
      </c>
    </row>
    <row r="241" spans="1:10" x14ac:dyDescent="0.3">
      <c r="A241">
        <v>11099.237666999999</v>
      </c>
      <c r="B241">
        <v>0.88877700000000004</v>
      </c>
      <c r="C241">
        <v>5.4247680000000003</v>
      </c>
      <c r="D241">
        <v>1.795938</v>
      </c>
      <c r="E241">
        <v>0.80700000000000005</v>
      </c>
      <c r="F241">
        <v>852.66116699999998</v>
      </c>
      <c r="G241">
        <v>696.548992</v>
      </c>
      <c r="H241">
        <v>1</v>
      </c>
      <c r="I241">
        <v>1</v>
      </c>
      <c r="J241">
        <v>2</v>
      </c>
    </row>
    <row r="242" spans="1:10" x14ac:dyDescent="0.3">
      <c r="A242">
        <v>11109.798411</v>
      </c>
      <c r="B242">
        <v>0.89091500000000001</v>
      </c>
      <c r="C242">
        <v>5.4451830000000001</v>
      </c>
      <c r="D242">
        <v>1.80274</v>
      </c>
      <c r="E242">
        <v>0.80991800000000003</v>
      </c>
      <c r="F242">
        <v>854.17574100000002</v>
      </c>
      <c r="G242">
        <v>697.80938900000001</v>
      </c>
      <c r="H242">
        <v>1</v>
      </c>
      <c r="I242">
        <v>1</v>
      </c>
      <c r="J242">
        <v>2</v>
      </c>
    </row>
    <row r="243" spans="1:10" x14ac:dyDescent="0.3">
      <c r="A243">
        <v>11153.047755</v>
      </c>
      <c r="B243">
        <v>0.89948300000000003</v>
      </c>
      <c r="C243">
        <v>5.5279540000000003</v>
      </c>
      <c r="D243">
        <v>1.830317</v>
      </c>
      <c r="E243">
        <v>0.82174100000000005</v>
      </c>
      <c r="F243">
        <v>860.389094</v>
      </c>
      <c r="G243">
        <v>702.98485500000004</v>
      </c>
      <c r="H243">
        <v>1</v>
      </c>
      <c r="I243">
        <v>1</v>
      </c>
      <c r="J243">
        <v>2</v>
      </c>
    </row>
    <row r="244" spans="1:10" x14ac:dyDescent="0.3">
      <c r="A244">
        <v>11190.098846000001</v>
      </c>
      <c r="B244">
        <v>0.90596100000000002</v>
      </c>
      <c r="C244">
        <v>5.5939189999999996</v>
      </c>
      <c r="D244">
        <v>1.8522810000000001</v>
      </c>
      <c r="E244">
        <v>0.83113800000000004</v>
      </c>
      <c r="F244">
        <v>865.732259</v>
      </c>
      <c r="G244">
        <v>707.44531800000004</v>
      </c>
      <c r="H244">
        <v>1</v>
      </c>
      <c r="I244">
        <v>1</v>
      </c>
      <c r="J244">
        <v>2</v>
      </c>
    </row>
    <row r="245" spans="1:10" x14ac:dyDescent="0.3">
      <c r="A245">
        <v>11202.412101</v>
      </c>
      <c r="B245">
        <v>0.90811900000000001</v>
      </c>
      <c r="C245">
        <v>5.615945</v>
      </c>
      <c r="D245">
        <v>1.8596140000000001</v>
      </c>
      <c r="E245">
        <v>0.83427499999999999</v>
      </c>
      <c r="F245">
        <v>867.50977699999999</v>
      </c>
      <c r="G245">
        <v>708.93012399999998</v>
      </c>
      <c r="H245">
        <v>1</v>
      </c>
      <c r="I245">
        <v>1</v>
      </c>
      <c r="J245">
        <v>2</v>
      </c>
    </row>
    <row r="246" spans="1:10" x14ac:dyDescent="0.3">
      <c r="A246">
        <v>11214.706947999999</v>
      </c>
      <c r="B246">
        <v>0.910277</v>
      </c>
      <c r="C246">
        <v>5.6379900000000003</v>
      </c>
      <c r="D246">
        <v>1.866954</v>
      </c>
      <c r="E246">
        <v>0.83741500000000002</v>
      </c>
      <c r="F246">
        <v>869.28553099999999</v>
      </c>
      <c r="G246">
        <v>710.41391499999997</v>
      </c>
      <c r="H246">
        <v>1</v>
      </c>
      <c r="I246">
        <v>1</v>
      </c>
      <c r="J246">
        <v>2</v>
      </c>
    </row>
    <row r="247" spans="1:10" x14ac:dyDescent="0.3">
      <c r="A247">
        <v>11226.983547</v>
      </c>
      <c r="B247">
        <v>0.912435</v>
      </c>
      <c r="C247">
        <v>5.6600520000000003</v>
      </c>
      <c r="D247">
        <v>1.8742989999999999</v>
      </c>
      <c r="E247">
        <v>0.84055800000000003</v>
      </c>
      <c r="F247">
        <v>871.05953299999999</v>
      </c>
      <c r="G247">
        <v>711.89670100000001</v>
      </c>
      <c r="H247">
        <v>1</v>
      </c>
      <c r="I247">
        <v>1</v>
      </c>
      <c r="J247">
        <v>2</v>
      </c>
    </row>
    <row r="248" spans="1:10" x14ac:dyDescent="0.3">
      <c r="A248">
        <v>11251.48264</v>
      </c>
      <c r="B248">
        <v>0.91674999999999995</v>
      </c>
      <c r="C248">
        <v>5.7042320000000002</v>
      </c>
      <c r="D248">
        <v>1.8890089999999999</v>
      </c>
      <c r="E248">
        <v>0.84684999999999999</v>
      </c>
      <c r="F248">
        <v>874.60233800000003</v>
      </c>
      <c r="G248">
        <v>714.85930199999996</v>
      </c>
      <c r="H248">
        <v>1</v>
      </c>
      <c r="I248">
        <v>1</v>
      </c>
      <c r="J248">
        <v>2</v>
      </c>
    </row>
    <row r="249" spans="1:10" x14ac:dyDescent="0.3">
      <c r="A249">
        <v>11263.705454999999</v>
      </c>
      <c r="B249">
        <v>0.91890700000000003</v>
      </c>
      <c r="C249">
        <v>5.7263489999999999</v>
      </c>
      <c r="D249">
        <v>1.8963719999999999</v>
      </c>
      <c r="E249">
        <v>0.85</v>
      </c>
      <c r="F249">
        <v>876.37116900000001</v>
      </c>
      <c r="G249">
        <v>716.33913700000005</v>
      </c>
      <c r="H249">
        <v>1</v>
      </c>
      <c r="I249">
        <v>1</v>
      </c>
      <c r="J249">
        <v>2</v>
      </c>
    </row>
    <row r="250" spans="1:10" x14ac:dyDescent="0.3">
      <c r="A250">
        <v>11288.098421999999</v>
      </c>
      <c r="B250">
        <v>0.92321900000000001</v>
      </c>
      <c r="C250">
        <v>5.7706350000000004</v>
      </c>
      <c r="D250">
        <v>1.911116</v>
      </c>
      <c r="E250">
        <v>0.85630600000000001</v>
      </c>
      <c r="F250">
        <v>879.90375800000004</v>
      </c>
      <c r="G250">
        <v>719.29592600000001</v>
      </c>
      <c r="H250">
        <v>1</v>
      </c>
      <c r="I250">
        <v>1</v>
      </c>
      <c r="J250">
        <v>2</v>
      </c>
    </row>
    <row r="251" spans="1:10" x14ac:dyDescent="0.3">
      <c r="A251">
        <v>11312.422833000001</v>
      </c>
      <c r="B251">
        <v>0.92752599999999996</v>
      </c>
      <c r="C251">
        <v>5.8149709999999999</v>
      </c>
      <c r="D251">
        <v>1.9258759999999999</v>
      </c>
      <c r="E251">
        <v>0.862618</v>
      </c>
      <c r="F251">
        <v>883.42801999999995</v>
      </c>
      <c r="G251">
        <v>722.24728000000005</v>
      </c>
      <c r="H251">
        <v>1</v>
      </c>
      <c r="I251">
        <v>1</v>
      </c>
      <c r="J251">
        <v>2</v>
      </c>
    </row>
    <row r="252" spans="1:10" x14ac:dyDescent="0.3">
      <c r="A252">
        <v>11333.021905</v>
      </c>
      <c r="B252">
        <v>0.93218400000000001</v>
      </c>
      <c r="C252">
        <v>5.8576300000000003</v>
      </c>
      <c r="D252">
        <v>1.9408609999999999</v>
      </c>
      <c r="E252">
        <v>0.86916899999999997</v>
      </c>
      <c r="F252">
        <v>887.53312200000005</v>
      </c>
      <c r="G252">
        <v>725.71385499999997</v>
      </c>
      <c r="H252">
        <v>1</v>
      </c>
      <c r="I252">
        <v>1</v>
      </c>
      <c r="J252">
        <v>2</v>
      </c>
    </row>
    <row r="253" spans="1:10" x14ac:dyDescent="0.3">
      <c r="A253">
        <v>11345.124037</v>
      </c>
      <c r="B253">
        <v>0.93433900000000003</v>
      </c>
      <c r="C253">
        <v>5.8798690000000002</v>
      </c>
      <c r="D253">
        <v>1.9482660000000001</v>
      </c>
      <c r="E253">
        <v>0.872336</v>
      </c>
      <c r="F253">
        <v>889.29015400000003</v>
      </c>
      <c r="G253">
        <v>727.18707099999995</v>
      </c>
      <c r="H253">
        <v>1</v>
      </c>
      <c r="I253">
        <v>1</v>
      </c>
      <c r="J253">
        <v>2</v>
      </c>
    </row>
    <row r="254" spans="1:10" x14ac:dyDescent="0.3">
      <c r="A254">
        <v>11393.464738000001</v>
      </c>
      <c r="B254">
        <v>0.94297699999999995</v>
      </c>
      <c r="C254">
        <v>5.9691999999999998</v>
      </c>
      <c r="D254">
        <v>1.978016</v>
      </c>
      <c r="E254">
        <v>0.88506499999999999</v>
      </c>
      <c r="F254">
        <v>896.323713</v>
      </c>
      <c r="G254">
        <v>733.09007299999996</v>
      </c>
      <c r="H254">
        <v>1</v>
      </c>
      <c r="I254">
        <v>1</v>
      </c>
      <c r="J254">
        <v>2</v>
      </c>
    </row>
    <row r="255" spans="1:10" x14ac:dyDescent="0.3">
      <c r="A255">
        <v>11417.463967</v>
      </c>
      <c r="B255">
        <v>0.94728199999999996</v>
      </c>
      <c r="C255">
        <v>6.0138429999999996</v>
      </c>
      <c r="D255">
        <v>1.9928859999999999</v>
      </c>
      <c r="E255">
        <v>0.89142500000000002</v>
      </c>
      <c r="F255">
        <v>899.82487600000002</v>
      </c>
      <c r="G255">
        <v>736.03080199999999</v>
      </c>
      <c r="H255">
        <v>1</v>
      </c>
      <c r="I255">
        <v>1</v>
      </c>
      <c r="J255">
        <v>2</v>
      </c>
    </row>
    <row r="256" spans="1:10" x14ac:dyDescent="0.3">
      <c r="A256">
        <v>11429.421319999999</v>
      </c>
      <c r="B256">
        <v>0.94943599999999995</v>
      </c>
      <c r="C256">
        <v>6.0361789999999997</v>
      </c>
      <c r="D256">
        <v>2.000327</v>
      </c>
      <c r="E256">
        <v>0.89461299999999999</v>
      </c>
      <c r="F256">
        <v>901.57210899999995</v>
      </c>
      <c r="G256">
        <v>737.50704900000005</v>
      </c>
      <c r="H256">
        <v>1</v>
      </c>
      <c r="I256">
        <v>1</v>
      </c>
      <c r="J256">
        <v>2</v>
      </c>
    </row>
    <row r="257" spans="1:10" x14ac:dyDescent="0.3">
      <c r="A257">
        <v>11441.376166</v>
      </c>
      <c r="B257">
        <v>0.95158799999999999</v>
      </c>
      <c r="C257">
        <v>6.0585370000000003</v>
      </c>
      <c r="D257">
        <v>2.0077759999999998</v>
      </c>
      <c r="E257">
        <v>0.89779799999999998</v>
      </c>
      <c r="F257">
        <v>903.31993599999998</v>
      </c>
      <c r="G257">
        <v>738.97612300000003</v>
      </c>
      <c r="H257">
        <v>1</v>
      </c>
      <c r="I257">
        <v>1</v>
      </c>
      <c r="J257">
        <v>2</v>
      </c>
    </row>
    <row r="258" spans="1:10" x14ac:dyDescent="0.3">
      <c r="A258">
        <v>11451.266546000001</v>
      </c>
      <c r="B258">
        <v>0.95367800000000003</v>
      </c>
      <c r="C258">
        <v>6.0779100000000001</v>
      </c>
      <c r="D258">
        <v>2.0141520000000002</v>
      </c>
      <c r="E258">
        <v>0.90011799999999997</v>
      </c>
      <c r="F258">
        <v>904.73282200000006</v>
      </c>
      <c r="G258">
        <v>739.37932699999999</v>
      </c>
      <c r="H258">
        <v>1</v>
      </c>
      <c r="I258">
        <v>1</v>
      </c>
      <c r="J258">
        <v>2</v>
      </c>
    </row>
    <row r="259" spans="1:10" x14ac:dyDescent="0.3">
      <c r="A259">
        <v>11463.198456</v>
      </c>
      <c r="B259">
        <v>0.95582699999999998</v>
      </c>
      <c r="C259">
        <v>6.1002999999999998</v>
      </c>
      <c r="D259">
        <v>2.0216120000000002</v>
      </c>
      <c r="E259">
        <v>0.903308</v>
      </c>
      <c r="F259">
        <v>906.480456</v>
      </c>
      <c r="G259">
        <v>740.84973600000001</v>
      </c>
      <c r="H259">
        <v>1</v>
      </c>
      <c r="I259">
        <v>1</v>
      </c>
      <c r="J259">
        <v>2</v>
      </c>
    </row>
    <row r="260" spans="1:10" x14ac:dyDescent="0.3">
      <c r="A260">
        <v>11475.111860000001</v>
      </c>
      <c r="B260">
        <v>0.95797500000000002</v>
      </c>
      <c r="C260">
        <v>6.1227010000000002</v>
      </c>
      <c r="D260">
        <v>2.0290759999999999</v>
      </c>
      <c r="E260">
        <v>0.90649900000000005</v>
      </c>
      <c r="F260">
        <v>908.22685799999999</v>
      </c>
      <c r="G260">
        <v>742.31908399999998</v>
      </c>
      <c r="H260">
        <v>1</v>
      </c>
      <c r="I260">
        <v>1</v>
      </c>
      <c r="J260">
        <v>2</v>
      </c>
    </row>
    <row r="261" spans="1:10" x14ac:dyDescent="0.3">
      <c r="A261">
        <v>11487.00691</v>
      </c>
      <c r="B261">
        <v>0.96012299999999995</v>
      </c>
      <c r="C261">
        <v>6.1451140000000004</v>
      </c>
      <c r="D261">
        <v>2.0365449999999998</v>
      </c>
      <c r="E261">
        <v>0.90969199999999995</v>
      </c>
      <c r="F261">
        <v>909.97204299999999</v>
      </c>
      <c r="G261">
        <v>743.78738299999998</v>
      </c>
      <c r="H261">
        <v>1</v>
      </c>
      <c r="I261">
        <v>1</v>
      </c>
      <c r="J261">
        <v>2</v>
      </c>
    </row>
    <row r="262" spans="1:10" x14ac:dyDescent="0.3">
      <c r="A262">
        <v>11498.883755999999</v>
      </c>
      <c r="B262">
        <v>0.96226999999999996</v>
      </c>
      <c r="C262">
        <v>6.1675389999999997</v>
      </c>
      <c r="D262">
        <v>2.0440179999999999</v>
      </c>
      <c r="E262">
        <v>0.912887</v>
      </c>
      <c r="F262">
        <v>911.71602700000005</v>
      </c>
      <c r="G262">
        <v>745.25464299999999</v>
      </c>
      <c r="H262">
        <v>1</v>
      </c>
      <c r="I262">
        <v>1</v>
      </c>
      <c r="J262">
        <v>2</v>
      </c>
    </row>
    <row r="263" spans="1:10" x14ac:dyDescent="0.3">
      <c r="A263">
        <v>11510.742550999999</v>
      </c>
      <c r="B263">
        <v>0.96441600000000005</v>
      </c>
      <c r="C263">
        <v>6.1899749999999996</v>
      </c>
      <c r="D263">
        <v>2.0514950000000001</v>
      </c>
      <c r="E263">
        <v>0.91608299999999998</v>
      </c>
      <c r="F263">
        <v>913.45882500000005</v>
      </c>
      <c r="G263">
        <v>746.72087499999998</v>
      </c>
      <c r="H263">
        <v>1</v>
      </c>
      <c r="I263">
        <v>1</v>
      </c>
      <c r="J263">
        <v>2</v>
      </c>
    </row>
    <row r="264" spans="1:10" x14ac:dyDescent="0.3">
      <c r="A264">
        <v>11522.583444</v>
      </c>
      <c r="B264">
        <v>0.96656200000000003</v>
      </c>
      <c r="C264">
        <v>6.2124230000000003</v>
      </c>
      <c r="D264">
        <v>2.0589759999999999</v>
      </c>
      <c r="E264">
        <v>0.91927999999999999</v>
      </c>
      <c r="F264">
        <v>915.20045100000004</v>
      </c>
      <c r="G264">
        <v>748.18609000000004</v>
      </c>
      <c r="H264">
        <v>1</v>
      </c>
      <c r="I264">
        <v>1</v>
      </c>
      <c r="J264">
        <v>2</v>
      </c>
    </row>
    <row r="265" spans="1:10" x14ac:dyDescent="0.3">
      <c r="A265">
        <v>11534.406585999999</v>
      </c>
      <c r="B265">
        <v>0.96870599999999996</v>
      </c>
      <c r="C265">
        <v>6.2348809999999997</v>
      </c>
      <c r="D265">
        <v>2.0664609999999999</v>
      </c>
      <c r="E265">
        <v>0.92247900000000005</v>
      </c>
      <c r="F265">
        <v>916.940921</v>
      </c>
      <c r="G265">
        <v>749.65029900000002</v>
      </c>
      <c r="H265">
        <v>1</v>
      </c>
      <c r="I265">
        <v>1</v>
      </c>
      <c r="J265">
        <v>2</v>
      </c>
    </row>
    <row r="266" spans="1:10" x14ac:dyDescent="0.3">
      <c r="A266">
        <v>11546.212129</v>
      </c>
      <c r="B266">
        <v>0.97084999999999999</v>
      </c>
      <c r="C266">
        <v>6.2573499999999997</v>
      </c>
      <c r="D266">
        <v>2.0739510000000001</v>
      </c>
      <c r="E266">
        <v>0.92567900000000003</v>
      </c>
      <c r="F266">
        <v>918.68025</v>
      </c>
      <c r="G266">
        <v>751.11351400000001</v>
      </c>
      <c r="H266">
        <v>1</v>
      </c>
      <c r="I266">
        <v>1</v>
      </c>
      <c r="J266">
        <v>2</v>
      </c>
    </row>
    <row r="267" spans="1:10" x14ac:dyDescent="0.3">
      <c r="A267">
        <v>11569.794011</v>
      </c>
      <c r="B267">
        <v>0.97513799999999995</v>
      </c>
      <c r="C267">
        <v>6.3023610000000003</v>
      </c>
      <c r="D267">
        <v>2.0889549999999999</v>
      </c>
      <c r="E267">
        <v>0.93209699999999995</v>
      </c>
      <c r="F267">
        <v>922.15931499999999</v>
      </c>
      <c r="G267">
        <v>754.04138399999999</v>
      </c>
      <c r="H267">
        <v>1</v>
      </c>
      <c r="I267">
        <v>1</v>
      </c>
      <c r="J267">
        <v>2</v>
      </c>
    </row>
    <row r="268" spans="1:10" x14ac:dyDescent="0.3">
      <c r="A268">
        <v>11581.547049999999</v>
      </c>
      <c r="B268">
        <v>0.97727900000000001</v>
      </c>
      <c r="C268">
        <v>6.3248610000000003</v>
      </c>
      <c r="D268">
        <v>2.0964559999999999</v>
      </c>
      <c r="E268">
        <v>0.93530100000000005</v>
      </c>
      <c r="F268">
        <v>923.89521500000001</v>
      </c>
      <c r="G268">
        <v>755.50156800000002</v>
      </c>
      <c r="H268">
        <v>1</v>
      </c>
      <c r="I268">
        <v>1</v>
      </c>
      <c r="J268">
        <v>2</v>
      </c>
    </row>
    <row r="269" spans="1:10" x14ac:dyDescent="0.3">
      <c r="A269">
        <v>11593.284003000001</v>
      </c>
      <c r="B269">
        <v>0.97941900000000004</v>
      </c>
      <c r="C269">
        <v>6.3473709999999999</v>
      </c>
      <c r="D269">
        <v>2.103961</v>
      </c>
      <c r="E269">
        <v>0.93850699999999998</v>
      </c>
      <c r="F269">
        <v>925.63018399999999</v>
      </c>
      <c r="G269">
        <v>756.96097399999996</v>
      </c>
      <c r="H269">
        <v>1</v>
      </c>
      <c r="I269">
        <v>1</v>
      </c>
      <c r="J269">
        <v>2</v>
      </c>
    </row>
    <row r="270" spans="1:10" x14ac:dyDescent="0.3">
      <c r="A270">
        <v>11605.004123000001</v>
      </c>
      <c r="B270">
        <v>0.98155899999999996</v>
      </c>
      <c r="C270">
        <v>6.369891</v>
      </c>
      <c r="D270">
        <v>2.111469</v>
      </c>
      <c r="E270">
        <v>0.94171400000000005</v>
      </c>
      <c r="F270">
        <v>927.36409100000003</v>
      </c>
      <c r="G270">
        <v>758.419444</v>
      </c>
      <c r="H270">
        <v>1</v>
      </c>
      <c r="I270">
        <v>1</v>
      </c>
      <c r="J270">
        <v>2</v>
      </c>
    </row>
    <row r="271" spans="1:10" x14ac:dyDescent="0.3">
      <c r="A271">
        <v>11616.707560999999</v>
      </c>
      <c r="B271">
        <v>0.98369700000000004</v>
      </c>
      <c r="C271">
        <v>6.3924209999999997</v>
      </c>
      <c r="D271">
        <v>2.1189800000000001</v>
      </c>
      <c r="E271">
        <v>0.94492200000000004</v>
      </c>
      <c r="F271">
        <v>929.09695099999999</v>
      </c>
      <c r="G271">
        <v>759.87698999999998</v>
      </c>
      <c r="H271">
        <v>1</v>
      </c>
      <c r="I271">
        <v>1</v>
      </c>
      <c r="J271">
        <v>2</v>
      </c>
    </row>
    <row r="272" spans="1:10" x14ac:dyDescent="0.3">
      <c r="A272">
        <v>11628.394473</v>
      </c>
      <c r="B272">
        <v>0.98583399999999999</v>
      </c>
      <c r="C272">
        <v>6.4149589999999996</v>
      </c>
      <c r="D272">
        <v>2.1264949999999998</v>
      </c>
      <c r="E272">
        <v>0.94813099999999995</v>
      </c>
      <c r="F272">
        <v>930.82878200000005</v>
      </c>
      <c r="G272">
        <v>761.33362399999999</v>
      </c>
      <c r="H272">
        <v>1</v>
      </c>
      <c r="I272">
        <v>1</v>
      </c>
      <c r="J272">
        <v>2</v>
      </c>
    </row>
    <row r="273" spans="1:10" x14ac:dyDescent="0.3">
      <c r="A273">
        <v>11640.065011000001</v>
      </c>
      <c r="B273">
        <v>0.98797000000000001</v>
      </c>
      <c r="C273">
        <v>6.437506</v>
      </c>
      <c r="D273">
        <v>2.1340140000000001</v>
      </c>
      <c r="E273">
        <v>0.95134099999999999</v>
      </c>
      <c r="F273">
        <v>932.55959900000005</v>
      </c>
      <c r="G273">
        <v>762.78935799999999</v>
      </c>
      <c r="H273">
        <v>1</v>
      </c>
      <c r="I273">
        <v>1</v>
      </c>
      <c r="J273">
        <v>2</v>
      </c>
    </row>
    <row r="274" spans="1:10" x14ac:dyDescent="0.3">
      <c r="A274">
        <v>11651.71933</v>
      </c>
      <c r="B274">
        <v>0.99010500000000001</v>
      </c>
      <c r="C274">
        <v>6.4600609999999996</v>
      </c>
      <c r="D274">
        <v>2.1415350000000002</v>
      </c>
      <c r="E274">
        <v>0.95455199999999996</v>
      </c>
      <c r="F274">
        <v>934.28941899999995</v>
      </c>
      <c r="G274">
        <v>764.24420299999997</v>
      </c>
      <c r="H274">
        <v>1</v>
      </c>
      <c r="I274">
        <v>1</v>
      </c>
      <c r="J274">
        <v>2</v>
      </c>
    </row>
    <row r="275" spans="1:10" x14ac:dyDescent="0.3">
      <c r="A275">
        <v>11682.665756</v>
      </c>
      <c r="B275">
        <v>0.99532799999999999</v>
      </c>
      <c r="C275">
        <v>6.5171000000000001</v>
      </c>
      <c r="D275">
        <v>2.1605919999999998</v>
      </c>
      <c r="E275">
        <v>0.96266099999999999</v>
      </c>
      <c r="F275">
        <v>938.91760699999998</v>
      </c>
      <c r="G275">
        <v>768.13422100000003</v>
      </c>
      <c r="H275">
        <v>1</v>
      </c>
      <c r="I275">
        <v>1</v>
      </c>
      <c r="J275">
        <v>2</v>
      </c>
    </row>
    <row r="276" spans="1:10" x14ac:dyDescent="0.3">
      <c r="A276">
        <v>11690.029983</v>
      </c>
      <c r="B276">
        <v>0.99620699999999995</v>
      </c>
      <c r="C276">
        <v>6.5282650000000002</v>
      </c>
      <c r="D276">
        <v>2.1643520000000001</v>
      </c>
      <c r="E276">
        <v>0.96423400000000004</v>
      </c>
      <c r="F276">
        <v>940.04325700000004</v>
      </c>
      <c r="G276">
        <v>769.07754999999997</v>
      </c>
      <c r="H276">
        <v>1</v>
      </c>
      <c r="I276">
        <v>1</v>
      </c>
      <c r="J276">
        <v>2</v>
      </c>
    </row>
    <row r="277" spans="1:10" x14ac:dyDescent="0.3">
      <c r="A277">
        <v>11697.597196999999</v>
      </c>
      <c r="B277">
        <v>0.99711300000000003</v>
      </c>
      <c r="C277">
        <v>6.5397619999999996</v>
      </c>
      <c r="D277">
        <v>2.1682239999999999</v>
      </c>
      <c r="E277">
        <v>0.96587000000000001</v>
      </c>
      <c r="F277">
        <v>941.19983999999999</v>
      </c>
      <c r="G277">
        <v>770.04956200000004</v>
      </c>
      <c r="H277">
        <v>1</v>
      </c>
      <c r="I277">
        <v>1</v>
      </c>
      <c r="J277">
        <v>2</v>
      </c>
    </row>
    <row r="278" spans="1:10" x14ac:dyDescent="0.3">
      <c r="A278">
        <v>11704.922283</v>
      </c>
      <c r="B278">
        <v>0.99799300000000002</v>
      </c>
      <c r="C278">
        <v>6.550916</v>
      </c>
      <c r="D278">
        <v>2.1719810000000002</v>
      </c>
      <c r="E278">
        <v>0.967441</v>
      </c>
      <c r="F278">
        <v>942.32058600000005</v>
      </c>
      <c r="G278">
        <v>770.98868100000004</v>
      </c>
      <c r="H278">
        <v>1</v>
      </c>
      <c r="I278">
        <v>1</v>
      </c>
      <c r="J278">
        <v>2</v>
      </c>
    </row>
    <row r="279" spans="1:10" x14ac:dyDescent="0.3">
      <c r="A279">
        <v>11719.729058999999</v>
      </c>
      <c r="B279">
        <v>0.999776</v>
      </c>
      <c r="C279">
        <v>6.5735130000000002</v>
      </c>
      <c r="D279">
        <v>2.1795930000000001</v>
      </c>
      <c r="E279">
        <v>0.97063900000000003</v>
      </c>
      <c r="F279">
        <v>944.58691999999996</v>
      </c>
      <c r="G279">
        <v>772.89011900000003</v>
      </c>
      <c r="H279">
        <v>1</v>
      </c>
      <c r="I279">
        <v>1</v>
      </c>
      <c r="J279">
        <v>2</v>
      </c>
    </row>
    <row r="280" spans="1:10" x14ac:dyDescent="0.3">
      <c r="A280">
        <v>11726.995693000001</v>
      </c>
      <c r="B280">
        <v>1.0006569999999999</v>
      </c>
      <c r="C280">
        <v>6.5846489999999998</v>
      </c>
      <c r="D280">
        <v>2.183344</v>
      </c>
      <c r="E280">
        <v>0.97220799999999996</v>
      </c>
      <c r="F280">
        <v>945.70031100000006</v>
      </c>
      <c r="G280">
        <v>773.82292700000005</v>
      </c>
      <c r="H280">
        <v>1</v>
      </c>
      <c r="I280">
        <v>1</v>
      </c>
      <c r="J280">
        <v>2</v>
      </c>
    </row>
    <row r="281" spans="1:10" x14ac:dyDescent="0.3">
      <c r="A281">
        <v>11734.243114000001</v>
      </c>
      <c r="B281">
        <v>1.001539</v>
      </c>
      <c r="C281">
        <v>6.5957800000000004</v>
      </c>
      <c r="D281">
        <v>2.1870940000000001</v>
      </c>
      <c r="E281">
        <v>0.973777</v>
      </c>
      <c r="F281">
        <v>946.81127400000003</v>
      </c>
      <c r="G281">
        <v>774.75364999999999</v>
      </c>
      <c r="H281">
        <v>1</v>
      </c>
      <c r="I281">
        <v>1</v>
      </c>
      <c r="J281">
        <v>2</v>
      </c>
    </row>
    <row r="282" spans="1:10" x14ac:dyDescent="0.3">
      <c r="A282">
        <v>11741.690071999999</v>
      </c>
      <c r="B282">
        <v>1.002448</v>
      </c>
      <c r="C282">
        <v>6.6072420000000003</v>
      </c>
      <c r="D282">
        <v>2.1909550000000002</v>
      </c>
      <c r="E282">
        <v>0.97540800000000005</v>
      </c>
      <c r="F282">
        <v>947.952766</v>
      </c>
      <c r="G282">
        <v>775.71271200000001</v>
      </c>
      <c r="H282">
        <v>1</v>
      </c>
      <c r="I282">
        <v>1</v>
      </c>
      <c r="J282">
        <v>2</v>
      </c>
    </row>
    <row r="283" spans="1:10" x14ac:dyDescent="0.3">
      <c r="A283">
        <v>11763.474887</v>
      </c>
      <c r="B283">
        <v>1.0051239999999999</v>
      </c>
      <c r="C283">
        <v>6.640917</v>
      </c>
      <c r="D283">
        <v>2.202302</v>
      </c>
      <c r="E283">
        <v>0.98016899999999996</v>
      </c>
      <c r="F283">
        <v>951.29634299999998</v>
      </c>
      <c r="G283">
        <v>778.51617699999997</v>
      </c>
      <c r="H283">
        <v>1</v>
      </c>
      <c r="I283">
        <v>1</v>
      </c>
      <c r="J283">
        <v>2</v>
      </c>
    </row>
    <row r="284" spans="1:10" x14ac:dyDescent="0.3">
      <c r="A284">
        <v>11770.625262</v>
      </c>
      <c r="B284">
        <v>1.006008</v>
      </c>
      <c r="C284">
        <v>6.652018</v>
      </c>
      <c r="D284">
        <v>2.2060430000000002</v>
      </c>
      <c r="E284">
        <v>0.98173299999999997</v>
      </c>
      <c r="F284">
        <v>952.39501199999995</v>
      </c>
      <c r="G284">
        <v>779.43633899999998</v>
      </c>
      <c r="H284">
        <v>1</v>
      </c>
      <c r="I284">
        <v>1</v>
      </c>
      <c r="J284">
        <v>2</v>
      </c>
    </row>
    <row r="285" spans="1:10" x14ac:dyDescent="0.3">
      <c r="A285">
        <v>11777.972282999999</v>
      </c>
      <c r="B285">
        <v>1.0069189999999999</v>
      </c>
      <c r="C285">
        <v>6.663449</v>
      </c>
      <c r="D285">
        <v>2.2098949999999999</v>
      </c>
      <c r="E285">
        <v>0.98336000000000001</v>
      </c>
      <c r="F285">
        <v>953.52386899999999</v>
      </c>
      <c r="G285">
        <v>780.384548</v>
      </c>
      <c r="H285">
        <v>1</v>
      </c>
      <c r="I285">
        <v>1</v>
      </c>
      <c r="J285">
        <v>2</v>
      </c>
    </row>
    <row r="286" spans="1:10" x14ac:dyDescent="0.3">
      <c r="A286">
        <v>11785.155534</v>
      </c>
      <c r="B286">
        <v>1.0078130000000001</v>
      </c>
      <c r="C286">
        <v>6.6746499999999997</v>
      </c>
      <c r="D286">
        <v>2.2136689999999999</v>
      </c>
      <c r="E286">
        <v>0.98494400000000004</v>
      </c>
      <c r="F286">
        <v>954.62844500000006</v>
      </c>
      <c r="G286">
        <v>781.31048899999996</v>
      </c>
      <c r="H286">
        <v>1</v>
      </c>
      <c r="I286">
        <v>1</v>
      </c>
      <c r="J286">
        <v>2</v>
      </c>
    </row>
    <row r="287" spans="1:10" x14ac:dyDescent="0.3">
      <c r="A287">
        <v>11792.319271</v>
      </c>
      <c r="B287">
        <v>1.008707</v>
      </c>
      <c r="C287">
        <v>6.6858440000000003</v>
      </c>
      <c r="D287">
        <v>2.2174420000000001</v>
      </c>
      <c r="E287">
        <v>0.98652700000000004</v>
      </c>
      <c r="F287">
        <v>955.73053400000003</v>
      </c>
      <c r="G287">
        <v>782.23429299999998</v>
      </c>
      <c r="H287">
        <v>1</v>
      </c>
      <c r="I287">
        <v>1</v>
      </c>
      <c r="J287">
        <v>2</v>
      </c>
    </row>
    <row r="288" spans="1:10" x14ac:dyDescent="0.3">
      <c r="A288">
        <v>11799.463503000001</v>
      </c>
      <c r="B288">
        <v>1.0096020000000001</v>
      </c>
      <c r="C288">
        <v>6.6970320000000001</v>
      </c>
      <c r="D288">
        <v>2.2212130000000001</v>
      </c>
      <c r="E288">
        <v>0.98810900000000002</v>
      </c>
      <c r="F288">
        <v>956.83013100000005</v>
      </c>
      <c r="G288">
        <v>783.15595599999995</v>
      </c>
      <c r="H288">
        <v>1</v>
      </c>
      <c r="I288">
        <v>1</v>
      </c>
      <c r="J288">
        <v>2</v>
      </c>
    </row>
    <row r="289" spans="1:10" x14ac:dyDescent="0.3">
      <c r="A289">
        <v>11827.017449000001</v>
      </c>
      <c r="B289">
        <v>1.0119769999999999</v>
      </c>
      <c r="C289">
        <v>6.7329790000000003</v>
      </c>
      <c r="D289">
        <v>2.2333820000000002</v>
      </c>
      <c r="E289">
        <v>0.99314199999999997</v>
      </c>
      <c r="F289">
        <v>961.11006499999996</v>
      </c>
      <c r="G289">
        <v>786.74113599999998</v>
      </c>
      <c r="H289">
        <v>1</v>
      </c>
      <c r="I289">
        <v>1</v>
      </c>
      <c r="J289">
        <v>2</v>
      </c>
    </row>
    <row r="290" spans="1:10" x14ac:dyDescent="0.3">
      <c r="A290">
        <v>11834.050745</v>
      </c>
      <c r="B290">
        <v>1.0124869999999999</v>
      </c>
      <c r="C290">
        <v>6.741549</v>
      </c>
      <c r="D290">
        <v>2.2362869999999999</v>
      </c>
      <c r="E290">
        <v>0.99434100000000003</v>
      </c>
      <c r="F290">
        <v>962.20453699999996</v>
      </c>
      <c r="G290">
        <v>787.65863000000002</v>
      </c>
      <c r="H290">
        <v>1</v>
      </c>
      <c r="I290">
        <v>1</v>
      </c>
      <c r="J290">
        <v>2</v>
      </c>
    </row>
    <row r="291" spans="1:10" x14ac:dyDescent="0.3">
      <c r="A291">
        <v>11841.130730000001</v>
      </c>
      <c r="B291">
        <v>1.0129980000000001</v>
      </c>
      <c r="C291">
        <v>6.750165</v>
      </c>
      <c r="D291">
        <v>2.2392069999999999</v>
      </c>
      <c r="E291">
        <v>0.99554600000000004</v>
      </c>
      <c r="F291">
        <v>963.30643599999996</v>
      </c>
      <c r="G291">
        <v>788.58237799999995</v>
      </c>
      <c r="H291">
        <v>1</v>
      </c>
      <c r="I291">
        <v>1</v>
      </c>
      <c r="J291">
        <v>2</v>
      </c>
    </row>
    <row r="292" spans="1:10" x14ac:dyDescent="0.3">
      <c r="A292">
        <v>11848.257212</v>
      </c>
      <c r="B292">
        <v>1.0135099999999999</v>
      </c>
      <c r="C292">
        <v>6.7588280000000003</v>
      </c>
      <c r="D292">
        <v>2.2421419999999999</v>
      </c>
      <c r="E292">
        <v>0.996757</v>
      </c>
      <c r="F292">
        <v>964.41574000000003</v>
      </c>
      <c r="G292">
        <v>789.51235999999994</v>
      </c>
      <c r="H292">
        <v>1</v>
      </c>
      <c r="I292">
        <v>1</v>
      </c>
      <c r="J292">
        <v>2</v>
      </c>
    </row>
    <row r="293" spans="1:10" x14ac:dyDescent="0.3">
      <c r="A293">
        <v>11855.757954000001</v>
      </c>
      <c r="B293">
        <v>1.0140469999999999</v>
      </c>
      <c r="C293">
        <v>6.7678200000000004</v>
      </c>
      <c r="D293">
        <v>2.2451880000000002</v>
      </c>
      <c r="E293">
        <v>0.99803299999999995</v>
      </c>
      <c r="F293">
        <v>965.57592299999999</v>
      </c>
      <c r="G293">
        <v>790.488381</v>
      </c>
      <c r="H293">
        <v>1</v>
      </c>
      <c r="I293">
        <v>1</v>
      </c>
      <c r="J293">
        <v>2</v>
      </c>
    </row>
    <row r="294" spans="1:10" x14ac:dyDescent="0.3">
      <c r="A294">
        <v>11864.156961999999</v>
      </c>
      <c r="B294">
        <v>1.014653</v>
      </c>
      <c r="C294">
        <v>6.7767609999999996</v>
      </c>
      <c r="D294">
        <v>2.2482099999999998</v>
      </c>
      <c r="E294">
        <v>0.99931800000000004</v>
      </c>
      <c r="F294">
        <v>966.81050900000002</v>
      </c>
      <c r="G294">
        <v>791.53132800000003</v>
      </c>
      <c r="H294">
        <v>1</v>
      </c>
      <c r="I294">
        <v>1</v>
      </c>
      <c r="J294">
        <v>2</v>
      </c>
    </row>
    <row r="295" spans="1:10" x14ac:dyDescent="0.3">
      <c r="A295">
        <v>11872.632003000001</v>
      </c>
      <c r="B295">
        <v>1.015253</v>
      </c>
      <c r="C295">
        <v>6.785755</v>
      </c>
      <c r="D295">
        <v>2.2512479999999999</v>
      </c>
      <c r="E295">
        <v>1.000604</v>
      </c>
      <c r="F295">
        <v>968.05478100000005</v>
      </c>
      <c r="G295">
        <v>792.58137299999999</v>
      </c>
      <c r="H295">
        <v>1</v>
      </c>
      <c r="I295">
        <v>1</v>
      </c>
      <c r="J295">
        <v>2</v>
      </c>
    </row>
    <row r="296" spans="1:10" x14ac:dyDescent="0.3">
      <c r="A296">
        <v>11881.149599</v>
      </c>
      <c r="B296">
        <v>1.015855</v>
      </c>
      <c r="C296">
        <v>6.7947899999999999</v>
      </c>
      <c r="D296">
        <v>2.2543000000000002</v>
      </c>
      <c r="E296">
        <v>1.001895</v>
      </c>
      <c r="F296">
        <v>969.30613100000005</v>
      </c>
      <c r="G296">
        <v>793.63739599999997</v>
      </c>
      <c r="H296">
        <v>1</v>
      </c>
      <c r="I296">
        <v>1</v>
      </c>
      <c r="J296">
        <v>2</v>
      </c>
    </row>
    <row r="297" spans="1:10" x14ac:dyDescent="0.3">
      <c r="A297">
        <v>11889.709433</v>
      </c>
      <c r="B297">
        <v>1.016459</v>
      </c>
      <c r="C297">
        <v>6.8038660000000002</v>
      </c>
      <c r="D297">
        <v>2.2573660000000002</v>
      </c>
      <c r="E297">
        <v>1.0031920000000001</v>
      </c>
      <c r="F297">
        <v>970.564528</v>
      </c>
      <c r="G297">
        <v>794.69936900000005</v>
      </c>
      <c r="H297">
        <v>1</v>
      </c>
      <c r="I297">
        <v>1</v>
      </c>
      <c r="J297">
        <v>2</v>
      </c>
    </row>
    <row r="298" spans="1:10" x14ac:dyDescent="0.3">
      <c r="A298">
        <v>11898.311191999999</v>
      </c>
      <c r="B298">
        <v>1.0170650000000001</v>
      </c>
      <c r="C298">
        <v>6.8129819999999999</v>
      </c>
      <c r="D298">
        <v>2.2604449999999998</v>
      </c>
      <c r="E298">
        <v>1.0044949999999999</v>
      </c>
      <c r="F298">
        <v>971.82994299999996</v>
      </c>
      <c r="G298">
        <v>795.76726699999995</v>
      </c>
      <c r="H298">
        <v>1</v>
      </c>
      <c r="I298">
        <v>1</v>
      </c>
      <c r="J298">
        <v>2</v>
      </c>
    </row>
    <row r="299" spans="1:10" x14ac:dyDescent="0.3">
      <c r="A299">
        <v>11915.639246000001</v>
      </c>
      <c r="B299">
        <v>1.0182819999999999</v>
      </c>
      <c r="C299">
        <v>6.8313350000000002</v>
      </c>
      <c r="D299">
        <v>2.2666430000000002</v>
      </c>
      <c r="E299">
        <v>1.007118</v>
      </c>
      <c r="F299">
        <v>974.381711</v>
      </c>
      <c r="G299">
        <v>797.92072900000005</v>
      </c>
      <c r="H299">
        <v>1</v>
      </c>
      <c r="I299">
        <v>1</v>
      </c>
      <c r="J299">
        <v>2</v>
      </c>
    </row>
    <row r="300" spans="1:10" x14ac:dyDescent="0.3">
      <c r="A300">
        <v>11924.364928000001</v>
      </c>
      <c r="B300">
        <v>1.018894</v>
      </c>
      <c r="C300">
        <v>6.8405719999999999</v>
      </c>
      <c r="D300">
        <v>2.2697620000000001</v>
      </c>
      <c r="E300">
        <v>1.0084379999999999</v>
      </c>
      <c r="F300">
        <v>975.66800499999999</v>
      </c>
      <c r="G300">
        <v>799.00624100000005</v>
      </c>
      <c r="H300">
        <v>1</v>
      </c>
      <c r="I300">
        <v>1</v>
      </c>
      <c r="J300">
        <v>2</v>
      </c>
    </row>
    <row r="301" spans="1:10" x14ac:dyDescent="0.3">
      <c r="A301">
        <v>11941.938088000001</v>
      </c>
      <c r="B301">
        <v>1.0201229999999999</v>
      </c>
      <c r="C301">
        <v>6.859165</v>
      </c>
      <c r="D301">
        <v>2.2760400000000001</v>
      </c>
      <c r="E301">
        <v>1.0110950000000001</v>
      </c>
      <c r="F301">
        <v>978.26127199999996</v>
      </c>
      <c r="G301">
        <v>801.19469900000001</v>
      </c>
      <c r="H301">
        <v>1</v>
      </c>
      <c r="I301">
        <v>1</v>
      </c>
      <c r="J301">
        <v>2</v>
      </c>
    </row>
    <row r="302" spans="1:10" x14ac:dyDescent="0.3">
      <c r="A302">
        <v>11950.607655</v>
      </c>
      <c r="B302">
        <v>1.0207280000000001</v>
      </c>
      <c r="C302">
        <v>6.8683339999999999</v>
      </c>
      <c r="D302">
        <v>2.2791359999999998</v>
      </c>
      <c r="E302">
        <v>1.012394</v>
      </c>
      <c r="F302">
        <v>979.542509</v>
      </c>
      <c r="G302">
        <v>802.27409299999999</v>
      </c>
      <c r="H302">
        <v>1</v>
      </c>
      <c r="I302">
        <v>1</v>
      </c>
      <c r="J302">
        <v>2</v>
      </c>
    </row>
    <row r="303" spans="1:10" x14ac:dyDescent="0.3">
      <c r="A303">
        <v>11959.493551</v>
      </c>
      <c r="B303">
        <v>1.0213479999999999</v>
      </c>
      <c r="C303">
        <v>6.8777290000000004</v>
      </c>
      <c r="D303">
        <v>2.282308</v>
      </c>
      <c r="E303">
        <v>1.013736</v>
      </c>
      <c r="F303">
        <v>980.85611300000005</v>
      </c>
      <c r="G303">
        <v>803.38262199999997</v>
      </c>
      <c r="H303">
        <v>1</v>
      </c>
      <c r="I303">
        <v>1</v>
      </c>
      <c r="J303">
        <v>2</v>
      </c>
    </row>
    <row r="304" spans="1:10" x14ac:dyDescent="0.3">
      <c r="A304">
        <v>11986.614358000001</v>
      </c>
      <c r="B304">
        <v>1.0232030000000001</v>
      </c>
      <c r="C304">
        <v>6.906142</v>
      </c>
      <c r="D304">
        <v>2.2918910000000001</v>
      </c>
      <c r="E304">
        <v>1.0177860000000001</v>
      </c>
      <c r="F304">
        <v>984.81698900000004</v>
      </c>
      <c r="G304">
        <v>806.72410100000002</v>
      </c>
      <c r="H304">
        <v>1</v>
      </c>
      <c r="I304">
        <v>1</v>
      </c>
      <c r="J304">
        <v>2</v>
      </c>
    </row>
    <row r="305" spans="1:10" x14ac:dyDescent="0.3">
      <c r="A305">
        <v>11995.659113</v>
      </c>
      <c r="B305">
        <v>1.02383</v>
      </c>
      <c r="C305">
        <v>6.9156940000000002</v>
      </c>
      <c r="D305">
        <v>2.295115</v>
      </c>
      <c r="E305">
        <v>1.0191509999999999</v>
      </c>
      <c r="F305">
        <v>986.15753500000005</v>
      </c>
      <c r="G305">
        <v>807.85529899999995</v>
      </c>
      <c r="H305">
        <v>1</v>
      </c>
      <c r="I305">
        <v>1</v>
      </c>
      <c r="J305">
        <v>2</v>
      </c>
    </row>
    <row r="306" spans="1:10" x14ac:dyDescent="0.3">
      <c r="A306">
        <v>12013.86356</v>
      </c>
      <c r="B306">
        <v>1.025091</v>
      </c>
      <c r="C306">
        <v>6.934914</v>
      </c>
      <c r="D306">
        <v>2.3016019999999999</v>
      </c>
      <c r="E306">
        <v>1.0218959999999999</v>
      </c>
      <c r="F306">
        <v>988.85865100000001</v>
      </c>
      <c r="G306">
        <v>810.13453100000004</v>
      </c>
      <c r="H306">
        <v>1</v>
      </c>
      <c r="I306">
        <v>1</v>
      </c>
      <c r="J306">
        <v>2</v>
      </c>
    </row>
    <row r="307" spans="1:10" x14ac:dyDescent="0.3">
      <c r="A307">
        <v>12023.022693000001</v>
      </c>
      <c r="B307">
        <v>1.0257240000000001</v>
      </c>
      <c r="C307">
        <v>6.9445819999999996</v>
      </c>
      <c r="D307">
        <v>2.3048649999999999</v>
      </c>
      <c r="E307">
        <v>1.0232760000000001</v>
      </c>
      <c r="F307">
        <v>990.21916799999997</v>
      </c>
      <c r="G307">
        <v>811.28251699999998</v>
      </c>
      <c r="H307">
        <v>1</v>
      </c>
      <c r="I307">
        <v>1</v>
      </c>
      <c r="J307">
        <v>2</v>
      </c>
    </row>
    <row r="308" spans="1:10" x14ac:dyDescent="0.3">
      <c r="A308">
        <v>12038.022932</v>
      </c>
      <c r="B308">
        <v>1.026842</v>
      </c>
      <c r="C308">
        <v>6.9609430000000003</v>
      </c>
      <c r="D308">
        <v>2.3104140000000002</v>
      </c>
      <c r="E308">
        <v>1.025638</v>
      </c>
      <c r="F308">
        <v>992.46650699999998</v>
      </c>
      <c r="G308">
        <v>813.17875000000004</v>
      </c>
      <c r="H308">
        <v>1</v>
      </c>
      <c r="I308">
        <v>1</v>
      </c>
      <c r="J308">
        <v>2</v>
      </c>
    </row>
    <row r="309" spans="1:10" x14ac:dyDescent="0.3">
      <c r="A309">
        <v>12044.194398</v>
      </c>
      <c r="B309">
        <v>1.0273319999999999</v>
      </c>
      <c r="C309">
        <v>6.9678630000000004</v>
      </c>
      <c r="D309">
        <v>2.3127710000000001</v>
      </c>
      <c r="E309">
        <v>1.026618</v>
      </c>
      <c r="F309">
        <v>993.39864299999999</v>
      </c>
      <c r="G309">
        <v>813.96055200000001</v>
      </c>
      <c r="H309">
        <v>1</v>
      </c>
      <c r="I309">
        <v>1</v>
      </c>
      <c r="J309">
        <v>2</v>
      </c>
    </row>
    <row r="310" spans="1:10" x14ac:dyDescent="0.3">
      <c r="A310">
        <v>12056.601943</v>
      </c>
      <c r="B310">
        <v>1.0283169999999999</v>
      </c>
      <c r="C310">
        <v>6.9817859999999996</v>
      </c>
      <c r="D310">
        <v>2.317504</v>
      </c>
      <c r="E310">
        <v>1.028591</v>
      </c>
      <c r="F310">
        <v>995.27310999999997</v>
      </c>
      <c r="G310">
        <v>815.53353700000002</v>
      </c>
      <c r="H310">
        <v>1</v>
      </c>
      <c r="I310">
        <v>1</v>
      </c>
      <c r="J310">
        <v>2</v>
      </c>
    </row>
    <row r="311" spans="1:10" x14ac:dyDescent="0.3">
      <c r="A311">
        <v>12062.901921999999</v>
      </c>
      <c r="B311">
        <v>1.0288170000000001</v>
      </c>
      <c r="C311">
        <v>6.9888579999999996</v>
      </c>
      <c r="D311">
        <v>2.3198949999999998</v>
      </c>
      <c r="E311">
        <v>1.029596</v>
      </c>
      <c r="F311">
        <v>996.22402899999997</v>
      </c>
      <c r="G311">
        <v>816.33282099999997</v>
      </c>
      <c r="H311">
        <v>1</v>
      </c>
      <c r="I311">
        <v>1</v>
      </c>
      <c r="J311">
        <v>2</v>
      </c>
    </row>
    <row r="312" spans="1:10" x14ac:dyDescent="0.3">
      <c r="A312">
        <v>12069.197548</v>
      </c>
      <c r="B312">
        <v>1.0293190000000001</v>
      </c>
      <c r="C312">
        <v>6.9959540000000002</v>
      </c>
      <c r="D312">
        <v>2.3223319999999998</v>
      </c>
      <c r="E312">
        <v>1.0306219999999999</v>
      </c>
      <c r="F312">
        <v>997.17975300000001</v>
      </c>
      <c r="G312">
        <v>817.13631399999997</v>
      </c>
      <c r="H312">
        <v>1</v>
      </c>
      <c r="I312">
        <v>1</v>
      </c>
      <c r="J312">
        <v>2</v>
      </c>
    </row>
    <row r="313" spans="1:10" x14ac:dyDescent="0.3">
      <c r="A313">
        <v>12075.809436</v>
      </c>
      <c r="B313">
        <v>1.029846</v>
      </c>
      <c r="C313">
        <v>7.0034099999999997</v>
      </c>
      <c r="D313">
        <v>2.3248690000000001</v>
      </c>
      <c r="E313">
        <v>1.0317149999999999</v>
      </c>
      <c r="F313">
        <v>998.18105100000002</v>
      </c>
      <c r="G313">
        <v>817.98260600000003</v>
      </c>
      <c r="H313">
        <v>1</v>
      </c>
      <c r="I313">
        <v>1</v>
      </c>
      <c r="J313">
        <v>2</v>
      </c>
    </row>
    <row r="314" spans="1:10" x14ac:dyDescent="0.3">
      <c r="A314">
        <v>12081.981836999999</v>
      </c>
      <c r="B314">
        <v>1.030338</v>
      </c>
      <c r="C314">
        <v>7.0103730000000004</v>
      </c>
      <c r="D314">
        <v>2.3272370000000002</v>
      </c>
      <c r="E314">
        <v>1.0327</v>
      </c>
      <c r="F314">
        <v>999.11733600000002</v>
      </c>
      <c r="G314">
        <v>818.76776500000005</v>
      </c>
      <c r="H314">
        <v>1</v>
      </c>
      <c r="I314">
        <v>1</v>
      </c>
      <c r="J314">
        <v>2</v>
      </c>
    </row>
    <row r="315" spans="1:10" x14ac:dyDescent="0.3">
      <c r="A315">
        <v>12100.989887</v>
      </c>
      <c r="B315">
        <v>1.0318529999999999</v>
      </c>
      <c r="C315">
        <v>7.0318399999999999</v>
      </c>
      <c r="D315">
        <v>2.3345370000000001</v>
      </c>
      <c r="E315">
        <v>1.035776</v>
      </c>
      <c r="F315">
        <v>1002.002783</v>
      </c>
      <c r="G315">
        <v>821.19580199999996</v>
      </c>
      <c r="H315">
        <v>1</v>
      </c>
      <c r="I315">
        <v>1</v>
      </c>
      <c r="J315">
        <v>2</v>
      </c>
    </row>
    <row r="316" spans="1:10" x14ac:dyDescent="0.3">
      <c r="A316">
        <v>12107.222835</v>
      </c>
      <c r="B316">
        <v>1.0323469999999999</v>
      </c>
      <c r="C316">
        <v>7.0388849999999996</v>
      </c>
      <c r="D316">
        <v>2.3369339999999998</v>
      </c>
      <c r="E316">
        <v>1.036772</v>
      </c>
      <c r="F316">
        <v>1002.950685</v>
      </c>
      <c r="G316">
        <v>821.99293</v>
      </c>
      <c r="H316">
        <v>1</v>
      </c>
      <c r="I316">
        <v>1</v>
      </c>
      <c r="J316">
        <v>2</v>
      </c>
    </row>
    <row r="317" spans="1:10" x14ac:dyDescent="0.3">
      <c r="A317">
        <v>12113.457861999999</v>
      </c>
      <c r="B317">
        <v>1.032842</v>
      </c>
      <c r="C317">
        <v>7.0459360000000002</v>
      </c>
      <c r="D317">
        <v>2.3393329999999999</v>
      </c>
      <c r="E317">
        <v>1.0377700000000001</v>
      </c>
      <c r="F317">
        <v>1003.899367</v>
      </c>
      <c r="G317">
        <v>822.79069600000003</v>
      </c>
      <c r="H317">
        <v>1</v>
      </c>
      <c r="I317">
        <v>1</v>
      </c>
      <c r="J317">
        <v>2</v>
      </c>
    </row>
    <row r="318" spans="1:10" x14ac:dyDescent="0.3">
      <c r="A318">
        <v>12120.140697000001</v>
      </c>
      <c r="B318">
        <v>1.0333730000000001</v>
      </c>
      <c r="C318">
        <v>7.0534980000000003</v>
      </c>
      <c r="D318">
        <v>2.3419059999999998</v>
      </c>
      <c r="E318">
        <v>1.03888</v>
      </c>
      <c r="F318">
        <v>1004.915377</v>
      </c>
      <c r="G318">
        <v>823.651749</v>
      </c>
      <c r="H318">
        <v>1</v>
      </c>
      <c r="I318">
        <v>1</v>
      </c>
      <c r="J318">
        <v>2</v>
      </c>
    </row>
    <row r="319" spans="1:10" x14ac:dyDescent="0.3">
      <c r="A319">
        <v>12126.380424999999</v>
      </c>
      <c r="B319">
        <v>1.033868</v>
      </c>
      <c r="C319">
        <v>7.060562</v>
      </c>
      <c r="D319">
        <v>2.3443100000000001</v>
      </c>
      <c r="E319">
        <v>1.039879</v>
      </c>
      <c r="F319">
        <v>1005.865738</v>
      </c>
      <c r="G319">
        <v>824.45088099999998</v>
      </c>
      <c r="H319">
        <v>1</v>
      </c>
      <c r="I319">
        <v>1</v>
      </c>
      <c r="J319">
        <v>2</v>
      </c>
    </row>
    <row r="320" spans="1:10" x14ac:dyDescent="0.3">
      <c r="A320">
        <v>12132.622605</v>
      </c>
      <c r="B320">
        <v>1.034365</v>
      </c>
      <c r="C320">
        <v>7.0676329999999998</v>
      </c>
      <c r="D320">
        <v>2.3467150000000001</v>
      </c>
      <c r="E320">
        <v>1.0408790000000001</v>
      </c>
      <c r="F320">
        <v>1006.8169380000001</v>
      </c>
      <c r="G320">
        <v>825.25069900000005</v>
      </c>
      <c r="H320">
        <v>1</v>
      </c>
      <c r="I320">
        <v>1</v>
      </c>
      <c r="J320">
        <v>2</v>
      </c>
    </row>
    <row r="321" spans="1:10" x14ac:dyDescent="0.3">
      <c r="A321">
        <v>12145.567558999999</v>
      </c>
      <c r="B321">
        <v>1.0353939999999999</v>
      </c>
      <c r="C321">
        <v>7.0823049999999999</v>
      </c>
      <c r="D321">
        <v>2.3517070000000002</v>
      </c>
      <c r="E321">
        <v>1.042994</v>
      </c>
      <c r="F321">
        <v>1008.789645</v>
      </c>
      <c r="G321">
        <v>826.91605400000003</v>
      </c>
      <c r="H321">
        <v>1</v>
      </c>
      <c r="I321">
        <v>1</v>
      </c>
      <c r="J321">
        <v>2</v>
      </c>
    </row>
    <row r="322" spans="1:10" x14ac:dyDescent="0.3">
      <c r="A322">
        <v>12164.832364</v>
      </c>
      <c r="B322">
        <v>1.036926</v>
      </c>
      <c r="C322">
        <v>7.104152</v>
      </c>
      <c r="D322">
        <v>2.3591380000000002</v>
      </c>
      <c r="E322">
        <v>1.0461240000000001</v>
      </c>
      <c r="F322">
        <v>1011.7294900000001</v>
      </c>
      <c r="G322">
        <v>829.394452</v>
      </c>
      <c r="H322">
        <v>1</v>
      </c>
      <c r="I322">
        <v>1</v>
      </c>
      <c r="J322">
        <v>2</v>
      </c>
    </row>
    <row r="323" spans="1:10" x14ac:dyDescent="0.3">
      <c r="A323">
        <v>12171.122538</v>
      </c>
      <c r="B323">
        <v>1.037426</v>
      </c>
      <c r="C323">
        <v>7.1112890000000002</v>
      </c>
      <c r="D323">
        <v>2.3615659999999998</v>
      </c>
      <c r="E323">
        <v>1.0471330000000001</v>
      </c>
      <c r="F323">
        <v>1012.690708</v>
      </c>
      <c r="G323">
        <v>830.20258799999999</v>
      </c>
      <c r="H323">
        <v>1</v>
      </c>
      <c r="I323">
        <v>1</v>
      </c>
      <c r="J323">
        <v>2</v>
      </c>
    </row>
    <row r="324" spans="1:10" x14ac:dyDescent="0.3">
      <c r="A324">
        <v>12177.421705000001</v>
      </c>
      <c r="B324">
        <v>1.037927</v>
      </c>
      <c r="C324">
        <v>7.1184370000000001</v>
      </c>
      <c r="D324">
        <v>2.3639969999999999</v>
      </c>
      <c r="E324">
        <v>1.048144</v>
      </c>
      <c r="F324">
        <v>1013.653742</v>
      </c>
      <c r="G324">
        <v>831.01224200000001</v>
      </c>
      <c r="H324">
        <v>1</v>
      </c>
      <c r="I324">
        <v>1</v>
      </c>
      <c r="J324">
        <v>2</v>
      </c>
    </row>
    <row r="325" spans="1:10" x14ac:dyDescent="0.3">
      <c r="A325">
        <v>12183.729595000001</v>
      </c>
      <c r="B325">
        <v>1.038429</v>
      </c>
      <c r="C325">
        <v>7.1255959999999998</v>
      </c>
      <c r="D325">
        <v>2.3664320000000001</v>
      </c>
      <c r="E325">
        <v>1.049156</v>
      </c>
      <c r="F325">
        <v>1014.618554</v>
      </c>
      <c r="G325">
        <v>831.82337099999995</v>
      </c>
      <c r="H325">
        <v>1</v>
      </c>
      <c r="I325">
        <v>1</v>
      </c>
      <c r="J325">
        <v>2</v>
      </c>
    </row>
    <row r="326" spans="1:10" x14ac:dyDescent="0.3">
      <c r="A326">
        <v>12190.497839</v>
      </c>
      <c r="B326">
        <v>1.038967</v>
      </c>
      <c r="C326">
        <v>7.1332800000000001</v>
      </c>
      <c r="D326">
        <v>2.3690440000000001</v>
      </c>
      <c r="E326">
        <v>1.0502830000000001</v>
      </c>
      <c r="F326">
        <v>1015.652923</v>
      </c>
      <c r="G326">
        <v>832.69954099999995</v>
      </c>
      <c r="H326">
        <v>1</v>
      </c>
      <c r="I326">
        <v>1</v>
      </c>
      <c r="J326">
        <v>2</v>
      </c>
    </row>
    <row r="327" spans="1:10" x14ac:dyDescent="0.3">
      <c r="A327">
        <v>12196.823979000001</v>
      </c>
      <c r="B327">
        <v>1.0394699999999999</v>
      </c>
      <c r="C327">
        <v>7.1404639999999997</v>
      </c>
      <c r="D327">
        <v>2.3714870000000001</v>
      </c>
      <c r="E327">
        <v>1.051299</v>
      </c>
      <c r="F327">
        <v>1016.621451</v>
      </c>
      <c r="G327">
        <v>833.51375099999996</v>
      </c>
      <c r="H327">
        <v>1</v>
      </c>
      <c r="I327">
        <v>1</v>
      </c>
      <c r="J327">
        <v>2</v>
      </c>
    </row>
    <row r="328" spans="1:10" x14ac:dyDescent="0.3">
      <c r="A328">
        <v>12203.158895</v>
      </c>
      <c r="B328">
        <v>1.039974</v>
      </c>
      <c r="C328">
        <v>7.147659</v>
      </c>
      <c r="D328">
        <v>2.3739330000000001</v>
      </c>
      <c r="E328">
        <v>1.052316</v>
      </c>
      <c r="F328">
        <v>1017.591774</v>
      </c>
      <c r="G328">
        <v>834.32945199999995</v>
      </c>
      <c r="H328">
        <v>1</v>
      </c>
      <c r="I328">
        <v>1</v>
      </c>
      <c r="J328">
        <v>2</v>
      </c>
    </row>
    <row r="329" spans="1:10" x14ac:dyDescent="0.3">
      <c r="A329">
        <v>12209.956017</v>
      </c>
      <c r="B329">
        <v>1.0405139999999999</v>
      </c>
      <c r="C329">
        <v>7.1553800000000001</v>
      </c>
      <c r="D329">
        <v>2.3765589999999999</v>
      </c>
      <c r="E329">
        <v>1.0534479999999999</v>
      </c>
      <c r="F329">
        <v>1018.632031</v>
      </c>
      <c r="G329">
        <v>835.21047799999997</v>
      </c>
      <c r="H329">
        <v>1</v>
      </c>
      <c r="I329">
        <v>1</v>
      </c>
      <c r="J329">
        <v>2</v>
      </c>
    </row>
    <row r="330" spans="1:10" x14ac:dyDescent="0.3">
      <c r="A330">
        <v>12216.309037000001</v>
      </c>
      <c r="B330">
        <v>1.0410200000000001</v>
      </c>
      <c r="C330">
        <v>7.1625990000000002</v>
      </c>
      <c r="D330">
        <v>2.379013</v>
      </c>
      <c r="E330">
        <v>1.0544690000000001</v>
      </c>
      <c r="F330">
        <v>1019.6060649999999</v>
      </c>
      <c r="G330">
        <v>836.02925400000004</v>
      </c>
      <c r="H330">
        <v>1</v>
      </c>
      <c r="I330">
        <v>1</v>
      </c>
      <c r="J330">
        <v>2</v>
      </c>
    </row>
    <row r="331" spans="1:10" x14ac:dyDescent="0.3">
      <c r="A331">
        <v>12222.670763</v>
      </c>
      <c r="B331">
        <v>1.041525</v>
      </c>
      <c r="C331">
        <v>7.1698300000000001</v>
      </c>
      <c r="D331">
        <v>2.3814709999999999</v>
      </c>
      <c r="E331">
        <v>1.055491</v>
      </c>
      <c r="F331">
        <v>1020.581893</v>
      </c>
      <c r="G331">
        <v>836.84951799999999</v>
      </c>
      <c r="H331">
        <v>1</v>
      </c>
      <c r="I331">
        <v>1</v>
      </c>
      <c r="J331">
        <v>2</v>
      </c>
    </row>
    <row r="332" spans="1:10" x14ac:dyDescent="0.3">
      <c r="A332">
        <v>12229.041171000001</v>
      </c>
      <c r="B332">
        <v>1.0420320000000001</v>
      </c>
      <c r="C332">
        <v>7.1770719999999999</v>
      </c>
      <c r="D332">
        <v>2.3839329999999999</v>
      </c>
      <c r="E332">
        <v>1.0565150000000001</v>
      </c>
      <c r="F332">
        <v>1021.559512</v>
      </c>
      <c r="G332">
        <v>837.67127000000005</v>
      </c>
      <c r="H332">
        <v>1</v>
      </c>
      <c r="I332">
        <v>1</v>
      </c>
      <c r="J332">
        <v>2</v>
      </c>
    </row>
    <row r="333" spans="1:10" x14ac:dyDescent="0.3">
      <c r="A333">
        <v>12242.25484</v>
      </c>
      <c r="B333">
        <v>1.0430820000000001</v>
      </c>
      <c r="C333">
        <v>7.1920929999999998</v>
      </c>
      <c r="D333">
        <v>2.3890389999999999</v>
      </c>
      <c r="E333">
        <v>1.058676</v>
      </c>
      <c r="F333">
        <v>1023.587387</v>
      </c>
      <c r="G333">
        <v>839.381844</v>
      </c>
      <c r="H333">
        <v>1</v>
      </c>
      <c r="I333">
        <v>1</v>
      </c>
      <c r="J333">
        <v>2</v>
      </c>
    </row>
    <row r="334" spans="1:10" x14ac:dyDescent="0.3">
      <c r="A334">
        <v>12248.651728999999</v>
      </c>
      <c r="B334">
        <v>1.0435909999999999</v>
      </c>
      <c r="C334">
        <v>7.19937</v>
      </c>
      <c r="D334">
        <v>2.3915120000000001</v>
      </c>
      <c r="E334">
        <v>1.0597049999999999</v>
      </c>
      <c r="F334">
        <v>1024.5704940000001</v>
      </c>
      <c r="G334">
        <v>840.20813299999998</v>
      </c>
      <c r="H334">
        <v>1</v>
      </c>
      <c r="I334">
        <v>1</v>
      </c>
      <c r="J334">
        <v>2</v>
      </c>
    </row>
    <row r="335" spans="1:10" x14ac:dyDescent="0.3">
      <c r="A335">
        <v>12255.515068999999</v>
      </c>
      <c r="B335">
        <v>1.0441370000000001</v>
      </c>
      <c r="C335">
        <v>7.2071800000000001</v>
      </c>
      <c r="D335">
        <v>2.3941669999999999</v>
      </c>
      <c r="E335">
        <v>1.060848</v>
      </c>
      <c r="F335">
        <v>1025.6244099999999</v>
      </c>
      <c r="G335">
        <v>841.10040300000003</v>
      </c>
      <c r="H335">
        <v>1</v>
      </c>
      <c r="I335">
        <v>1</v>
      </c>
      <c r="J335">
        <v>2</v>
      </c>
    </row>
    <row r="336" spans="1:10" x14ac:dyDescent="0.3">
      <c r="A336">
        <v>12261.868818999999</v>
      </c>
      <c r="B336">
        <v>1.044645</v>
      </c>
      <c r="C336">
        <v>7.2144550000000001</v>
      </c>
      <c r="D336">
        <v>2.3966409999999998</v>
      </c>
      <c r="E336">
        <v>1.061885</v>
      </c>
      <c r="F336">
        <v>1026.602353</v>
      </c>
      <c r="G336">
        <v>841.92356199999995</v>
      </c>
      <c r="H336">
        <v>1</v>
      </c>
      <c r="I336">
        <v>1</v>
      </c>
      <c r="J336">
        <v>2</v>
      </c>
    </row>
    <row r="337" spans="1:10" x14ac:dyDescent="0.3">
      <c r="A337">
        <v>12268.257154999999</v>
      </c>
      <c r="B337">
        <v>1.0451520000000001</v>
      </c>
      <c r="C337">
        <v>7.2217060000000002</v>
      </c>
      <c r="D337">
        <v>2.3991039999999999</v>
      </c>
      <c r="E337">
        <v>1.0629010000000001</v>
      </c>
      <c r="F337">
        <v>1027.5855260000001</v>
      </c>
      <c r="G337">
        <v>842.74829399999999</v>
      </c>
      <c r="H337">
        <v>1</v>
      </c>
      <c r="I337">
        <v>1</v>
      </c>
      <c r="J337">
        <v>2</v>
      </c>
    </row>
    <row r="338" spans="1:10" x14ac:dyDescent="0.3">
      <c r="A338">
        <v>12288.298688000001</v>
      </c>
      <c r="B338">
        <v>1.04674</v>
      </c>
      <c r="C338">
        <v>7.2445029999999999</v>
      </c>
      <c r="D338">
        <v>2.4068510000000001</v>
      </c>
      <c r="E338">
        <v>1.066184</v>
      </c>
      <c r="F338">
        <v>1030.6706830000001</v>
      </c>
      <c r="G338">
        <v>845.35081300000002</v>
      </c>
      <c r="H338">
        <v>1</v>
      </c>
      <c r="I338">
        <v>1</v>
      </c>
      <c r="J338">
        <v>2</v>
      </c>
    </row>
    <row r="339" spans="1:10" x14ac:dyDescent="0.3">
      <c r="A339">
        <v>12301.223513000001</v>
      </c>
      <c r="B339">
        <v>1.047769</v>
      </c>
      <c r="C339">
        <v>7.2592359999999996</v>
      </c>
      <c r="D339">
        <v>2.4118569999999999</v>
      </c>
      <c r="E339">
        <v>1.0682659999999999</v>
      </c>
      <c r="F339">
        <v>1032.664352</v>
      </c>
      <c r="G339">
        <v>847.02609399999994</v>
      </c>
      <c r="H339">
        <v>1</v>
      </c>
      <c r="I339">
        <v>1</v>
      </c>
      <c r="J339">
        <v>2</v>
      </c>
    </row>
    <row r="340" spans="1:10" x14ac:dyDescent="0.3">
      <c r="A340">
        <v>12308.161364</v>
      </c>
      <c r="B340">
        <v>1.0483210000000001</v>
      </c>
      <c r="C340">
        <v>7.2671469999999996</v>
      </c>
      <c r="D340">
        <v>2.4145439999999998</v>
      </c>
      <c r="E340">
        <v>1.0694239999999999</v>
      </c>
      <c r="F340">
        <v>1033.733886</v>
      </c>
      <c r="G340">
        <v>847.93119999999999</v>
      </c>
      <c r="H340">
        <v>1</v>
      </c>
      <c r="I340">
        <v>1</v>
      </c>
      <c r="J340">
        <v>2</v>
      </c>
    </row>
    <row r="341" spans="1:10" x14ac:dyDescent="0.3">
      <c r="A341">
        <v>12314.64537</v>
      </c>
      <c r="B341">
        <v>1.048837</v>
      </c>
      <c r="C341">
        <v>7.2745420000000003</v>
      </c>
      <c r="D341">
        <v>2.4170569999999998</v>
      </c>
      <c r="E341">
        <v>1.0704689999999999</v>
      </c>
      <c r="F341">
        <v>1034.7352980000001</v>
      </c>
      <c r="G341">
        <v>848.77260999999999</v>
      </c>
      <c r="H341">
        <v>1</v>
      </c>
      <c r="I341">
        <v>1</v>
      </c>
      <c r="J341">
        <v>2</v>
      </c>
    </row>
    <row r="342" spans="1:10" x14ac:dyDescent="0.3">
      <c r="A342">
        <v>12317.269735</v>
      </c>
      <c r="B342">
        <v>1.0490660000000001</v>
      </c>
      <c r="C342">
        <v>7.27766</v>
      </c>
      <c r="D342">
        <v>2.4181599999999999</v>
      </c>
      <c r="E342">
        <v>1.070919</v>
      </c>
      <c r="F342">
        <v>1035.167254</v>
      </c>
      <c r="G342">
        <v>849.13386300000002</v>
      </c>
      <c r="H342">
        <v>1</v>
      </c>
      <c r="I342">
        <v>1</v>
      </c>
      <c r="J342">
        <v>2</v>
      </c>
    </row>
    <row r="343" spans="1:10" x14ac:dyDescent="0.3">
      <c r="A343">
        <v>12316.967884</v>
      </c>
      <c r="B343">
        <v>1.049078</v>
      </c>
      <c r="C343">
        <v>7.2775259999999999</v>
      </c>
      <c r="D343">
        <v>2.4181889999999999</v>
      </c>
      <c r="E343">
        <v>1.0708949999999999</v>
      </c>
      <c r="F343">
        <v>1035.1643650000001</v>
      </c>
      <c r="G343">
        <v>849.12519399999996</v>
      </c>
      <c r="H343">
        <v>1</v>
      </c>
      <c r="I343">
        <v>1</v>
      </c>
      <c r="J343">
        <v>2</v>
      </c>
    </row>
    <row r="344" spans="1:10" x14ac:dyDescent="0.3">
      <c r="A344">
        <v>12316.668054</v>
      </c>
      <c r="B344">
        <v>1.0490900000000001</v>
      </c>
      <c r="C344">
        <v>7.2773940000000001</v>
      </c>
      <c r="D344">
        <v>2.418218</v>
      </c>
      <c r="E344">
        <v>1.0708709999999999</v>
      </c>
      <c r="F344">
        <v>1035.1614970000001</v>
      </c>
      <c r="G344">
        <v>849.11658399999999</v>
      </c>
      <c r="H344">
        <v>1</v>
      </c>
      <c r="I344">
        <v>1</v>
      </c>
      <c r="J344">
        <v>2</v>
      </c>
    </row>
    <row r="345" spans="1:10" x14ac:dyDescent="0.3">
      <c r="A345">
        <v>12316.053322</v>
      </c>
      <c r="B345">
        <v>1.049115</v>
      </c>
      <c r="C345">
        <v>7.2771229999999996</v>
      </c>
      <c r="D345">
        <v>2.4182769999999998</v>
      </c>
      <c r="E345">
        <v>1.070862</v>
      </c>
      <c r="F345">
        <v>1035.1556189999999</v>
      </c>
      <c r="G345">
        <v>849.105456</v>
      </c>
      <c r="H345">
        <v>1</v>
      </c>
      <c r="I345">
        <v>1</v>
      </c>
      <c r="J345">
        <v>2</v>
      </c>
    </row>
    <row r="346" spans="1:10" x14ac:dyDescent="0.3">
      <c r="A346">
        <v>12315.759575</v>
      </c>
      <c r="B346">
        <v>1.049126</v>
      </c>
      <c r="C346">
        <v>7.276993</v>
      </c>
      <c r="D346">
        <v>2.4183050000000001</v>
      </c>
      <c r="E346">
        <v>1.0708390000000001</v>
      </c>
      <c r="F346">
        <v>1035.152812</v>
      </c>
      <c r="G346">
        <v>849.09700199999997</v>
      </c>
      <c r="H346">
        <v>1</v>
      </c>
      <c r="I346">
        <v>1</v>
      </c>
      <c r="J346">
        <v>2</v>
      </c>
    </row>
    <row r="347" spans="1:10" x14ac:dyDescent="0.3">
      <c r="A347">
        <v>12315.446999</v>
      </c>
      <c r="B347">
        <v>1.049139</v>
      </c>
      <c r="C347">
        <v>7.2768560000000004</v>
      </c>
      <c r="D347">
        <v>2.4183349999999999</v>
      </c>
      <c r="E347">
        <v>1.0708530000000001</v>
      </c>
      <c r="F347">
        <v>1035.149825</v>
      </c>
      <c r="G347">
        <v>849.09448299999997</v>
      </c>
      <c r="H347">
        <v>1</v>
      </c>
      <c r="I347">
        <v>1</v>
      </c>
      <c r="J347">
        <v>2</v>
      </c>
    </row>
    <row r="348" spans="1:10" x14ac:dyDescent="0.3">
      <c r="A348">
        <v>12315.157251000001</v>
      </c>
      <c r="B348">
        <v>1.04915</v>
      </c>
      <c r="C348">
        <v>7.2767280000000003</v>
      </c>
      <c r="D348">
        <v>2.4183629999999998</v>
      </c>
      <c r="E348">
        <v>1.0708299999999999</v>
      </c>
      <c r="F348">
        <v>1035.147058</v>
      </c>
      <c r="G348">
        <v>849.08612400000004</v>
      </c>
      <c r="H348">
        <v>1</v>
      </c>
      <c r="I348">
        <v>1</v>
      </c>
      <c r="J348">
        <v>2</v>
      </c>
    </row>
    <row r="349" spans="1:10" x14ac:dyDescent="0.3">
      <c r="A349">
        <v>12314.869403999999</v>
      </c>
      <c r="B349">
        <v>1.0491619999999999</v>
      </c>
      <c r="C349">
        <v>7.2766010000000003</v>
      </c>
      <c r="D349">
        <v>2.41839</v>
      </c>
      <c r="E349">
        <v>1.0708070000000001</v>
      </c>
      <c r="F349">
        <v>1035.144309</v>
      </c>
      <c r="G349">
        <v>849.07782099999997</v>
      </c>
      <c r="H349">
        <v>1</v>
      </c>
      <c r="I349">
        <v>1</v>
      </c>
      <c r="J349">
        <v>2</v>
      </c>
    </row>
    <row r="350" spans="1:10" x14ac:dyDescent="0.3">
      <c r="A350">
        <v>12314.279116</v>
      </c>
      <c r="B350">
        <v>1.049185</v>
      </c>
      <c r="C350">
        <v>7.2763400000000003</v>
      </c>
      <c r="D350">
        <v>2.418447</v>
      </c>
      <c r="E350">
        <v>1.0707979999999999</v>
      </c>
      <c r="F350">
        <v>1035.138676</v>
      </c>
      <c r="G350">
        <v>849.06718599999999</v>
      </c>
      <c r="H350">
        <v>1</v>
      </c>
      <c r="I350">
        <v>1</v>
      </c>
      <c r="J350">
        <v>2</v>
      </c>
    </row>
    <row r="351" spans="1:10" x14ac:dyDescent="0.3">
      <c r="A351">
        <v>12313.996992</v>
      </c>
      <c r="B351">
        <v>1.049196</v>
      </c>
      <c r="C351">
        <v>7.2762159999999998</v>
      </c>
      <c r="D351">
        <v>2.4184739999999998</v>
      </c>
      <c r="E351">
        <v>1.070775</v>
      </c>
      <c r="F351">
        <v>1035.1359849999999</v>
      </c>
      <c r="G351">
        <v>849.05902900000001</v>
      </c>
      <c r="H351">
        <v>1</v>
      </c>
      <c r="I351">
        <v>1</v>
      </c>
      <c r="J351">
        <v>2</v>
      </c>
    </row>
    <row r="352" spans="1:10" x14ac:dyDescent="0.3">
      <c r="A352">
        <v>12313.716694999999</v>
      </c>
      <c r="B352">
        <v>1.049207</v>
      </c>
      <c r="C352">
        <v>7.2760920000000002</v>
      </c>
      <c r="D352">
        <v>2.418501</v>
      </c>
      <c r="E352">
        <v>1.0707530000000001</v>
      </c>
      <c r="F352">
        <v>1035.1333119999999</v>
      </c>
      <c r="G352">
        <v>849.05092500000001</v>
      </c>
      <c r="H352">
        <v>1</v>
      </c>
      <c r="I352">
        <v>1</v>
      </c>
      <c r="J352">
        <v>2</v>
      </c>
    </row>
    <row r="353" spans="1:10" x14ac:dyDescent="0.3">
      <c r="A353">
        <v>12312.585749</v>
      </c>
      <c r="B353">
        <v>1.0492520000000001</v>
      </c>
      <c r="C353">
        <v>7.2755939999999999</v>
      </c>
      <c r="D353">
        <v>2.418609</v>
      </c>
      <c r="E353">
        <v>1.070716</v>
      </c>
      <c r="F353">
        <v>1035.1225480000001</v>
      </c>
      <c r="G353">
        <v>849.02720099999999</v>
      </c>
      <c r="H353">
        <v>1</v>
      </c>
      <c r="I353">
        <v>1</v>
      </c>
      <c r="J353">
        <v>2</v>
      </c>
    </row>
    <row r="354" spans="1:10" x14ac:dyDescent="0.3">
      <c r="A354">
        <v>12311.749919</v>
      </c>
      <c r="B354">
        <v>1.0492859999999999</v>
      </c>
      <c r="C354">
        <v>7.2752249999999998</v>
      </c>
      <c r="D354">
        <v>2.4186890000000001</v>
      </c>
      <c r="E354">
        <v>1.070702</v>
      </c>
      <c r="F354">
        <v>1035.114591</v>
      </c>
      <c r="G354">
        <v>849.01182500000004</v>
      </c>
      <c r="H354">
        <v>1</v>
      </c>
      <c r="I354">
        <v>1</v>
      </c>
      <c r="J354">
        <v>2</v>
      </c>
    </row>
    <row r="355" spans="1:10" x14ac:dyDescent="0.3">
      <c r="A355">
        <v>12311.489369999999</v>
      </c>
      <c r="B355">
        <v>1.049296</v>
      </c>
      <c r="C355">
        <v>7.2751099999999997</v>
      </c>
      <c r="D355">
        <v>2.418714</v>
      </c>
      <c r="E355">
        <v>1.07067</v>
      </c>
      <c r="F355">
        <v>1035.1121129999999</v>
      </c>
      <c r="G355">
        <v>849.002475</v>
      </c>
      <c r="H355">
        <v>1</v>
      </c>
      <c r="I355">
        <v>1</v>
      </c>
      <c r="J355">
        <v>2</v>
      </c>
    </row>
    <row r="356" spans="1:10" x14ac:dyDescent="0.3">
      <c r="A356">
        <v>12311.208919000001</v>
      </c>
      <c r="B356">
        <v>1.049307</v>
      </c>
      <c r="C356">
        <v>7.2749860000000002</v>
      </c>
      <c r="D356">
        <v>2.4187409999999998</v>
      </c>
      <c r="E356">
        <v>1.0706789999999999</v>
      </c>
      <c r="F356">
        <v>1035.1094450000001</v>
      </c>
      <c r="G356">
        <v>848.99960399999998</v>
      </c>
      <c r="H356">
        <v>1</v>
      </c>
      <c r="I356">
        <v>1</v>
      </c>
      <c r="J356">
        <v>2</v>
      </c>
    </row>
    <row r="357" spans="1:10" x14ac:dyDescent="0.3">
      <c r="A357">
        <v>12310.951696</v>
      </c>
      <c r="B357">
        <v>1.0493170000000001</v>
      </c>
      <c r="C357">
        <v>7.2748730000000004</v>
      </c>
      <c r="D357">
        <v>2.4187660000000002</v>
      </c>
      <c r="E357">
        <v>1.0706469999999999</v>
      </c>
      <c r="F357">
        <v>1035.107</v>
      </c>
      <c r="G357">
        <v>848.99035300000003</v>
      </c>
      <c r="H357">
        <v>1</v>
      </c>
      <c r="I357">
        <v>1</v>
      </c>
      <c r="J357">
        <v>2</v>
      </c>
    </row>
    <row r="358" spans="1:10" x14ac:dyDescent="0.3">
      <c r="A358">
        <v>12310.674814</v>
      </c>
      <c r="B358">
        <v>1.049328</v>
      </c>
      <c r="C358">
        <v>7.2747510000000002</v>
      </c>
      <c r="D358">
        <v>2.4187919999999998</v>
      </c>
      <c r="E358">
        <v>1.0706560000000001</v>
      </c>
      <c r="F358">
        <v>1035.104368</v>
      </c>
      <c r="G358">
        <v>848.98754199999996</v>
      </c>
      <c r="H358">
        <v>1</v>
      </c>
      <c r="I358">
        <v>1</v>
      </c>
      <c r="J358">
        <v>2</v>
      </c>
    </row>
    <row r="359" spans="1:10" x14ac:dyDescent="0.3">
      <c r="A359">
        <v>12309.626770999999</v>
      </c>
      <c r="B359">
        <v>1.0493699999999999</v>
      </c>
      <c r="C359">
        <v>7.2742889999999996</v>
      </c>
      <c r="D359">
        <v>2.4188930000000002</v>
      </c>
      <c r="E359">
        <v>1.0706119999999999</v>
      </c>
      <c r="F359">
        <v>1035.0944119999999</v>
      </c>
      <c r="G359">
        <v>848.96388000000002</v>
      </c>
      <c r="H359">
        <v>1</v>
      </c>
      <c r="I359">
        <v>1</v>
      </c>
      <c r="J359">
        <v>2</v>
      </c>
    </row>
    <row r="360" spans="1:10" x14ac:dyDescent="0.3">
      <c r="A360">
        <v>12309.379154</v>
      </c>
      <c r="B360">
        <v>1.04938</v>
      </c>
      <c r="C360">
        <v>7.2741800000000003</v>
      </c>
      <c r="D360">
        <v>2.418917</v>
      </c>
      <c r="E360">
        <v>1.070581</v>
      </c>
      <c r="F360">
        <v>1035.0920619999999</v>
      </c>
      <c r="G360">
        <v>848.95491400000003</v>
      </c>
      <c r="H360">
        <v>1</v>
      </c>
      <c r="I360">
        <v>1</v>
      </c>
      <c r="J360">
        <v>2</v>
      </c>
    </row>
    <row r="361" spans="1:10" x14ac:dyDescent="0.3">
      <c r="A361">
        <v>11520.878059000001</v>
      </c>
      <c r="B361">
        <v>0.92865500000000001</v>
      </c>
      <c r="C361">
        <v>5.9705579999999996</v>
      </c>
      <c r="D361">
        <v>1.977006</v>
      </c>
      <c r="E361">
        <v>0.88370000000000004</v>
      </c>
      <c r="F361">
        <v>914.80293500000005</v>
      </c>
      <c r="G361">
        <v>748.26764800000001</v>
      </c>
      <c r="H361">
        <v>1</v>
      </c>
      <c r="I361">
        <v>1</v>
      </c>
      <c r="J361">
        <v>3</v>
      </c>
    </row>
    <row r="362" spans="1:10" x14ac:dyDescent="0.3">
      <c r="A362">
        <v>11534.292160000001</v>
      </c>
      <c r="B362">
        <v>0.93123100000000003</v>
      </c>
      <c r="C362">
        <v>5.9966160000000004</v>
      </c>
      <c r="D362">
        <v>1.985665</v>
      </c>
      <c r="E362">
        <v>0.88741599999999998</v>
      </c>
      <c r="F362">
        <v>916.75584300000003</v>
      </c>
      <c r="G362">
        <v>749.91114100000004</v>
      </c>
      <c r="H362">
        <v>1</v>
      </c>
      <c r="I362">
        <v>1</v>
      </c>
      <c r="J362">
        <v>3</v>
      </c>
    </row>
    <row r="363" spans="1:10" x14ac:dyDescent="0.3">
      <c r="A363">
        <v>11547.678318</v>
      </c>
      <c r="B363">
        <v>0.93381000000000003</v>
      </c>
      <c r="C363">
        <v>6.0227120000000003</v>
      </c>
      <c r="D363">
        <v>1.9943409999999999</v>
      </c>
      <c r="E363">
        <v>0.89113699999999996</v>
      </c>
      <c r="F363">
        <v>918.70822899999996</v>
      </c>
      <c r="G363">
        <v>751.55437400000005</v>
      </c>
      <c r="H363">
        <v>1</v>
      </c>
      <c r="I363">
        <v>1</v>
      </c>
      <c r="J363">
        <v>3</v>
      </c>
    </row>
    <row r="364" spans="1:10" x14ac:dyDescent="0.3">
      <c r="A364">
        <v>11586.898021999999</v>
      </c>
      <c r="B364">
        <v>0.94141799999999998</v>
      </c>
      <c r="C364">
        <v>6.0997479999999999</v>
      </c>
      <c r="D364">
        <v>2.0199560000000001</v>
      </c>
      <c r="E364">
        <v>0.90213299999999996</v>
      </c>
      <c r="F364">
        <v>924.44050000000004</v>
      </c>
      <c r="G364">
        <v>756.37956099999997</v>
      </c>
      <c r="H364">
        <v>1</v>
      </c>
      <c r="I364">
        <v>1</v>
      </c>
      <c r="J364">
        <v>3</v>
      </c>
    </row>
    <row r="365" spans="1:10" x14ac:dyDescent="0.3">
      <c r="A365">
        <v>11598.741862999999</v>
      </c>
      <c r="B365">
        <v>0.943747</v>
      </c>
      <c r="C365">
        <v>6.1232680000000004</v>
      </c>
      <c r="D365">
        <v>2.0277799999999999</v>
      </c>
      <c r="E365">
        <v>0.90548799999999996</v>
      </c>
      <c r="F365">
        <v>926.17610500000001</v>
      </c>
      <c r="G365">
        <v>757.83886700000005</v>
      </c>
      <c r="H365">
        <v>1</v>
      </c>
      <c r="I365">
        <v>1</v>
      </c>
      <c r="J365">
        <v>3</v>
      </c>
    </row>
    <row r="366" spans="1:10" x14ac:dyDescent="0.3">
      <c r="A366">
        <v>11610.57841</v>
      </c>
      <c r="B366">
        <v>0.94607699999999995</v>
      </c>
      <c r="C366">
        <v>6.1468259999999999</v>
      </c>
      <c r="D366">
        <v>2.0356179999999999</v>
      </c>
      <c r="E366">
        <v>0.90884799999999999</v>
      </c>
      <c r="F366">
        <v>927.91211099999998</v>
      </c>
      <c r="G366">
        <v>759.29846899999995</v>
      </c>
      <c r="H366">
        <v>1</v>
      </c>
      <c r="I366">
        <v>1</v>
      </c>
      <c r="J366">
        <v>3</v>
      </c>
    </row>
    <row r="367" spans="1:10" x14ac:dyDescent="0.3">
      <c r="A367">
        <v>11622.407708999999</v>
      </c>
      <c r="B367">
        <v>0.94840899999999995</v>
      </c>
      <c r="C367">
        <v>6.1704230000000004</v>
      </c>
      <c r="D367">
        <v>2.0434679999999998</v>
      </c>
      <c r="E367">
        <v>0.91221300000000005</v>
      </c>
      <c r="F367">
        <v>929.64851899999996</v>
      </c>
      <c r="G367">
        <v>760.75836600000002</v>
      </c>
      <c r="H367">
        <v>1</v>
      </c>
      <c r="I367">
        <v>1</v>
      </c>
      <c r="J367">
        <v>3</v>
      </c>
    </row>
    <row r="368" spans="1:10" x14ac:dyDescent="0.3">
      <c r="A368">
        <v>11634.229807</v>
      </c>
      <c r="B368">
        <v>0.950743</v>
      </c>
      <c r="C368">
        <v>6.1940569999999999</v>
      </c>
      <c r="D368">
        <v>2.0513309999999998</v>
      </c>
      <c r="E368">
        <v>0.91558300000000004</v>
      </c>
      <c r="F368">
        <v>931.38532999999995</v>
      </c>
      <c r="G368">
        <v>762.21855800000003</v>
      </c>
      <c r="H368">
        <v>1</v>
      </c>
      <c r="I368">
        <v>1</v>
      </c>
      <c r="J368">
        <v>3</v>
      </c>
    </row>
    <row r="369" spans="1:10" x14ac:dyDescent="0.3">
      <c r="A369">
        <v>11657.852573</v>
      </c>
      <c r="B369">
        <v>0.95541500000000001</v>
      </c>
      <c r="C369">
        <v>6.2414389999999997</v>
      </c>
      <c r="D369">
        <v>2.0670959999999998</v>
      </c>
      <c r="E369">
        <v>0.92234000000000005</v>
      </c>
      <c r="F369">
        <v>934.86017100000004</v>
      </c>
      <c r="G369">
        <v>765.13982299999998</v>
      </c>
      <c r="H369">
        <v>1</v>
      </c>
      <c r="I369">
        <v>1</v>
      </c>
      <c r="J369">
        <v>3</v>
      </c>
    </row>
    <row r="370" spans="1:10" x14ac:dyDescent="0.3">
      <c r="A370">
        <v>11669.635577999999</v>
      </c>
      <c r="B370">
        <v>0.95774400000000004</v>
      </c>
      <c r="C370">
        <v>6.2651060000000003</v>
      </c>
      <c r="D370">
        <v>2.0749719999999998</v>
      </c>
      <c r="E370">
        <v>0.92571400000000004</v>
      </c>
      <c r="F370">
        <v>936.59580400000004</v>
      </c>
      <c r="G370">
        <v>766.59886900000004</v>
      </c>
      <c r="H370">
        <v>1</v>
      </c>
      <c r="I370">
        <v>1</v>
      </c>
      <c r="J370">
        <v>3</v>
      </c>
    </row>
    <row r="371" spans="1:10" x14ac:dyDescent="0.3">
      <c r="A371">
        <v>11681.266460999999</v>
      </c>
      <c r="B371">
        <v>0.95998899999999998</v>
      </c>
      <c r="C371">
        <v>6.2881460000000002</v>
      </c>
      <c r="D371">
        <v>2.08264</v>
      </c>
      <c r="E371">
        <v>0.92899699999999996</v>
      </c>
      <c r="F371">
        <v>938.31238599999995</v>
      </c>
      <c r="G371">
        <v>768.04179599999998</v>
      </c>
      <c r="H371">
        <v>1</v>
      </c>
      <c r="I371">
        <v>1</v>
      </c>
      <c r="J371">
        <v>3</v>
      </c>
    </row>
    <row r="372" spans="1:10" x14ac:dyDescent="0.3">
      <c r="A372">
        <v>11704.531650000001</v>
      </c>
      <c r="B372">
        <v>0.96449499999999999</v>
      </c>
      <c r="C372">
        <v>6.334422</v>
      </c>
      <c r="D372">
        <v>2.098042</v>
      </c>
      <c r="E372">
        <v>0.93559199999999998</v>
      </c>
      <c r="F372">
        <v>941.75010799999995</v>
      </c>
      <c r="G372">
        <v>770.93140000000005</v>
      </c>
      <c r="H372">
        <v>1</v>
      </c>
      <c r="I372">
        <v>1</v>
      </c>
      <c r="J372">
        <v>3</v>
      </c>
    </row>
    <row r="373" spans="1:10" x14ac:dyDescent="0.3">
      <c r="A373">
        <v>11750.997288</v>
      </c>
      <c r="B373">
        <v>0.97353500000000004</v>
      </c>
      <c r="C373">
        <v>6.4274779999999998</v>
      </c>
      <c r="D373">
        <v>2.1290179999999999</v>
      </c>
      <c r="E373">
        <v>0.94884800000000002</v>
      </c>
      <c r="F373">
        <v>948.631981</v>
      </c>
      <c r="G373">
        <v>776.71491400000002</v>
      </c>
      <c r="H373">
        <v>1</v>
      </c>
      <c r="I373">
        <v>1</v>
      </c>
      <c r="J373">
        <v>3</v>
      </c>
    </row>
    <row r="374" spans="1:10" x14ac:dyDescent="0.3">
      <c r="A374">
        <v>11762.606164999999</v>
      </c>
      <c r="B374">
        <v>0.975804</v>
      </c>
      <c r="C374">
        <v>6.4508660000000004</v>
      </c>
      <c r="D374">
        <v>2.1368040000000001</v>
      </c>
      <c r="E374">
        <v>0.95218000000000003</v>
      </c>
      <c r="F374">
        <v>950.354739</v>
      </c>
      <c r="G374">
        <v>778.16264899999999</v>
      </c>
      <c r="H374">
        <v>1</v>
      </c>
      <c r="I374">
        <v>1</v>
      </c>
      <c r="J374">
        <v>3</v>
      </c>
    </row>
    <row r="375" spans="1:10" x14ac:dyDescent="0.3">
      <c r="A375">
        <v>11774.210042999999</v>
      </c>
      <c r="B375">
        <v>0.97807500000000003</v>
      </c>
      <c r="C375">
        <v>6.4742990000000002</v>
      </c>
      <c r="D375">
        <v>2.1446049999999999</v>
      </c>
      <c r="E375">
        <v>0.95551799999999998</v>
      </c>
      <c r="F375">
        <v>952.07809499999996</v>
      </c>
      <c r="G375">
        <v>779.61082199999998</v>
      </c>
      <c r="H375">
        <v>1</v>
      </c>
      <c r="I375">
        <v>1</v>
      </c>
      <c r="J375">
        <v>3</v>
      </c>
    </row>
    <row r="376" spans="1:10" x14ac:dyDescent="0.3">
      <c r="A376">
        <v>11785.808693000001</v>
      </c>
      <c r="B376">
        <v>0.98034900000000003</v>
      </c>
      <c r="C376">
        <v>6.4977770000000001</v>
      </c>
      <c r="D376">
        <v>2.1524209999999999</v>
      </c>
      <c r="E376">
        <v>0.95886199999999999</v>
      </c>
      <c r="F376">
        <v>953.802009</v>
      </c>
      <c r="G376">
        <v>781.05939599999999</v>
      </c>
      <c r="H376">
        <v>1</v>
      </c>
      <c r="I376">
        <v>1</v>
      </c>
      <c r="J376">
        <v>3</v>
      </c>
    </row>
    <row r="377" spans="1:10" x14ac:dyDescent="0.3">
      <c r="A377">
        <v>11797.401893</v>
      </c>
      <c r="B377">
        <v>0.982626</v>
      </c>
      <c r="C377">
        <v>6.521299</v>
      </c>
      <c r="D377">
        <v>2.160253</v>
      </c>
      <c r="E377">
        <v>0.96221199999999996</v>
      </c>
      <c r="F377">
        <v>955.52644599999996</v>
      </c>
      <c r="G377">
        <v>782.50834099999997</v>
      </c>
      <c r="H377">
        <v>1</v>
      </c>
      <c r="I377">
        <v>1</v>
      </c>
      <c r="J377">
        <v>3</v>
      </c>
    </row>
    <row r="378" spans="1:10" x14ac:dyDescent="0.3">
      <c r="A378">
        <v>11808.989431</v>
      </c>
      <c r="B378">
        <v>0.98490599999999995</v>
      </c>
      <c r="C378">
        <v>6.5448649999999997</v>
      </c>
      <c r="D378">
        <v>2.1680990000000002</v>
      </c>
      <c r="E378">
        <v>0.96556799999999998</v>
      </c>
      <c r="F378">
        <v>957.25136799999996</v>
      </c>
      <c r="G378">
        <v>783.95762300000001</v>
      </c>
      <c r="H378">
        <v>1</v>
      </c>
      <c r="I378">
        <v>1</v>
      </c>
      <c r="J378">
        <v>3</v>
      </c>
    </row>
    <row r="379" spans="1:10" x14ac:dyDescent="0.3">
      <c r="A379">
        <v>11820.571103</v>
      </c>
      <c r="B379">
        <v>0.98718799999999995</v>
      </c>
      <c r="C379">
        <v>6.5684740000000001</v>
      </c>
      <c r="D379">
        <v>2.1759599999999999</v>
      </c>
      <c r="E379">
        <v>0.96893099999999999</v>
      </c>
      <c r="F379">
        <v>958.97674300000006</v>
      </c>
      <c r="G379">
        <v>785.40721299999996</v>
      </c>
      <c r="H379">
        <v>1</v>
      </c>
      <c r="I379">
        <v>1</v>
      </c>
      <c r="J379">
        <v>3</v>
      </c>
    </row>
    <row r="380" spans="1:10" x14ac:dyDescent="0.3">
      <c r="A380">
        <v>11832.146715000001</v>
      </c>
      <c r="B380">
        <v>0.98947300000000005</v>
      </c>
      <c r="C380">
        <v>6.5921269999999996</v>
      </c>
      <c r="D380">
        <v>2.1838359999999999</v>
      </c>
      <c r="E380">
        <v>0.97229900000000002</v>
      </c>
      <c r="F380">
        <v>960.70253700000001</v>
      </c>
      <c r="G380">
        <v>786.85708</v>
      </c>
      <c r="H380">
        <v>1</v>
      </c>
      <c r="I380">
        <v>1</v>
      </c>
      <c r="J380">
        <v>3</v>
      </c>
    </row>
    <row r="381" spans="1:10" x14ac:dyDescent="0.3">
      <c r="A381">
        <v>11843.81027</v>
      </c>
      <c r="B381">
        <v>0.99177300000000002</v>
      </c>
      <c r="C381">
        <v>6.6157940000000002</v>
      </c>
      <c r="D381">
        <v>2.1917170000000001</v>
      </c>
      <c r="E381">
        <v>0.97567400000000004</v>
      </c>
      <c r="F381">
        <v>962.435697</v>
      </c>
      <c r="G381">
        <v>788.31399199999998</v>
      </c>
      <c r="H381">
        <v>1</v>
      </c>
      <c r="I381">
        <v>1</v>
      </c>
      <c r="J381">
        <v>3</v>
      </c>
    </row>
    <row r="382" spans="1:10" x14ac:dyDescent="0.3">
      <c r="A382">
        <v>11857.677969</v>
      </c>
      <c r="B382">
        <v>0.99419599999999997</v>
      </c>
      <c r="C382">
        <v>6.6400819999999996</v>
      </c>
      <c r="D382">
        <v>2.1997939999999998</v>
      </c>
      <c r="E382">
        <v>0.97917500000000002</v>
      </c>
      <c r="F382">
        <v>964.38927699999999</v>
      </c>
      <c r="G382">
        <v>789.96639900000002</v>
      </c>
      <c r="H382">
        <v>1</v>
      </c>
      <c r="I382">
        <v>1</v>
      </c>
      <c r="J382">
        <v>3</v>
      </c>
    </row>
    <row r="383" spans="1:10" x14ac:dyDescent="0.3">
      <c r="A383">
        <v>11885.195760000001</v>
      </c>
      <c r="B383">
        <v>0.99905500000000003</v>
      </c>
      <c r="C383">
        <v>6.6886450000000002</v>
      </c>
      <c r="D383">
        <v>2.2159469999999999</v>
      </c>
      <c r="E383">
        <v>0.986178</v>
      </c>
      <c r="F383">
        <v>968.27683300000001</v>
      </c>
      <c r="G383">
        <v>793.25452499999994</v>
      </c>
      <c r="H383">
        <v>1</v>
      </c>
      <c r="I383">
        <v>1</v>
      </c>
      <c r="J383">
        <v>3</v>
      </c>
    </row>
    <row r="384" spans="1:10" x14ac:dyDescent="0.3">
      <c r="A384">
        <v>11898.926627999999</v>
      </c>
      <c r="B384">
        <v>1.00149</v>
      </c>
      <c r="C384">
        <v>6.712987</v>
      </c>
      <c r="D384">
        <v>2.2240449999999998</v>
      </c>
      <c r="E384">
        <v>0.98968800000000001</v>
      </c>
      <c r="F384">
        <v>970.22093700000005</v>
      </c>
      <c r="G384">
        <v>794.89868999999999</v>
      </c>
      <c r="H384">
        <v>1</v>
      </c>
      <c r="I384">
        <v>1</v>
      </c>
      <c r="J384">
        <v>3</v>
      </c>
    </row>
    <row r="385" spans="1:10" x14ac:dyDescent="0.3">
      <c r="A385">
        <v>11926.329675000001</v>
      </c>
      <c r="B385">
        <v>1.0063679999999999</v>
      </c>
      <c r="C385">
        <v>6.7617940000000001</v>
      </c>
      <c r="D385">
        <v>2.2402820000000001</v>
      </c>
      <c r="E385">
        <v>0.996726</v>
      </c>
      <c r="F385">
        <v>974.10938699999997</v>
      </c>
      <c r="G385">
        <v>798.18686400000001</v>
      </c>
      <c r="H385">
        <v>1</v>
      </c>
      <c r="I385">
        <v>1</v>
      </c>
      <c r="J385">
        <v>3</v>
      </c>
    </row>
    <row r="386" spans="1:10" x14ac:dyDescent="0.3">
      <c r="A386">
        <v>11940.001663999999</v>
      </c>
      <c r="B386">
        <v>1.008812</v>
      </c>
      <c r="C386">
        <v>6.7862559999999998</v>
      </c>
      <c r="D386">
        <v>2.248421</v>
      </c>
      <c r="E386">
        <v>1.0002530000000001</v>
      </c>
      <c r="F386">
        <v>976.05367799999999</v>
      </c>
      <c r="G386">
        <v>799.83082200000001</v>
      </c>
      <c r="H386">
        <v>1</v>
      </c>
      <c r="I386">
        <v>1</v>
      </c>
      <c r="J386">
        <v>3</v>
      </c>
    </row>
    <row r="387" spans="1:10" x14ac:dyDescent="0.3">
      <c r="A387">
        <v>11967.286144</v>
      </c>
      <c r="B387">
        <v>1.0137080000000001</v>
      </c>
      <c r="C387">
        <v>6.8353000000000002</v>
      </c>
      <c r="D387">
        <v>2.2647400000000002</v>
      </c>
      <c r="E387">
        <v>1.007325</v>
      </c>
      <c r="F387">
        <v>979.94226000000003</v>
      </c>
      <c r="G387">
        <v>803.11835799999994</v>
      </c>
      <c r="H387">
        <v>1</v>
      </c>
      <c r="I387">
        <v>1</v>
      </c>
      <c r="J387">
        <v>3</v>
      </c>
    </row>
    <row r="388" spans="1:10" x14ac:dyDescent="0.3">
      <c r="A388">
        <v>11994.682898999999</v>
      </c>
      <c r="B388">
        <v>1.0186029999999999</v>
      </c>
      <c r="C388">
        <v>6.8845320000000001</v>
      </c>
      <c r="D388">
        <v>2.2810969999999999</v>
      </c>
      <c r="E388">
        <v>1.014408</v>
      </c>
      <c r="F388">
        <v>983.80868599999997</v>
      </c>
      <c r="G388">
        <v>806.38576999999998</v>
      </c>
      <c r="H388">
        <v>1</v>
      </c>
      <c r="I388">
        <v>1</v>
      </c>
      <c r="J388">
        <v>3</v>
      </c>
    </row>
    <row r="389" spans="1:10" x14ac:dyDescent="0.3">
      <c r="A389">
        <v>12008.248615</v>
      </c>
      <c r="B389">
        <v>1.0210619999999999</v>
      </c>
      <c r="C389">
        <v>6.9092269999999996</v>
      </c>
      <c r="D389">
        <v>2.289304</v>
      </c>
      <c r="E389">
        <v>1.0179640000000001</v>
      </c>
      <c r="F389">
        <v>985.753826</v>
      </c>
      <c r="G389">
        <v>808.02985100000001</v>
      </c>
      <c r="H389">
        <v>1</v>
      </c>
      <c r="I389">
        <v>1</v>
      </c>
      <c r="J389">
        <v>3</v>
      </c>
    </row>
    <row r="390" spans="1:10" x14ac:dyDescent="0.3">
      <c r="A390">
        <v>12021.794144</v>
      </c>
      <c r="B390">
        <v>1.0235240000000001</v>
      </c>
      <c r="C390">
        <v>6.933961</v>
      </c>
      <c r="D390">
        <v>2.2975240000000001</v>
      </c>
      <c r="E390">
        <v>1.021525</v>
      </c>
      <c r="F390">
        <v>987.698848</v>
      </c>
      <c r="G390">
        <v>809.67369399999995</v>
      </c>
      <c r="H390">
        <v>1</v>
      </c>
      <c r="I390">
        <v>1</v>
      </c>
      <c r="J390">
        <v>3</v>
      </c>
    </row>
    <row r="391" spans="1:10" x14ac:dyDescent="0.3">
      <c r="A391">
        <v>12035.319436</v>
      </c>
      <c r="B391">
        <v>1.02599</v>
      </c>
      <c r="C391">
        <v>6.9587329999999996</v>
      </c>
      <c r="D391">
        <v>2.305758</v>
      </c>
      <c r="E391">
        <v>1.025091</v>
      </c>
      <c r="F391">
        <v>989.643731</v>
      </c>
      <c r="G391">
        <v>811.31727999999998</v>
      </c>
      <c r="H391">
        <v>1</v>
      </c>
      <c r="I391">
        <v>1</v>
      </c>
      <c r="J391">
        <v>3</v>
      </c>
    </row>
    <row r="392" spans="1:10" x14ac:dyDescent="0.3">
      <c r="A392">
        <v>12048.824444</v>
      </c>
      <c r="B392">
        <v>1.0284580000000001</v>
      </c>
      <c r="C392">
        <v>6.9835419999999999</v>
      </c>
      <c r="D392">
        <v>2.3140040000000002</v>
      </c>
      <c r="E392">
        <v>1.0286630000000001</v>
      </c>
      <c r="F392">
        <v>991.58845299999996</v>
      </c>
      <c r="G392">
        <v>812.96058700000003</v>
      </c>
      <c r="H392">
        <v>1</v>
      </c>
      <c r="I392">
        <v>1</v>
      </c>
      <c r="J392">
        <v>3</v>
      </c>
    </row>
    <row r="393" spans="1:10" x14ac:dyDescent="0.3">
      <c r="A393">
        <v>12062.309126</v>
      </c>
      <c r="B393">
        <v>1.030929</v>
      </c>
      <c r="C393">
        <v>7.0083900000000003</v>
      </c>
      <c r="D393">
        <v>2.3222640000000001</v>
      </c>
      <c r="E393">
        <v>1.032241</v>
      </c>
      <c r="F393">
        <v>993.53299400000003</v>
      </c>
      <c r="G393">
        <v>814.60359600000004</v>
      </c>
      <c r="H393">
        <v>1</v>
      </c>
      <c r="I393">
        <v>1</v>
      </c>
      <c r="J393">
        <v>3</v>
      </c>
    </row>
    <row r="394" spans="1:10" x14ac:dyDescent="0.3">
      <c r="A394">
        <v>12075.773445999999</v>
      </c>
      <c r="B394">
        <v>1.0334030000000001</v>
      </c>
      <c r="C394">
        <v>7.0332749999999997</v>
      </c>
      <c r="D394">
        <v>2.3305359999999999</v>
      </c>
      <c r="E394">
        <v>1.0358229999999999</v>
      </c>
      <c r="F394">
        <v>995.47733200000005</v>
      </c>
      <c r="G394">
        <v>816.24628700000005</v>
      </c>
      <c r="H394">
        <v>1</v>
      </c>
      <c r="I394">
        <v>1</v>
      </c>
      <c r="J394">
        <v>3</v>
      </c>
    </row>
    <row r="395" spans="1:10" x14ac:dyDescent="0.3">
      <c r="A395">
        <v>12089.217371000001</v>
      </c>
      <c r="B395">
        <v>1.0358799999999999</v>
      </c>
      <c r="C395">
        <v>7.0581969999999998</v>
      </c>
      <c r="D395">
        <v>2.3388209999999998</v>
      </c>
      <c r="E395">
        <v>1.0394110000000001</v>
      </c>
      <c r="F395">
        <v>997.42144900000005</v>
      </c>
      <c r="G395">
        <v>817.888642</v>
      </c>
      <c r="H395">
        <v>1</v>
      </c>
      <c r="I395">
        <v>1</v>
      </c>
      <c r="J395">
        <v>3</v>
      </c>
    </row>
    <row r="396" spans="1:10" x14ac:dyDescent="0.3">
      <c r="A396">
        <v>12102.640871</v>
      </c>
      <c r="B396">
        <v>1.0383599999999999</v>
      </c>
      <c r="C396">
        <v>7.0831559999999998</v>
      </c>
      <c r="D396">
        <v>2.3471190000000002</v>
      </c>
      <c r="E396">
        <v>1.043005</v>
      </c>
      <c r="F396">
        <v>999.36532499999998</v>
      </c>
      <c r="G396">
        <v>819.53064099999995</v>
      </c>
      <c r="H396">
        <v>1</v>
      </c>
      <c r="I396">
        <v>1</v>
      </c>
      <c r="J396">
        <v>3</v>
      </c>
    </row>
    <row r="397" spans="1:10" x14ac:dyDescent="0.3">
      <c r="A397">
        <v>12116.043922999999</v>
      </c>
      <c r="B397">
        <v>1.040842</v>
      </c>
      <c r="C397">
        <v>7.1081529999999997</v>
      </c>
      <c r="D397">
        <v>2.3554300000000001</v>
      </c>
      <c r="E397">
        <v>1.046603</v>
      </c>
      <c r="F397">
        <v>1001.308941</v>
      </c>
      <c r="G397">
        <v>821.17226900000003</v>
      </c>
      <c r="H397">
        <v>1</v>
      </c>
      <c r="I397">
        <v>1</v>
      </c>
      <c r="J397">
        <v>3</v>
      </c>
    </row>
    <row r="398" spans="1:10" x14ac:dyDescent="0.3">
      <c r="A398">
        <v>12142.788576000001</v>
      </c>
      <c r="B398">
        <v>1.0458160000000001</v>
      </c>
      <c r="C398">
        <v>7.1582559999999997</v>
      </c>
      <c r="D398">
        <v>2.37209</v>
      </c>
      <c r="E398">
        <v>1.0538160000000001</v>
      </c>
      <c r="F398">
        <v>1005.195321</v>
      </c>
      <c r="G398">
        <v>824.45433300000002</v>
      </c>
      <c r="H398">
        <v>1</v>
      </c>
      <c r="I398">
        <v>1</v>
      </c>
      <c r="J398">
        <v>3</v>
      </c>
    </row>
    <row r="399" spans="1:10" x14ac:dyDescent="0.3">
      <c r="A399">
        <v>12152.525974</v>
      </c>
      <c r="B399">
        <v>1.0469679999999999</v>
      </c>
      <c r="C399">
        <v>7.1719569999999999</v>
      </c>
      <c r="D399">
        <v>2.3766669999999999</v>
      </c>
      <c r="E399">
        <v>1.0557780000000001</v>
      </c>
      <c r="F399">
        <v>1006.637996</v>
      </c>
      <c r="G399">
        <v>825.66993100000002</v>
      </c>
      <c r="H399">
        <v>1</v>
      </c>
      <c r="I399">
        <v>1</v>
      </c>
      <c r="J399">
        <v>3</v>
      </c>
    </row>
    <row r="400" spans="1:10" x14ac:dyDescent="0.3">
      <c r="A400">
        <v>12161.980382</v>
      </c>
      <c r="B400">
        <v>1.048033</v>
      </c>
      <c r="C400">
        <v>7.184901</v>
      </c>
      <c r="D400">
        <v>2.3809939999999998</v>
      </c>
      <c r="E400">
        <v>1.0576270000000001</v>
      </c>
      <c r="F400">
        <v>1008.042291</v>
      </c>
      <c r="G400">
        <v>826.85234300000002</v>
      </c>
      <c r="H400">
        <v>1</v>
      </c>
      <c r="I400">
        <v>1</v>
      </c>
      <c r="J400">
        <v>3</v>
      </c>
    </row>
    <row r="401" spans="1:10" x14ac:dyDescent="0.3">
      <c r="A401">
        <v>12171.74447</v>
      </c>
      <c r="B401">
        <v>1.0491330000000001</v>
      </c>
      <c r="C401">
        <v>7.1982710000000001</v>
      </c>
      <c r="D401">
        <v>2.3854630000000001</v>
      </c>
      <c r="E401">
        <v>1.059547</v>
      </c>
      <c r="F401">
        <v>1009.4933150000001</v>
      </c>
      <c r="G401">
        <v>828.07593299999996</v>
      </c>
      <c r="H401">
        <v>1</v>
      </c>
      <c r="I401">
        <v>1</v>
      </c>
      <c r="J401">
        <v>3</v>
      </c>
    </row>
    <row r="402" spans="1:10" x14ac:dyDescent="0.3">
      <c r="A402">
        <v>12181.243603000001</v>
      </c>
      <c r="B402">
        <v>1.0502020000000001</v>
      </c>
      <c r="C402">
        <v>7.2112829999999999</v>
      </c>
      <c r="D402">
        <v>2.389812</v>
      </c>
      <c r="E402">
        <v>1.0614060000000001</v>
      </c>
      <c r="F402">
        <v>1010.906792</v>
      </c>
      <c r="G402">
        <v>829.265986</v>
      </c>
      <c r="H402">
        <v>1</v>
      </c>
      <c r="I402">
        <v>1</v>
      </c>
      <c r="J402">
        <v>3</v>
      </c>
    </row>
    <row r="403" spans="1:10" x14ac:dyDescent="0.3">
      <c r="A403">
        <v>12190.764277</v>
      </c>
      <c r="B403">
        <v>1.0512729999999999</v>
      </c>
      <c r="C403">
        <v>7.2243269999999997</v>
      </c>
      <c r="D403">
        <v>2.3941720000000002</v>
      </c>
      <c r="E403">
        <v>1.063269</v>
      </c>
      <c r="F403">
        <v>1012.324733</v>
      </c>
      <c r="G403">
        <v>830.45975299999998</v>
      </c>
      <c r="H403">
        <v>1</v>
      </c>
      <c r="I403">
        <v>1</v>
      </c>
      <c r="J403">
        <v>3</v>
      </c>
    </row>
    <row r="404" spans="1:10" x14ac:dyDescent="0.3">
      <c r="A404">
        <v>12200.595628999999</v>
      </c>
      <c r="B404">
        <v>1.052379</v>
      </c>
      <c r="C404">
        <v>7.2378020000000003</v>
      </c>
      <c r="D404">
        <v>2.3986770000000002</v>
      </c>
      <c r="E404">
        <v>1.065204</v>
      </c>
      <c r="F404">
        <v>1013.789679</v>
      </c>
      <c r="G404">
        <v>831.69492000000002</v>
      </c>
      <c r="H404">
        <v>1</v>
      </c>
      <c r="I404">
        <v>1</v>
      </c>
      <c r="J404">
        <v>3</v>
      </c>
    </row>
    <row r="405" spans="1:10" x14ac:dyDescent="0.3">
      <c r="A405">
        <v>12210.159012</v>
      </c>
      <c r="B405">
        <v>1.0534539999999999</v>
      </c>
      <c r="C405">
        <v>7.2509139999999999</v>
      </c>
      <c r="D405">
        <v>2.40306</v>
      </c>
      <c r="E405">
        <v>1.0670770000000001</v>
      </c>
      <c r="F405">
        <v>1015.216553</v>
      </c>
      <c r="G405">
        <v>832.89610900000002</v>
      </c>
      <c r="H405">
        <v>1</v>
      </c>
      <c r="I405">
        <v>1</v>
      </c>
      <c r="J405">
        <v>3</v>
      </c>
    </row>
    <row r="406" spans="1:10" x14ac:dyDescent="0.3">
      <c r="A406">
        <v>12249.041713000001</v>
      </c>
      <c r="B406">
        <v>1.05782</v>
      </c>
      <c r="C406">
        <v>7.3042800000000003</v>
      </c>
      <c r="D406">
        <v>2.4209010000000002</v>
      </c>
      <c r="E406">
        <v>1.074721</v>
      </c>
      <c r="F406">
        <v>1021.030342</v>
      </c>
      <c r="G406">
        <v>837.793722</v>
      </c>
      <c r="H406">
        <v>1</v>
      </c>
      <c r="I406">
        <v>1</v>
      </c>
      <c r="J406">
        <v>3</v>
      </c>
    </row>
    <row r="407" spans="1:10" x14ac:dyDescent="0.3">
      <c r="A407">
        <v>12268.675826000001</v>
      </c>
      <c r="B407">
        <v>1.0600229999999999</v>
      </c>
      <c r="C407">
        <v>7.3312530000000002</v>
      </c>
      <c r="D407">
        <v>2.4299189999999999</v>
      </c>
      <c r="E407">
        <v>1.078581</v>
      </c>
      <c r="F407">
        <v>1023.973702</v>
      </c>
      <c r="G407">
        <v>840.27252199999998</v>
      </c>
      <c r="H407">
        <v>1</v>
      </c>
      <c r="I407">
        <v>1</v>
      </c>
      <c r="J407">
        <v>3</v>
      </c>
    </row>
    <row r="408" spans="1:10" x14ac:dyDescent="0.3">
      <c r="A408">
        <v>12278.270525</v>
      </c>
      <c r="B408">
        <v>1.061094</v>
      </c>
      <c r="C408">
        <v>7.3444159999999998</v>
      </c>
      <c r="D408">
        <v>2.43432</v>
      </c>
      <c r="E408">
        <v>1.0804560000000001</v>
      </c>
      <c r="F408">
        <v>1025.414264</v>
      </c>
      <c r="G408">
        <v>841.48390800000004</v>
      </c>
      <c r="H408">
        <v>1</v>
      </c>
      <c r="I408">
        <v>1</v>
      </c>
      <c r="J408">
        <v>3</v>
      </c>
    </row>
    <row r="409" spans="1:10" x14ac:dyDescent="0.3">
      <c r="A409">
        <v>12288.286813999999</v>
      </c>
      <c r="B409">
        <v>1.0622180000000001</v>
      </c>
      <c r="C409">
        <v>7.3581919999999998</v>
      </c>
      <c r="D409">
        <v>2.4389259999999999</v>
      </c>
      <c r="E409">
        <v>1.082433</v>
      </c>
      <c r="F409">
        <v>1026.9189019999999</v>
      </c>
      <c r="G409">
        <v>842.75196000000005</v>
      </c>
      <c r="H409">
        <v>1</v>
      </c>
      <c r="I409">
        <v>1</v>
      </c>
      <c r="J409">
        <v>3</v>
      </c>
    </row>
    <row r="410" spans="1:10" x14ac:dyDescent="0.3">
      <c r="A410">
        <v>12298.027125000001</v>
      </c>
      <c r="B410">
        <v>1.06331</v>
      </c>
      <c r="C410">
        <v>7.3715950000000001</v>
      </c>
      <c r="D410">
        <v>2.4434079999999998</v>
      </c>
      <c r="E410">
        <v>1.084346</v>
      </c>
      <c r="F410">
        <v>1028.384022</v>
      </c>
      <c r="G410">
        <v>843.98481900000002</v>
      </c>
      <c r="H410">
        <v>1</v>
      </c>
      <c r="I410">
        <v>1</v>
      </c>
      <c r="J410">
        <v>3</v>
      </c>
    </row>
    <row r="411" spans="1:10" x14ac:dyDescent="0.3">
      <c r="A411">
        <v>12307.785539</v>
      </c>
      <c r="B411">
        <v>1.0644039999999999</v>
      </c>
      <c r="C411">
        <v>7.3850280000000001</v>
      </c>
      <c r="D411">
        <v>2.447899</v>
      </c>
      <c r="E411">
        <v>1.0862639999999999</v>
      </c>
      <c r="F411">
        <v>1029.8531809999999</v>
      </c>
      <c r="G411">
        <v>845.22100699999999</v>
      </c>
      <c r="H411">
        <v>1</v>
      </c>
      <c r="I411">
        <v>1</v>
      </c>
      <c r="J411">
        <v>3</v>
      </c>
    </row>
    <row r="412" spans="1:10" x14ac:dyDescent="0.3">
      <c r="A412">
        <v>12341.026903</v>
      </c>
      <c r="B412">
        <v>1.0675110000000001</v>
      </c>
      <c r="C412">
        <v>7.4264270000000003</v>
      </c>
      <c r="D412">
        <v>2.4617879999999999</v>
      </c>
      <c r="E412">
        <v>1.0921780000000001</v>
      </c>
      <c r="F412">
        <v>1034.9008819999999</v>
      </c>
      <c r="G412">
        <v>849.46387900000002</v>
      </c>
      <c r="H412">
        <v>1</v>
      </c>
      <c r="I412">
        <v>1</v>
      </c>
      <c r="J412">
        <v>3</v>
      </c>
    </row>
    <row r="413" spans="1:10" x14ac:dyDescent="0.3">
      <c r="A413">
        <v>12356.555225</v>
      </c>
      <c r="B413">
        <v>1.0688530000000001</v>
      </c>
      <c r="C413">
        <v>7.4449969999999999</v>
      </c>
      <c r="D413">
        <v>2.4680270000000002</v>
      </c>
      <c r="E413">
        <v>1.0948249999999999</v>
      </c>
      <c r="F413">
        <v>1037.2705109999999</v>
      </c>
      <c r="G413">
        <v>851.45342100000005</v>
      </c>
      <c r="H413">
        <v>1</v>
      </c>
      <c r="I413">
        <v>1</v>
      </c>
      <c r="J413">
        <v>3</v>
      </c>
    </row>
    <row r="414" spans="1:10" x14ac:dyDescent="0.3">
      <c r="A414">
        <v>12364.312132999999</v>
      </c>
      <c r="B414">
        <v>1.0695239999999999</v>
      </c>
      <c r="C414">
        <v>7.4542830000000002</v>
      </c>
      <c r="D414">
        <v>2.4711470000000002</v>
      </c>
      <c r="E414">
        <v>1.0961479999999999</v>
      </c>
      <c r="F414">
        <v>1038.4554579999999</v>
      </c>
      <c r="G414">
        <v>852.44820500000003</v>
      </c>
      <c r="H414">
        <v>1</v>
      </c>
      <c r="I414">
        <v>1</v>
      </c>
      <c r="J414">
        <v>3</v>
      </c>
    </row>
    <row r="415" spans="1:10" x14ac:dyDescent="0.3">
      <c r="A415">
        <v>12372.064055999999</v>
      </c>
      <c r="B415">
        <v>1.0701940000000001</v>
      </c>
      <c r="C415">
        <v>7.4635689999999997</v>
      </c>
      <c r="D415">
        <v>2.4742670000000002</v>
      </c>
      <c r="E415">
        <v>1.097472</v>
      </c>
      <c r="F415">
        <v>1039.6404669999999</v>
      </c>
      <c r="G415">
        <v>853.44297500000005</v>
      </c>
      <c r="H415">
        <v>1</v>
      </c>
      <c r="I415">
        <v>1</v>
      </c>
      <c r="J415">
        <v>3</v>
      </c>
    </row>
    <row r="416" spans="1:10" x14ac:dyDescent="0.3">
      <c r="A416">
        <v>12379.810880999999</v>
      </c>
      <c r="B416">
        <v>1.070865</v>
      </c>
      <c r="C416">
        <v>7.472855</v>
      </c>
      <c r="D416">
        <v>2.4773879999999999</v>
      </c>
      <c r="E416">
        <v>1.098795</v>
      </c>
      <c r="F416">
        <v>1040.825519</v>
      </c>
      <c r="G416">
        <v>854.43771500000003</v>
      </c>
      <c r="H416">
        <v>1</v>
      </c>
      <c r="I416">
        <v>1</v>
      </c>
      <c r="J416">
        <v>3</v>
      </c>
    </row>
    <row r="417" spans="1:10" x14ac:dyDescent="0.3">
      <c r="A417">
        <v>12395.131707</v>
      </c>
      <c r="B417">
        <v>1.072195</v>
      </c>
      <c r="C417">
        <v>7.4912479999999997</v>
      </c>
      <c r="D417">
        <v>2.4835729999999998</v>
      </c>
      <c r="E417">
        <v>1.10141</v>
      </c>
      <c r="F417">
        <v>1043.174379</v>
      </c>
      <c r="G417">
        <v>856.40825900000004</v>
      </c>
      <c r="H417">
        <v>1</v>
      </c>
      <c r="I417">
        <v>1</v>
      </c>
      <c r="J417">
        <v>3</v>
      </c>
    </row>
    <row r="418" spans="1:10" x14ac:dyDescent="0.3">
      <c r="A418">
        <v>12403.007858999999</v>
      </c>
      <c r="B418">
        <v>1.0728819999999999</v>
      </c>
      <c r="C418">
        <v>7.5007479999999997</v>
      </c>
      <c r="D418">
        <v>2.486783</v>
      </c>
      <c r="E418">
        <v>1.102778</v>
      </c>
      <c r="F418">
        <v>1044.390435</v>
      </c>
      <c r="G418">
        <v>857.43207800000005</v>
      </c>
      <c r="H418">
        <v>1</v>
      </c>
      <c r="I418">
        <v>1</v>
      </c>
      <c r="J418">
        <v>3</v>
      </c>
    </row>
    <row r="419" spans="1:10" x14ac:dyDescent="0.3">
      <c r="A419">
        <v>12418.280771</v>
      </c>
      <c r="B419">
        <v>1.0742160000000001</v>
      </c>
      <c r="C419">
        <v>7.5191869999999996</v>
      </c>
      <c r="D419">
        <v>2.4930129999999999</v>
      </c>
      <c r="E419">
        <v>1.105397</v>
      </c>
      <c r="F419">
        <v>1046.7521609999999</v>
      </c>
      <c r="G419">
        <v>859.41423699999996</v>
      </c>
      <c r="H419">
        <v>1</v>
      </c>
      <c r="I419">
        <v>1</v>
      </c>
      <c r="J419">
        <v>3</v>
      </c>
    </row>
    <row r="420" spans="1:10" x14ac:dyDescent="0.3">
      <c r="A420">
        <v>12426.140097</v>
      </c>
      <c r="B420">
        <v>1.0749029999999999</v>
      </c>
      <c r="C420">
        <v>7.5286860000000004</v>
      </c>
      <c r="D420">
        <v>2.4962230000000001</v>
      </c>
      <c r="E420">
        <v>1.106765</v>
      </c>
      <c r="F420">
        <v>1047.968157</v>
      </c>
      <c r="G420">
        <v>860.43779600000005</v>
      </c>
      <c r="H420">
        <v>1</v>
      </c>
      <c r="I420">
        <v>1</v>
      </c>
      <c r="J420">
        <v>3</v>
      </c>
    </row>
    <row r="421" spans="1:10" x14ac:dyDescent="0.3">
      <c r="A421">
        <v>12441.379247999999</v>
      </c>
      <c r="B421">
        <v>1.076236</v>
      </c>
      <c r="C421">
        <v>7.5471209999999997</v>
      </c>
      <c r="D421">
        <v>2.502453</v>
      </c>
      <c r="E421">
        <v>1.109383</v>
      </c>
      <c r="F421">
        <v>1050.3295700000001</v>
      </c>
      <c r="G421">
        <v>862.41928800000005</v>
      </c>
      <c r="H421">
        <v>1</v>
      </c>
      <c r="I421">
        <v>1</v>
      </c>
      <c r="J421">
        <v>3</v>
      </c>
    </row>
    <row r="422" spans="1:10" x14ac:dyDescent="0.3">
      <c r="A422">
        <v>12449.220603</v>
      </c>
      <c r="B422">
        <v>1.076924</v>
      </c>
      <c r="C422">
        <v>7.5566170000000001</v>
      </c>
      <c r="D422">
        <v>2.5056620000000001</v>
      </c>
      <c r="E422">
        <v>1.1107499999999999</v>
      </c>
      <c r="F422">
        <v>1051.545312</v>
      </c>
      <c r="G422">
        <v>863.44241999999997</v>
      </c>
      <c r="H422">
        <v>1</v>
      </c>
      <c r="I422">
        <v>1</v>
      </c>
      <c r="J422">
        <v>3</v>
      </c>
    </row>
    <row r="423" spans="1:10" x14ac:dyDescent="0.3">
      <c r="A423">
        <v>12457.055576000001</v>
      </c>
      <c r="B423">
        <v>1.0776110000000001</v>
      </c>
      <c r="C423">
        <v>7.5661110000000003</v>
      </c>
      <c r="D423">
        <v>2.5088699999999999</v>
      </c>
      <c r="E423">
        <v>1.1121160000000001</v>
      </c>
      <c r="F423">
        <v>1052.7609239999999</v>
      </c>
      <c r="G423">
        <v>864.46536500000002</v>
      </c>
      <c r="H423">
        <v>1</v>
      </c>
      <c r="I423">
        <v>1</v>
      </c>
      <c r="J423">
        <v>3</v>
      </c>
    </row>
    <row r="424" spans="1:10" x14ac:dyDescent="0.3">
      <c r="A424">
        <v>12464.423712</v>
      </c>
      <c r="B424">
        <v>1.078257</v>
      </c>
      <c r="C424">
        <v>7.5750450000000003</v>
      </c>
      <c r="D424">
        <v>2.5118900000000002</v>
      </c>
      <c r="E424">
        <v>1.1133660000000001</v>
      </c>
      <c r="F424">
        <v>1053.906023</v>
      </c>
      <c r="G424">
        <v>865.42290800000001</v>
      </c>
      <c r="H424">
        <v>1</v>
      </c>
      <c r="I424">
        <v>1</v>
      </c>
      <c r="J424">
        <v>3</v>
      </c>
    </row>
    <row r="425" spans="1:10" x14ac:dyDescent="0.3">
      <c r="A425">
        <v>12472.245889</v>
      </c>
      <c r="B425">
        <v>1.0789439999999999</v>
      </c>
      <c r="C425">
        <v>7.5845359999999999</v>
      </c>
      <c r="D425">
        <v>2.5150980000000001</v>
      </c>
      <c r="E425">
        <v>1.114733</v>
      </c>
      <c r="F425">
        <v>1055.1213069999999</v>
      </c>
      <c r="G425">
        <v>866.44543299999998</v>
      </c>
      <c r="H425">
        <v>1</v>
      </c>
      <c r="I425">
        <v>1</v>
      </c>
      <c r="J425">
        <v>3</v>
      </c>
    </row>
    <row r="426" spans="1:10" x14ac:dyDescent="0.3">
      <c r="A426">
        <v>12480.06126</v>
      </c>
      <c r="B426">
        <v>1.079631</v>
      </c>
      <c r="C426">
        <v>7.5940260000000004</v>
      </c>
      <c r="D426">
        <v>2.5183049999999998</v>
      </c>
      <c r="E426">
        <v>1.116099</v>
      </c>
      <c r="F426">
        <v>1056.3363870000001</v>
      </c>
      <c r="G426">
        <v>867.46771000000001</v>
      </c>
      <c r="H426">
        <v>1</v>
      </c>
      <c r="I426">
        <v>1</v>
      </c>
      <c r="J426">
        <v>3</v>
      </c>
    </row>
    <row r="427" spans="1:10" x14ac:dyDescent="0.3">
      <c r="A427">
        <v>12487.410551000001</v>
      </c>
      <c r="B427">
        <v>1.0802780000000001</v>
      </c>
      <c r="C427">
        <v>7.6029549999999997</v>
      </c>
      <c r="D427">
        <v>2.5213230000000002</v>
      </c>
      <c r="E427">
        <v>1.117348</v>
      </c>
      <c r="F427">
        <v>1057.480906</v>
      </c>
      <c r="G427">
        <v>868.42456200000004</v>
      </c>
      <c r="H427">
        <v>1</v>
      </c>
      <c r="I427">
        <v>1</v>
      </c>
      <c r="J427">
        <v>3</v>
      </c>
    </row>
    <row r="428" spans="1:10" x14ac:dyDescent="0.3">
      <c r="A428">
        <v>12495.288721000001</v>
      </c>
      <c r="B428">
        <v>1.080972</v>
      </c>
      <c r="C428">
        <v>7.6125340000000001</v>
      </c>
      <c r="D428">
        <v>2.5245609999999998</v>
      </c>
      <c r="E428">
        <v>1.1187320000000001</v>
      </c>
      <c r="F428">
        <v>1058.707234</v>
      </c>
      <c r="G428">
        <v>869.45714899999996</v>
      </c>
      <c r="H428">
        <v>1</v>
      </c>
      <c r="I428">
        <v>1</v>
      </c>
      <c r="J428">
        <v>3</v>
      </c>
    </row>
    <row r="429" spans="1:10" x14ac:dyDescent="0.3">
      <c r="A429">
        <v>12510.793798999999</v>
      </c>
      <c r="B429">
        <v>1.082338</v>
      </c>
      <c r="C429">
        <v>7.6314039999999999</v>
      </c>
      <c r="D429">
        <v>2.5309400000000002</v>
      </c>
      <c r="E429">
        <v>1.121442</v>
      </c>
      <c r="F429">
        <v>1061.1238619999999</v>
      </c>
      <c r="G429">
        <v>871.48878999999999</v>
      </c>
      <c r="H429">
        <v>1</v>
      </c>
      <c r="I429">
        <v>1</v>
      </c>
      <c r="J429">
        <v>3</v>
      </c>
    </row>
    <row r="430" spans="1:10" x14ac:dyDescent="0.3">
      <c r="A430">
        <v>12518.268349</v>
      </c>
      <c r="B430">
        <v>1.0829979999999999</v>
      </c>
      <c r="C430">
        <v>7.6405099999999999</v>
      </c>
      <c r="D430">
        <v>2.5340180000000001</v>
      </c>
      <c r="E430">
        <v>1.1227279999999999</v>
      </c>
      <c r="F430">
        <v>1062.290696</v>
      </c>
      <c r="G430">
        <v>872.46612300000004</v>
      </c>
      <c r="H430">
        <v>1</v>
      </c>
      <c r="I430">
        <v>1</v>
      </c>
      <c r="J430">
        <v>3</v>
      </c>
    </row>
    <row r="431" spans="1:10" x14ac:dyDescent="0.3">
      <c r="A431">
        <v>12532.284442</v>
      </c>
      <c r="B431">
        <v>1.084192</v>
      </c>
      <c r="C431">
        <v>7.6572760000000004</v>
      </c>
      <c r="D431">
        <v>2.5396990000000002</v>
      </c>
      <c r="E431">
        <v>1.1251</v>
      </c>
      <c r="F431">
        <v>1064.4875500000001</v>
      </c>
      <c r="G431">
        <v>874.305657</v>
      </c>
      <c r="H431">
        <v>1</v>
      </c>
      <c r="I431">
        <v>1</v>
      </c>
      <c r="J431">
        <v>3</v>
      </c>
    </row>
    <row r="432" spans="1:10" x14ac:dyDescent="0.3">
      <c r="A432">
        <v>12546.015541999999</v>
      </c>
      <c r="B432">
        <v>1.085332</v>
      </c>
      <c r="C432">
        <v>7.6734840000000002</v>
      </c>
      <c r="D432">
        <v>2.5451969999999999</v>
      </c>
      <c r="E432">
        <v>1.12741</v>
      </c>
      <c r="F432">
        <v>1066.6455450000001</v>
      </c>
      <c r="G432">
        <v>876.11483499999997</v>
      </c>
      <c r="H432">
        <v>1</v>
      </c>
      <c r="I432">
        <v>1</v>
      </c>
      <c r="J432">
        <v>3</v>
      </c>
    </row>
    <row r="433" spans="1:10" x14ac:dyDescent="0.3">
      <c r="A433">
        <v>12559.803868999999</v>
      </c>
      <c r="B433">
        <v>1.0864799999999999</v>
      </c>
      <c r="C433">
        <v>7.6897880000000001</v>
      </c>
      <c r="D433">
        <v>2.5507430000000002</v>
      </c>
      <c r="E433">
        <v>1.129739</v>
      </c>
      <c r="F433">
        <v>1068.823842</v>
      </c>
      <c r="G433">
        <v>877.94109300000002</v>
      </c>
      <c r="H433">
        <v>1</v>
      </c>
      <c r="I433">
        <v>1</v>
      </c>
      <c r="J433">
        <v>3</v>
      </c>
    </row>
    <row r="434" spans="1:10" x14ac:dyDescent="0.3">
      <c r="A434">
        <v>12567.014252999999</v>
      </c>
      <c r="B434">
        <v>1.0870789999999999</v>
      </c>
      <c r="C434">
        <v>7.6983079999999999</v>
      </c>
      <c r="D434">
        <v>2.553642</v>
      </c>
      <c r="E434">
        <v>1.130978</v>
      </c>
      <c r="F434">
        <v>1069.963088</v>
      </c>
      <c r="G434">
        <v>878.89973999999995</v>
      </c>
      <c r="H434">
        <v>1</v>
      </c>
      <c r="I434">
        <v>1</v>
      </c>
      <c r="J434">
        <v>3</v>
      </c>
    </row>
    <row r="435" spans="1:10" x14ac:dyDescent="0.3">
      <c r="A435">
        <v>12573.694728</v>
      </c>
      <c r="B435">
        <v>1.0876330000000001</v>
      </c>
      <c r="C435">
        <v>7.7061989999999998</v>
      </c>
      <c r="D435">
        <v>2.5563259999999999</v>
      </c>
      <c r="E435">
        <v>1.1320779999999999</v>
      </c>
      <c r="F435">
        <v>1071.0204510000001</v>
      </c>
      <c r="G435">
        <v>879.781657</v>
      </c>
      <c r="H435">
        <v>1</v>
      </c>
      <c r="I435">
        <v>1</v>
      </c>
      <c r="J435">
        <v>3</v>
      </c>
    </row>
    <row r="436" spans="1:10" x14ac:dyDescent="0.3">
      <c r="A436">
        <v>12587.687316</v>
      </c>
      <c r="B436">
        <v>1.0887910000000001</v>
      </c>
      <c r="C436">
        <v>7.7227180000000004</v>
      </c>
      <c r="D436">
        <v>2.561944</v>
      </c>
      <c r="E436">
        <v>1.134431</v>
      </c>
      <c r="F436">
        <v>1073.234956</v>
      </c>
      <c r="G436">
        <v>881.63711699999999</v>
      </c>
      <c r="H436">
        <v>1</v>
      </c>
      <c r="I436">
        <v>1</v>
      </c>
      <c r="J436">
        <v>3</v>
      </c>
    </row>
    <row r="437" spans="1:10" x14ac:dyDescent="0.3">
      <c r="A437">
        <v>12595.073297000001</v>
      </c>
      <c r="B437">
        <v>1.089402</v>
      </c>
      <c r="C437">
        <v>7.7314319999999999</v>
      </c>
      <c r="D437">
        <v>2.5649069999999998</v>
      </c>
      <c r="E437">
        <v>1.135702</v>
      </c>
      <c r="F437">
        <v>1074.403679</v>
      </c>
      <c r="G437">
        <v>882.62134600000002</v>
      </c>
      <c r="H437">
        <v>1</v>
      </c>
      <c r="I437">
        <v>1</v>
      </c>
      <c r="J437">
        <v>3</v>
      </c>
    </row>
    <row r="438" spans="1:10" x14ac:dyDescent="0.3">
      <c r="A438">
        <v>12608.931788</v>
      </c>
      <c r="B438">
        <v>1.0905450000000001</v>
      </c>
      <c r="C438">
        <v>7.7477739999999997</v>
      </c>
      <c r="D438">
        <v>2.5704639999999999</v>
      </c>
      <c r="E438">
        <v>1.1380060000000001</v>
      </c>
      <c r="F438">
        <v>1076.6006090000001</v>
      </c>
      <c r="G438">
        <v>884.458034</v>
      </c>
      <c r="H438">
        <v>1</v>
      </c>
      <c r="I438">
        <v>1</v>
      </c>
      <c r="J438">
        <v>3</v>
      </c>
    </row>
    <row r="439" spans="1:10" x14ac:dyDescent="0.3">
      <c r="A439">
        <v>12615.895506000001</v>
      </c>
      <c r="B439">
        <v>1.091119</v>
      </c>
      <c r="C439">
        <v>7.7559820000000004</v>
      </c>
      <c r="D439">
        <v>2.5732550000000001</v>
      </c>
      <c r="E439">
        <v>1.1391640000000001</v>
      </c>
      <c r="F439">
        <v>1077.7052550000001</v>
      </c>
      <c r="G439">
        <v>885.38153499999999</v>
      </c>
      <c r="H439">
        <v>1</v>
      </c>
      <c r="I439">
        <v>1</v>
      </c>
      <c r="J439">
        <v>3</v>
      </c>
    </row>
    <row r="440" spans="1:10" x14ac:dyDescent="0.3">
      <c r="A440">
        <v>12623.381791</v>
      </c>
      <c r="B440">
        <v>1.0917349999999999</v>
      </c>
      <c r="C440">
        <v>7.7648029999999997</v>
      </c>
      <c r="D440">
        <v>2.576254</v>
      </c>
      <c r="E440">
        <v>1.1404510000000001</v>
      </c>
      <c r="F440">
        <v>1078.8919450000001</v>
      </c>
      <c r="G440">
        <v>886.38078499999995</v>
      </c>
      <c r="H440">
        <v>1</v>
      </c>
      <c r="I440">
        <v>1</v>
      </c>
      <c r="J440">
        <v>3</v>
      </c>
    </row>
    <row r="441" spans="1:10" x14ac:dyDescent="0.3">
      <c r="A441">
        <v>12630.392201000001</v>
      </c>
      <c r="B441">
        <v>1.092311</v>
      </c>
      <c r="C441">
        <v>7.7730610000000002</v>
      </c>
      <c r="D441">
        <v>2.5790609999999998</v>
      </c>
      <c r="E441">
        <v>1.141615</v>
      </c>
      <c r="F441">
        <v>1080.0049839999999</v>
      </c>
      <c r="G441">
        <v>887.31124299999999</v>
      </c>
      <c r="H441">
        <v>1</v>
      </c>
      <c r="I441">
        <v>1</v>
      </c>
      <c r="J441">
        <v>3</v>
      </c>
    </row>
    <row r="442" spans="1:10" x14ac:dyDescent="0.3">
      <c r="A442">
        <v>12644.983985999999</v>
      </c>
      <c r="B442">
        <v>1.0935079999999999</v>
      </c>
      <c r="C442">
        <v>7.7902420000000001</v>
      </c>
      <c r="D442">
        <v>2.5849009999999999</v>
      </c>
      <c r="E442">
        <v>1.14408</v>
      </c>
      <c r="F442">
        <v>1082.321874</v>
      </c>
      <c r="G442">
        <v>889.25515700000005</v>
      </c>
      <c r="H442">
        <v>1</v>
      </c>
      <c r="I442">
        <v>1</v>
      </c>
      <c r="J442">
        <v>3</v>
      </c>
    </row>
    <row r="443" spans="1:10" x14ac:dyDescent="0.3">
      <c r="A443">
        <v>12652.061707999999</v>
      </c>
      <c r="B443">
        <v>1.0940879999999999</v>
      </c>
      <c r="C443">
        <v>7.7985730000000002</v>
      </c>
      <c r="D443">
        <v>2.5877319999999999</v>
      </c>
      <c r="E443">
        <v>1.1452549999999999</v>
      </c>
      <c r="F443">
        <v>1083.4471160000001</v>
      </c>
      <c r="G443">
        <v>890.19571900000005</v>
      </c>
      <c r="H443">
        <v>1</v>
      </c>
      <c r="I443">
        <v>1</v>
      </c>
      <c r="J443">
        <v>3</v>
      </c>
    </row>
    <row r="444" spans="1:10" x14ac:dyDescent="0.3">
      <c r="A444">
        <v>12666.281290000001</v>
      </c>
      <c r="B444">
        <v>1.095251</v>
      </c>
      <c r="C444">
        <v>7.8153050000000004</v>
      </c>
      <c r="D444">
        <v>2.5934189999999999</v>
      </c>
      <c r="E444">
        <v>1.147613</v>
      </c>
      <c r="F444">
        <v>1085.709323</v>
      </c>
      <c r="G444">
        <v>892.08654300000001</v>
      </c>
      <c r="H444">
        <v>1</v>
      </c>
      <c r="I444">
        <v>1</v>
      </c>
      <c r="J444">
        <v>3</v>
      </c>
    </row>
    <row r="445" spans="1:10" x14ac:dyDescent="0.3">
      <c r="A445">
        <v>12673.933628000001</v>
      </c>
      <c r="B445">
        <v>1.095877</v>
      </c>
      <c r="C445">
        <v>7.824306</v>
      </c>
      <c r="D445">
        <v>2.5964770000000001</v>
      </c>
      <c r="E445">
        <v>1.148925</v>
      </c>
      <c r="F445">
        <v>1086.926156</v>
      </c>
      <c r="G445">
        <v>893.11070700000005</v>
      </c>
      <c r="H445">
        <v>1</v>
      </c>
      <c r="I445">
        <v>1</v>
      </c>
      <c r="J445">
        <v>3</v>
      </c>
    </row>
    <row r="446" spans="1:10" x14ac:dyDescent="0.3">
      <c r="A446">
        <v>12688.281116</v>
      </c>
      <c r="B446">
        <v>1.0970470000000001</v>
      </c>
      <c r="C446">
        <v>7.8411780000000002</v>
      </c>
      <c r="D446">
        <v>2.6022090000000002</v>
      </c>
      <c r="E446">
        <v>1.151302</v>
      </c>
      <c r="F446">
        <v>1089.211896</v>
      </c>
      <c r="G446">
        <v>895.02070700000002</v>
      </c>
      <c r="H446">
        <v>1</v>
      </c>
      <c r="I446">
        <v>1</v>
      </c>
      <c r="J446">
        <v>3</v>
      </c>
    </row>
    <row r="447" spans="1:10" x14ac:dyDescent="0.3">
      <c r="A447">
        <v>12697.365502000001</v>
      </c>
      <c r="B447">
        <v>1.097818</v>
      </c>
      <c r="C447">
        <v>7.8526350000000003</v>
      </c>
      <c r="D447">
        <v>2.606134</v>
      </c>
      <c r="E447">
        <v>1.1533679999999999</v>
      </c>
      <c r="F447">
        <v>1090.6620809999999</v>
      </c>
      <c r="G447">
        <v>896.95084999999995</v>
      </c>
      <c r="H447">
        <v>1</v>
      </c>
      <c r="I447">
        <v>1</v>
      </c>
      <c r="J447">
        <v>3</v>
      </c>
    </row>
    <row r="448" spans="1:10" x14ac:dyDescent="0.3">
      <c r="A448">
        <v>12712.346567000001</v>
      </c>
      <c r="B448">
        <v>1.0990390000000001</v>
      </c>
      <c r="C448">
        <v>7.8702500000000004</v>
      </c>
      <c r="D448">
        <v>2.6121180000000002</v>
      </c>
      <c r="E448">
        <v>1.1558919999999999</v>
      </c>
      <c r="F448">
        <v>1093.0510409999999</v>
      </c>
      <c r="G448">
        <v>898.95387500000004</v>
      </c>
      <c r="H448">
        <v>1</v>
      </c>
      <c r="I448">
        <v>1</v>
      </c>
      <c r="J448">
        <v>3</v>
      </c>
    </row>
    <row r="449" spans="1:10" x14ac:dyDescent="0.3">
      <c r="A449">
        <v>12720.945886</v>
      </c>
      <c r="B449">
        <v>1.0998600000000001</v>
      </c>
      <c r="C449">
        <v>7.8813959999999996</v>
      </c>
      <c r="D449">
        <v>2.6159210000000002</v>
      </c>
      <c r="E449">
        <v>1.157762</v>
      </c>
      <c r="F449">
        <v>1094.4294850000001</v>
      </c>
      <c r="G449">
        <v>900.15154800000005</v>
      </c>
      <c r="H449">
        <v>1</v>
      </c>
      <c r="I449">
        <v>1</v>
      </c>
      <c r="J449">
        <v>3</v>
      </c>
    </row>
    <row r="450" spans="1:10" x14ac:dyDescent="0.3">
      <c r="A450">
        <v>12728.229192000001</v>
      </c>
      <c r="B450">
        <v>1.1004529999999999</v>
      </c>
      <c r="C450">
        <v>7.889964</v>
      </c>
      <c r="D450">
        <v>2.6188310000000001</v>
      </c>
      <c r="E450">
        <v>1.1589689999999999</v>
      </c>
      <c r="F450">
        <v>1095.5931820000001</v>
      </c>
      <c r="G450">
        <v>901.12413900000001</v>
      </c>
      <c r="H450">
        <v>1</v>
      </c>
      <c r="I450">
        <v>1</v>
      </c>
      <c r="J450">
        <v>3</v>
      </c>
    </row>
    <row r="451" spans="1:10" x14ac:dyDescent="0.3">
      <c r="A451">
        <v>12742.826736000001</v>
      </c>
      <c r="B451">
        <v>1.101637</v>
      </c>
      <c r="C451">
        <v>7.9071059999999997</v>
      </c>
      <c r="D451">
        <v>2.6246529999999999</v>
      </c>
      <c r="E451">
        <v>1.161378</v>
      </c>
      <c r="F451">
        <v>1097.927034</v>
      </c>
      <c r="G451">
        <v>903.07390099999998</v>
      </c>
      <c r="H451">
        <v>1</v>
      </c>
      <c r="I451">
        <v>1</v>
      </c>
      <c r="J451">
        <v>3</v>
      </c>
    </row>
    <row r="452" spans="1:10" x14ac:dyDescent="0.3">
      <c r="A452">
        <v>12750.679431</v>
      </c>
      <c r="B452">
        <v>1.102274</v>
      </c>
      <c r="C452">
        <v>7.9163269999999999</v>
      </c>
      <c r="D452">
        <v>2.627783</v>
      </c>
      <c r="E452">
        <v>1.162717</v>
      </c>
      <c r="F452">
        <v>1099.181943</v>
      </c>
      <c r="G452">
        <v>904.12955999999997</v>
      </c>
      <c r="H452">
        <v>1</v>
      </c>
      <c r="I452">
        <v>1</v>
      </c>
      <c r="J452">
        <v>3</v>
      </c>
    </row>
    <row r="453" spans="1:10" x14ac:dyDescent="0.3">
      <c r="A453">
        <v>12758.028915000001</v>
      </c>
      <c r="B453">
        <v>1.1028690000000001</v>
      </c>
      <c r="C453">
        <v>7.9249559999999999</v>
      </c>
      <c r="D453">
        <v>2.6307130000000001</v>
      </c>
      <c r="E453">
        <v>1.1639299999999999</v>
      </c>
      <c r="F453">
        <v>1100.358422</v>
      </c>
      <c r="G453">
        <v>905.11268199999995</v>
      </c>
      <c r="H453">
        <v>1</v>
      </c>
      <c r="I453">
        <v>1</v>
      </c>
      <c r="J453">
        <v>3</v>
      </c>
    </row>
    <row r="454" spans="1:10" x14ac:dyDescent="0.3">
      <c r="A454">
        <v>12765.397858</v>
      </c>
      <c r="B454">
        <v>1.1034649999999999</v>
      </c>
      <c r="C454">
        <v>7.9336080000000004</v>
      </c>
      <c r="D454">
        <v>2.633651</v>
      </c>
      <c r="E454">
        <v>1.165146</v>
      </c>
      <c r="F454">
        <v>1101.538587</v>
      </c>
      <c r="G454">
        <v>906.09898599999997</v>
      </c>
      <c r="H454">
        <v>1</v>
      </c>
      <c r="I454">
        <v>1</v>
      </c>
      <c r="J454">
        <v>3</v>
      </c>
    </row>
    <row r="455" spans="1:10" x14ac:dyDescent="0.3">
      <c r="A455">
        <v>12780.723409</v>
      </c>
      <c r="B455">
        <v>1.104705</v>
      </c>
      <c r="C455">
        <v>7.9516</v>
      </c>
      <c r="D455">
        <v>2.6397590000000002</v>
      </c>
      <c r="E455">
        <v>1.167718</v>
      </c>
      <c r="F455">
        <v>1103.993344</v>
      </c>
      <c r="G455">
        <v>908.15792999999996</v>
      </c>
      <c r="H455">
        <v>1</v>
      </c>
      <c r="I455">
        <v>1</v>
      </c>
      <c r="J455">
        <v>3</v>
      </c>
    </row>
    <row r="456" spans="1:10" x14ac:dyDescent="0.3">
      <c r="A456">
        <v>12795.598075</v>
      </c>
      <c r="B456">
        <v>1.105907</v>
      </c>
      <c r="C456">
        <v>7.969061</v>
      </c>
      <c r="D456">
        <v>2.6456870000000001</v>
      </c>
      <c r="E456">
        <v>1.170172</v>
      </c>
      <c r="F456">
        <v>1106.3797320000001</v>
      </c>
      <c r="G456">
        <v>910.15304200000003</v>
      </c>
      <c r="H456">
        <v>1</v>
      </c>
      <c r="I456">
        <v>1</v>
      </c>
      <c r="J456">
        <v>3</v>
      </c>
    </row>
    <row r="457" spans="1:10" x14ac:dyDescent="0.3">
      <c r="A457">
        <v>12811.083275000001</v>
      </c>
      <c r="B457">
        <v>1.1071569999999999</v>
      </c>
      <c r="C457">
        <v>7.9872389999999998</v>
      </c>
      <c r="D457">
        <v>2.6518579999999998</v>
      </c>
      <c r="E457">
        <v>1.1727700000000001</v>
      </c>
      <c r="F457">
        <v>1108.8650170000001</v>
      </c>
      <c r="G457">
        <v>912.23835199999996</v>
      </c>
      <c r="H457">
        <v>1</v>
      </c>
      <c r="I457">
        <v>1</v>
      </c>
      <c r="J457">
        <v>3</v>
      </c>
    </row>
    <row r="458" spans="1:10" x14ac:dyDescent="0.3">
      <c r="A458">
        <v>12826.417583</v>
      </c>
      <c r="B458">
        <v>1.108393</v>
      </c>
      <c r="C458">
        <v>8.0052400000000006</v>
      </c>
      <c r="D458">
        <v>2.6579670000000002</v>
      </c>
      <c r="E458">
        <v>1.175325</v>
      </c>
      <c r="F458">
        <v>1111.329236</v>
      </c>
      <c r="G458">
        <v>914.30343100000005</v>
      </c>
      <c r="H458">
        <v>1</v>
      </c>
      <c r="I458">
        <v>1</v>
      </c>
      <c r="J458">
        <v>3</v>
      </c>
    </row>
    <row r="459" spans="1:10" x14ac:dyDescent="0.3">
      <c r="A459">
        <v>12834.267709</v>
      </c>
      <c r="B459">
        <v>1.1090260000000001</v>
      </c>
      <c r="C459">
        <v>8.0144549999999999</v>
      </c>
      <c r="D459">
        <v>2.661095</v>
      </c>
      <c r="E459">
        <v>1.1766449999999999</v>
      </c>
      <c r="F459">
        <v>1112.5912800000001</v>
      </c>
      <c r="G459">
        <v>915.36319700000001</v>
      </c>
      <c r="H459">
        <v>1</v>
      </c>
      <c r="I459">
        <v>1</v>
      </c>
      <c r="J459">
        <v>3</v>
      </c>
    </row>
    <row r="460" spans="1:10" x14ac:dyDescent="0.3">
      <c r="A460">
        <v>12841.673966</v>
      </c>
      <c r="B460">
        <v>1.1096220000000001</v>
      </c>
      <c r="C460">
        <v>8.0231490000000001</v>
      </c>
      <c r="D460">
        <v>2.6640459999999999</v>
      </c>
      <c r="E460">
        <v>1.1778550000000001</v>
      </c>
      <c r="F460">
        <v>1113.7838650000001</v>
      </c>
      <c r="G460">
        <v>916.35888699999998</v>
      </c>
      <c r="H460">
        <v>1</v>
      </c>
      <c r="I460">
        <v>1</v>
      </c>
      <c r="J460">
        <v>3</v>
      </c>
    </row>
    <row r="461" spans="1:10" x14ac:dyDescent="0.3">
      <c r="A461">
        <v>12849.562295</v>
      </c>
      <c r="B461">
        <v>1.110257</v>
      </c>
      <c r="C461">
        <v>8.0324100000000005</v>
      </c>
      <c r="D461">
        <v>2.6671879999999999</v>
      </c>
      <c r="E461">
        <v>1.179182</v>
      </c>
      <c r="F461">
        <v>1115.0533370000001</v>
      </c>
      <c r="G461">
        <v>917.42507599999999</v>
      </c>
      <c r="H461">
        <v>1</v>
      </c>
      <c r="I461">
        <v>1</v>
      </c>
      <c r="J461">
        <v>3</v>
      </c>
    </row>
    <row r="462" spans="1:10" x14ac:dyDescent="0.3">
      <c r="A462">
        <v>12852.669824000001</v>
      </c>
      <c r="B462">
        <v>1.110536</v>
      </c>
      <c r="C462">
        <v>8.0361960000000003</v>
      </c>
      <c r="D462">
        <v>2.6685249999999998</v>
      </c>
      <c r="E462">
        <v>1.179711</v>
      </c>
      <c r="F462">
        <v>1115.584848</v>
      </c>
      <c r="G462">
        <v>917.86336100000005</v>
      </c>
      <c r="H462">
        <v>1</v>
      </c>
      <c r="I462">
        <v>1</v>
      </c>
      <c r="J462">
        <v>3</v>
      </c>
    </row>
    <row r="463" spans="1:10" x14ac:dyDescent="0.3">
      <c r="A463">
        <v>12852.192424000001</v>
      </c>
      <c r="B463">
        <v>1.1105510000000001</v>
      </c>
      <c r="C463">
        <v>8.0359029999999994</v>
      </c>
      <c r="D463">
        <v>2.668523</v>
      </c>
      <c r="E463">
        <v>1.1797070000000001</v>
      </c>
      <c r="F463">
        <v>1115.5661869999999</v>
      </c>
      <c r="G463">
        <v>917.84243800000002</v>
      </c>
      <c r="H463">
        <v>1</v>
      </c>
      <c r="I463">
        <v>1</v>
      </c>
      <c r="J463">
        <v>3</v>
      </c>
    </row>
    <row r="464" spans="1:10" x14ac:dyDescent="0.3">
      <c r="A464">
        <v>12851.748084000001</v>
      </c>
      <c r="B464">
        <v>1.1105659999999999</v>
      </c>
      <c r="C464">
        <v>8.0356299999999994</v>
      </c>
      <c r="D464">
        <v>2.6685210000000001</v>
      </c>
      <c r="E464">
        <v>1.1796629999999999</v>
      </c>
      <c r="F464">
        <v>1115.548777</v>
      </c>
      <c r="G464">
        <v>917.81613100000004</v>
      </c>
      <c r="H464">
        <v>1</v>
      </c>
      <c r="I464">
        <v>1</v>
      </c>
      <c r="J464">
        <v>3</v>
      </c>
    </row>
    <row r="465" spans="1:10" x14ac:dyDescent="0.3">
      <c r="A465">
        <v>12851.304931000001</v>
      </c>
      <c r="B465">
        <v>1.110581</v>
      </c>
      <c r="C465">
        <v>8.0353569999999994</v>
      </c>
      <c r="D465">
        <v>2.6685189999999999</v>
      </c>
      <c r="E465">
        <v>1.1796180000000001</v>
      </c>
      <c r="F465">
        <v>1115.5313739999999</v>
      </c>
      <c r="G465">
        <v>917.78985399999999</v>
      </c>
      <c r="H465">
        <v>1</v>
      </c>
      <c r="I465">
        <v>1</v>
      </c>
      <c r="J465">
        <v>3</v>
      </c>
    </row>
    <row r="466" spans="1:10" x14ac:dyDescent="0.3">
      <c r="A466">
        <v>12850.862956000001</v>
      </c>
      <c r="B466">
        <v>1.1105959999999999</v>
      </c>
      <c r="C466">
        <v>8.0350850000000005</v>
      </c>
      <c r="D466">
        <v>2.668517</v>
      </c>
      <c r="E466">
        <v>1.1795739999999999</v>
      </c>
      <c r="F466">
        <v>1115.5139770000001</v>
      </c>
      <c r="G466">
        <v>917.76360799999998</v>
      </c>
      <c r="H466">
        <v>1</v>
      </c>
      <c r="I466">
        <v>1</v>
      </c>
      <c r="J466">
        <v>3</v>
      </c>
    </row>
    <row r="467" spans="1:10" x14ac:dyDescent="0.3">
      <c r="A467">
        <v>12850.390713000001</v>
      </c>
      <c r="B467">
        <v>1.1106119999999999</v>
      </c>
      <c r="C467">
        <v>8.0347939999999998</v>
      </c>
      <c r="D467">
        <v>2.6685140000000001</v>
      </c>
      <c r="E467">
        <v>1.17957</v>
      </c>
      <c r="F467">
        <v>1115.495345</v>
      </c>
      <c r="G467">
        <v>917.74275399999999</v>
      </c>
      <c r="H467">
        <v>1</v>
      </c>
      <c r="I467">
        <v>1</v>
      </c>
      <c r="J467">
        <v>3</v>
      </c>
    </row>
    <row r="468" spans="1:10" x14ac:dyDescent="0.3">
      <c r="A468">
        <v>12849.951161000001</v>
      </c>
      <c r="B468">
        <v>1.1106259999999999</v>
      </c>
      <c r="C468">
        <v>8.0345230000000001</v>
      </c>
      <c r="D468">
        <v>2.6685120000000002</v>
      </c>
      <c r="E468">
        <v>1.1795249999999999</v>
      </c>
      <c r="F468">
        <v>1115.4779610000001</v>
      </c>
      <c r="G468">
        <v>917.71655799999996</v>
      </c>
      <c r="H468">
        <v>1</v>
      </c>
      <c r="I468">
        <v>1</v>
      </c>
      <c r="J468">
        <v>3</v>
      </c>
    </row>
    <row r="469" spans="1:10" x14ac:dyDescent="0.3">
      <c r="A469">
        <v>12849.044356</v>
      </c>
      <c r="B469">
        <v>1.1106560000000001</v>
      </c>
      <c r="C469">
        <v>8.033963</v>
      </c>
      <c r="D469">
        <v>2.6685059999999998</v>
      </c>
      <c r="E469">
        <v>1.1794770000000001</v>
      </c>
      <c r="F469">
        <v>1115.441975</v>
      </c>
      <c r="G469">
        <v>917.66958899999997</v>
      </c>
      <c r="H469">
        <v>1</v>
      </c>
      <c r="I469">
        <v>1</v>
      </c>
      <c r="J469">
        <v>3</v>
      </c>
    </row>
    <row r="470" spans="1:10" x14ac:dyDescent="0.3">
      <c r="A470">
        <v>12848.608346999999</v>
      </c>
      <c r="B470">
        <v>1.110671</v>
      </c>
      <c r="C470">
        <v>8.0336940000000006</v>
      </c>
      <c r="D470">
        <v>2.6685029999999998</v>
      </c>
      <c r="E470">
        <v>1.179433</v>
      </c>
      <c r="F470">
        <v>1115.42461</v>
      </c>
      <c r="G470">
        <v>917.64347299999997</v>
      </c>
      <c r="H470">
        <v>1</v>
      </c>
      <c r="I470">
        <v>1</v>
      </c>
      <c r="J470">
        <v>3</v>
      </c>
    </row>
    <row r="471" spans="1:10" x14ac:dyDescent="0.3">
      <c r="A471">
        <v>12848.173479999999</v>
      </c>
      <c r="B471">
        <v>1.1106849999999999</v>
      </c>
      <c r="C471">
        <v>8.0334249999999994</v>
      </c>
      <c r="D471">
        <v>2.6684999999999999</v>
      </c>
      <c r="E471">
        <v>1.179389</v>
      </c>
      <c r="F471">
        <v>1115.407252</v>
      </c>
      <c r="G471">
        <v>917.61738600000001</v>
      </c>
      <c r="H471">
        <v>1</v>
      </c>
      <c r="I471">
        <v>1</v>
      </c>
      <c r="J471">
        <v>3</v>
      </c>
    </row>
    <row r="472" spans="1:10" x14ac:dyDescent="0.3">
      <c r="A472">
        <v>12847.739747</v>
      </c>
      <c r="B472">
        <v>1.1107</v>
      </c>
      <c r="C472">
        <v>8.0331569999999992</v>
      </c>
      <c r="D472">
        <v>2.6684969999999999</v>
      </c>
      <c r="E472">
        <v>1.1793450000000001</v>
      </c>
      <c r="F472">
        <v>1115.389901</v>
      </c>
      <c r="G472">
        <v>917.59132899999997</v>
      </c>
      <c r="H472">
        <v>1</v>
      </c>
      <c r="I472">
        <v>1</v>
      </c>
      <c r="J472">
        <v>3</v>
      </c>
    </row>
    <row r="473" spans="1:10" x14ac:dyDescent="0.3">
      <c r="A473">
        <v>12847.276287000001</v>
      </c>
      <c r="B473">
        <v>1.1107149999999999</v>
      </c>
      <c r="C473">
        <v>8.0328700000000008</v>
      </c>
      <c r="D473">
        <v>2.6684939999999999</v>
      </c>
      <c r="E473">
        <v>1.179341</v>
      </c>
      <c r="F473">
        <v>1115.371316</v>
      </c>
      <c r="G473">
        <v>917.57059000000004</v>
      </c>
      <c r="H473">
        <v>1</v>
      </c>
      <c r="I473">
        <v>1</v>
      </c>
      <c r="J473">
        <v>3</v>
      </c>
    </row>
    <row r="474" spans="1:10" x14ac:dyDescent="0.3">
      <c r="A474">
        <v>12846.844886999999</v>
      </c>
      <c r="B474">
        <v>1.1107290000000001</v>
      </c>
      <c r="C474">
        <v>8.0326029999999999</v>
      </c>
      <c r="D474">
        <v>2.6684899999999998</v>
      </c>
      <c r="E474">
        <v>1.179298</v>
      </c>
      <c r="F474">
        <v>1115.353977</v>
      </c>
      <c r="G474">
        <v>917.54458099999999</v>
      </c>
      <c r="H474">
        <v>1</v>
      </c>
      <c r="I474">
        <v>1</v>
      </c>
      <c r="J474">
        <v>3</v>
      </c>
    </row>
    <row r="475" spans="1:10" x14ac:dyDescent="0.3">
      <c r="A475">
        <v>12846.414604</v>
      </c>
      <c r="B475">
        <v>1.110744</v>
      </c>
      <c r="C475">
        <v>8.0323360000000008</v>
      </c>
      <c r="D475">
        <v>2.6684869999999998</v>
      </c>
      <c r="E475">
        <v>1.179254</v>
      </c>
      <c r="F475">
        <v>1115.336644</v>
      </c>
      <c r="G475">
        <v>917.51860199999999</v>
      </c>
      <c r="H475">
        <v>1</v>
      </c>
      <c r="I475">
        <v>1</v>
      </c>
      <c r="J475">
        <v>3</v>
      </c>
    </row>
    <row r="476" spans="1:10" x14ac:dyDescent="0.3">
      <c r="A476">
        <v>12845.954819</v>
      </c>
      <c r="B476">
        <v>1.1107590000000001</v>
      </c>
      <c r="C476">
        <v>8.0320509999999992</v>
      </c>
      <c r="D476">
        <v>2.6684830000000002</v>
      </c>
      <c r="E476">
        <v>1.1792499999999999</v>
      </c>
      <c r="F476">
        <v>1115.31808</v>
      </c>
      <c r="G476">
        <v>917.49790800000005</v>
      </c>
      <c r="H476">
        <v>1</v>
      </c>
      <c r="I476">
        <v>1</v>
      </c>
      <c r="J476">
        <v>3</v>
      </c>
    </row>
    <row r="477" spans="1:10" x14ac:dyDescent="0.3">
      <c r="A477">
        <v>12845.582105</v>
      </c>
      <c r="B477">
        <v>1.110773</v>
      </c>
      <c r="C477">
        <v>8.0318550000000002</v>
      </c>
      <c r="D477">
        <v>2.668507</v>
      </c>
      <c r="E477">
        <v>1.1792199999999999</v>
      </c>
      <c r="F477">
        <v>1115.310913</v>
      </c>
      <c r="G477">
        <v>917.48328400000003</v>
      </c>
      <c r="H477">
        <v>1</v>
      </c>
      <c r="I477">
        <v>1</v>
      </c>
      <c r="J477">
        <v>3</v>
      </c>
    </row>
    <row r="478" spans="1:10" x14ac:dyDescent="0.3">
      <c r="A478">
        <v>12843.887495000001</v>
      </c>
      <c r="B478">
        <v>1.1108469999999999</v>
      </c>
      <c r="C478">
        <v>8.0310839999999999</v>
      </c>
      <c r="D478">
        <v>2.6687069999999999</v>
      </c>
      <c r="E478">
        <v>1.1791290000000001</v>
      </c>
      <c r="F478">
        <v>1115.3043130000001</v>
      </c>
      <c r="G478">
        <v>917.44833700000004</v>
      </c>
      <c r="H478">
        <v>1</v>
      </c>
      <c r="I478">
        <v>1</v>
      </c>
      <c r="J478">
        <v>3</v>
      </c>
    </row>
    <row r="479" spans="1:10" x14ac:dyDescent="0.3">
      <c r="A479">
        <v>12843.536945</v>
      </c>
      <c r="B479">
        <v>1.110862</v>
      </c>
      <c r="C479">
        <v>8.0309240000000006</v>
      </c>
      <c r="D479">
        <v>2.6687479999999999</v>
      </c>
      <c r="E479">
        <v>1.179146</v>
      </c>
      <c r="F479">
        <v>1115.302952</v>
      </c>
      <c r="G479">
        <v>917.44683399999997</v>
      </c>
      <c r="H479">
        <v>1</v>
      </c>
      <c r="I479">
        <v>1</v>
      </c>
      <c r="J479">
        <v>3</v>
      </c>
    </row>
    <row r="480" spans="1:10" x14ac:dyDescent="0.3">
      <c r="A480">
        <v>12843.212057999999</v>
      </c>
      <c r="B480">
        <v>1.110876</v>
      </c>
      <c r="C480">
        <v>8.0307759999999995</v>
      </c>
      <c r="D480">
        <v>2.6687859999999999</v>
      </c>
      <c r="E480">
        <v>1.179119</v>
      </c>
      <c r="F480">
        <v>1115.301692</v>
      </c>
      <c r="G480">
        <v>917.43869299999994</v>
      </c>
      <c r="H480">
        <v>1</v>
      </c>
      <c r="I480">
        <v>1</v>
      </c>
      <c r="J480">
        <v>3</v>
      </c>
    </row>
    <row r="481" spans="1:10" x14ac:dyDescent="0.3">
      <c r="A481">
        <v>11378.111137</v>
      </c>
      <c r="B481">
        <v>0.92712399999999995</v>
      </c>
      <c r="C481">
        <v>5.8602930000000004</v>
      </c>
      <c r="D481">
        <v>1.9405779999999999</v>
      </c>
      <c r="E481">
        <v>0.86910500000000002</v>
      </c>
      <c r="F481">
        <v>893.62489600000004</v>
      </c>
      <c r="G481">
        <v>731.07389799999999</v>
      </c>
      <c r="H481">
        <v>1</v>
      </c>
      <c r="I481">
        <v>1</v>
      </c>
      <c r="J481">
        <v>4</v>
      </c>
    </row>
    <row r="482" spans="1:10" x14ac:dyDescent="0.3">
      <c r="A482">
        <v>11391.200622</v>
      </c>
      <c r="B482">
        <v>0.92966499999999996</v>
      </c>
      <c r="C482">
        <v>5.8856999999999999</v>
      </c>
      <c r="D482">
        <v>1.9490190000000001</v>
      </c>
      <c r="E482">
        <v>0.87272899999999998</v>
      </c>
      <c r="F482">
        <v>895.51459399999999</v>
      </c>
      <c r="G482">
        <v>732.66021499999999</v>
      </c>
      <c r="H482">
        <v>1</v>
      </c>
      <c r="I482">
        <v>1</v>
      </c>
      <c r="J482">
        <v>4</v>
      </c>
    </row>
    <row r="483" spans="1:10" x14ac:dyDescent="0.3">
      <c r="A483">
        <v>11404.265950000001</v>
      </c>
      <c r="B483">
        <v>0.93220700000000001</v>
      </c>
      <c r="C483">
        <v>5.9111399999999996</v>
      </c>
      <c r="D483">
        <v>1.9574720000000001</v>
      </c>
      <c r="E483">
        <v>0.87635799999999997</v>
      </c>
      <c r="F483">
        <v>897.40256799999997</v>
      </c>
      <c r="G483">
        <v>734.24562000000003</v>
      </c>
      <c r="H483">
        <v>1</v>
      </c>
      <c r="I483">
        <v>1</v>
      </c>
      <c r="J483">
        <v>4</v>
      </c>
    </row>
    <row r="484" spans="1:10" x14ac:dyDescent="0.3">
      <c r="A484">
        <v>11417.307285999999</v>
      </c>
      <c r="B484">
        <v>0.93474999999999997</v>
      </c>
      <c r="C484">
        <v>5.9366099999999999</v>
      </c>
      <c r="D484">
        <v>1.9659359999999999</v>
      </c>
      <c r="E484">
        <v>0.879992</v>
      </c>
      <c r="F484">
        <v>899.28882699999997</v>
      </c>
      <c r="G484">
        <v>735.83012199999996</v>
      </c>
      <c r="H484">
        <v>1</v>
      </c>
      <c r="I484">
        <v>1</v>
      </c>
      <c r="J484">
        <v>4</v>
      </c>
    </row>
    <row r="485" spans="1:10" x14ac:dyDescent="0.3">
      <c r="A485">
        <v>11430.312983</v>
      </c>
      <c r="B485">
        <v>0.93729700000000005</v>
      </c>
      <c r="C485">
        <v>5.9621069999999996</v>
      </c>
      <c r="D485">
        <v>1.9744090000000001</v>
      </c>
      <c r="E485">
        <v>0.88363400000000003</v>
      </c>
      <c r="F485">
        <v>901.17222200000003</v>
      </c>
      <c r="G485">
        <v>737.42078600000002</v>
      </c>
      <c r="H485">
        <v>1</v>
      </c>
      <c r="I485">
        <v>1</v>
      </c>
      <c r="J485">
        <v>4</v>
      </c>
    </row>
    <row r="486" spans="1:10" x14ac:dyDescent="0.3">
      <c r="A486">
        <v>11442.406548000001</v>
      </c>
      <c r="B486">
        <v>0.93969000000000003</v>
      </c>
      <c r="C486">
        <v>5.986008</v>
      </c>
      <c r="D486">
        <v>1.9823550000000001</v>
      </c>
      <c r="E486">
        <v>0.88704499999999997</v>
      </c>
      <c r="F486">
        <v>902.92574100000002</v>
      </c>
      <c r="G486">
        <v>738.89383899999996</v>
      </c>
      <c r="H486">
        <v>1</v>
      </c>
      <c r="I486">
        <v>1</v>
      </c>
      <c r="J486">
        <v>4</v>
      </c>
    </row>
    <row r="487" spans="1:10" x14ac:dyDescent="0.3">
      <c r="A487">
        <v>11453.968702</v>
      </c>
      <c r="B487">
        <v>0.94193800000000005</v>
      </c>
      <c r="C487">
        <v>6.0060380000000002</v>
      </c>
      <c r="D487">
        <v>1.988631</v>
      </c>
      <c r="E487">
        <v>0.88915200000000005</v>
      </c>
      <c r="F487">
        <v>904.23226899999997</v>
      </c>
      <c r="G487">
        <v>739.88439400000004</v>
      </c>
      <c r="H487">
        <v>1</v>
      </c>
      <c r="I487">
        <v>1</v>
      </c>
      <c r="J487">
        <v>4</v>
      </c>
    </row>
    <row r="488" spans="1:10" x14ac:dyDescent="0.3">
      <c r="A488">
        <v>11463.528937999999</v>
      </c>
      <c r="B488">
        <v>0.94426699999999997</v>
      </c>
      <c r="C488">
        <v>6.0292659999999998</v>
      </c>
      <c r="D488">
        <v>1.9966520000000001</v>
      </c>
      <c r="E488">
        <v>0.89278599999999997</v>
      </c>
      <c r="F488">
        <v>905.95234300000004</v>
      </c>
      <c r="G488">
        <v>740.65257499999996</v>
      </c>
      <c r="H488">
        <v>1</v>
      </c>
      <c r="I488">
        <v>1</v>
      </c>
      <c r="J488">
        <v>4</v>
      </c>
    </row>
    <row r="489" spans="1:10" x14ac:dyDescent="0.3">
      <c r="A489">
        <v>11509.358665</v>
      </c>
      <c r="B489">
        <v>0.95329200000000003</v>
      </c>
      <c r="C489">
        <v>6.1201189999999999</v>
      </c>
      <c r="D489">
        <v>2.0268700000000002</v>
      </c>
      <c r="E489">
        <v>0.90574699999999997</v>
      </c>
      <c r="F489">
        <v>912.63120000000004</v>
      </c>
      <c r="G489">
        <v>746.26722099999995</v>
      </c>
      <c r="H489">
        <v>1</v>
      </c>
      <c r="I489">
        <v>1</v>
      </c>
      <c r="J489">
        <v>4</v>
      </c>
    </row>
    <row r="490" spans="1:10" x14ac:dyDescent="0.3">
      <c r="A490">
        <v>11520.730702999999</v>
      </c>
      <c r="B490">
        <v>0.955511</v>
      </c>
      <c r="C490">
        <v>6.1426069999999999</v>
      </c>
      <c r="D490">
        <v>2.034351</v>
      </c>
      <c r="E490">
        <v>0.90895300000000001</v>
      </c>
      <c r="F490">
        <v>914.29283499999997</v>
      </c>
      <c r="G490">
        <v>747.66403100000002</v>
      </c>
      <c r="H490">
        <v>1</v>
      </c>
      <c r="I490">
        <v>1</v>
      </c>
      <c r="J490">
        <v>4</v>
      </c>
    </row>
    <row r="491" spans="1:10" x14ac:dyDescent="0.3">
      <c r="A491">
        <v>11532.100831</v>
      </c>
      <c r="B491">
        <v>0.95773299999999995</v>
      </c>
      <c r="C491">
        <v>6.1651420000000003</v>
      </c>
      <c r="D491">
        <v>2.0418479999999999</v>
      </c>
      <c r="E491">
        <v>0.91216699999999995</v>
      </c>
      <c r="F491">
        <v>915.95549300000005</v>
      </c>
      <c r="G491">
        <v>749.06168400000001</v>
      </c>
      <c r="H491">
        <v>1</v>
      </c>
      <c r="I491">
        <v>1</v>
      </c>
      <c r="J491">
        <v>4</v>
      </c>
    </row>
    <row r="492" spans="1:10" x14ac:dyDescent="0.3">
      <c r="A492">
        <v>11577.581837</v>
      </c>
      <c r="B492">
        <v>0.96665199999999996</v>
      </c>
      <c r="C492">
        <v>6.2557929999999997</v>
      </c>
      <c r="D492">
        <v>2.072009</v>
      </c>
      <c r="E492">
        <v>0.92510000000000003</v>
      </c>
      <c r="F492">
        <v>922.61963400000002</v>
      </c>
      <c r="G492">
        <v>754.66462300000001</v>
      </c>
      <c r="H492">
        <v>1</v>
      </c>
      <c r="I492">
        <v>1</v>
      </c>
      <c r="J492">
        <v>4</v>
      </c>
    </row>
    <row r="493" spans="1:10" x14ac:dyDescent="0.3">
      <c r="A493">
        <v>11588.938173</v>
      </c>
      <c r="B493">
        <v>0.96888799999999997</v>
      </c>
      <c r="C493">
        <v>6.2785599999999997</v>
      </c>
      <c r="D493">
        <v>2.0795840000000001</v>
      </c>
      <c r="E493">
        <v>0.928346</v>
      </c>
      <c r="F493">
        <v>924.28675699999997</v>
      </c>
      <c r="G493">
        <v>756.06592599999999</v>
      </c>
      <c r="H493">
        <v>1</v>
      </c>
      <c r="I493">
        <v>1</v>
      </c>
      <c r="J493">
        <v>4</v>
      </c>
    </row>
    <row r="494" spans="1:10" x14ac:dyDescent="0.3">
      <c r="A494">
        <v>11600.290856</v>
      </c>
      <c r="B494">
        <v>0.97112699999999996</v>
      </c>
      <c r="C494">
        <v>6.3013719999999998</v>
      </c>
      <c r="D494">
        <v>2.0871749999999998</v>
      </c>
      <c r="E494">
        <v>0.93159800000000004</v>
      </c>
      <c r="F494">
        <v>925.95462999999995</v>
      </c>
      <c r="G494">
        <v>757.46783200000004</v>
      </c>
      <c r="H494">
        <v>1</v>
      </c>
      <c r="I494">
        <v>1</v>
      </c>
      <c r="J494">
        <v>4</v>
      </c>
    </row>
    <row r="495" spans="1:10" x14ac:dyDescent="0.3">
      <c r="A495">
        <v>11611.639633000001</v>
      </c>
      <c r="B495">
        <v>0.97336900000000004</v>
      </c>
      <c r="C495">
        <v>6.32423</v>
      </c>
      <c r="D495">
        <v>2.0947809999999998</v>
      </c>
      <c r="E495">
        <v>0.93485600000000002</v>
      </c>
      <c r="F495">
        <v>927.62321399999996</v>
      </c>
      <c r="G495">
        <v>758.87030400000003</v>
      </c>
      <c r="H495">
        <v>1</v>
      </c>
      <c r="I495">
        <v>1</v>
      </c>
      <c r="J495">
        <v>4</v>
      </c>
    </row>
    <row r="496" spans="1:10" x14ac:dyDescent="0.3">
      <c r="A496">
        <v>11634.324509</v>
      </c>
      <c r="B496">
        <v>0.97786099999999998</v>
      </c>
      <c r="C496">
        <v>6.3700780000000004</v>
      </c>
      <c r="D496">
        <v>2.1100379999999999</v>
      </c>
      <c r="E496">
        <v>0.94139200000000001</v>
      </c>
      <c r="F496">
        <v>930.96236099999999</v>
      </c>
      <c r="G496">
        <v>761.67681100000004</v>
      </c>
      <c r="H496">
        <v>1</v>
      </c>
      <c r="I496">
        <v>1</v>
      </c>
      <c r="J496">
        <v>4</v>
      </c>
    </row>
    <row r="497" spans="1:10" x14ac:dyDescent="0.3">
      <c r="A497">
        <v>11645.660147000001</v>
      </c>
      <c r="B497">
        <v>0.98011099999999995</v>
      </c>
      <c r="C497">
        <v>6.3930680000000004</v>
      </c>
      <c r="D497">
        <v>2.1176889999999999</v>
      </c>
      <c r="E497">
        <v>0.94466899999999998</v>
      </c>
      <c r="F497">
        <v>932.63284999999996</v>
      </c>
      <c r="G497">
        <v>763.08077900000001</v>
      </c>
      <c r="H497">
        <v>1</v>
      </c>
      <c r="I497">
        <v>1</v>
      </c>
      <c r="J497">
        <v>4</v>
      </c>
    </row>
    <row r="498" spans="1:10" x14ac:dyDescent="0.3">
      <c r="A498">
        <v>11656.990962</v>
      </c>
      <c r="B498">
        <v>0.98236400000000001</v>
      </c>
      <c r="C498">
        <v>6.4161020000000004</v>
      </c>
      <c r="D498">
        <v>2.1253540000000002</v>
      </c>
      <c r="E498">
        <v>0.94795200000000002</v>
      </c>
      <c r="F498">
        <v>934.303901</v>
      </c>
      <c r="G498">
        <v>764.48518200000001</v>
      </c>
      <c r="H498">
        <v>1</v>
      </c>
      <c r="I498">
        <v>1</v>
      </c>
      <c r="J498">
        <v>4</v>
      </c>
    </row>
    <row r="499" spans="1:10" x14ac:dyDescent="0.3">
      <c r="A499">
        <v>11668.316745</v>
      </c>
      <c r="B499">
        <v>0.98462000000000005</v>
      </c>
      <c r="C499">
        <v>6.4391790000000002</v>
      </c>
      <c r="D499">
        <v>2.1330339999999999</v>
      </c>
      <c r="E499">
        <v>0.95124200000000003</v>
      </c>
      <c r="F499">
        <v>935.97547999999995</v>
      </c>
      <c r="G499">
        <v>765.88998800000002</v>
      </c>
      <c r="H499">
        <v>1</v>
      </c>
      <c r="I499">
        <v>1</v>
      </c>
      <c r="J499">
        <v>4</v>
      </c>
    </row>
    <row r="500" spans="1:10" x14ac:dyDescent="0.3">
      <c r="A500">
        <v>11679.637298</v>
      </c>
      <c r="B500">
        <v>0.98687800000000003</v>
      </c>
      <c r="C500">
        <v>6.4622989999999998</v>
      </c>
      <c r="D500">
        <v>2.1407289999999999</v>
      </c>
      <c r="E500">
        <v>0.95453699999999997</v>
      </c>
      <c r="F500">
        <v>937.64755600000001</v>
      </c>
      <c r="G500">
        <v>767.29516899999999</v>
      </c>
      <c r="H500">
        <v>1</v>
      </c>
      <c r="I500">
        <v>1</v>
      </c>
      <c r="J500">
        <v>4</v>
      </c>
    </row>
    <row r="501" spans="1:10" x14ac:dyDescent="0.3">
      <c r="A501">
        <v>11702.261947999999</v>
      </c>
      <c r="B501">
        <v>0.99140200000000001</v>
      </c>
      <c r="C501">
        <v>6.5086680000000001</v>
      </c>
      <c r="D501">
        <v>2.1561620000000001</v>
      </c>
      <c r="E501">
        <v>0.96114500000000003</v>
      </c>
      <c r="F501">
        <v>940.993067</v>
      </c>
      <c r="G501">
        <v>770.106539</v>
      </c>
      <c r="H501">
        <v>1</v>
      </c>
      <c r="I501">
        <v>1</v>
      </c>
      <c r="J501">
        <v>4</v>
      </c>
    </row>
    <row r="502" spans="1:10" x14ac:dyDescent="0.3">
      <c r="A502">
        <v>11713.572816</v>
      </c>
      <c r="B502">
        <v>0.99367099999999997</v>
      </c>
      <c r="C502">
        <v>6.5319370000000001</v>
      </c>
      <c r="D502">
        <v>2.1639080000000002</v>
      </c>
      <c r="E502">
        <v>0.96446200000000004</v>
      </c>
      <c r="F502">
        <v>942.66760199999999</v>
      </c>
      <c r="G502">
        <v>771.51382799999999</v>
      </c>
      <c r="H502">
        <v>1</v>
      </c>
      <c r="I502">
        <v>1</v>
      </c>
      <c r="J502">
        <v>4</v>
      </c>
    </row>
    <row r="503" spans="1:10" x14ac:dyDescent="0.3">
      <c r="A503">
        <v>11736.144523000001</v>
      </c>
      <c r="B503">
        <v>0.99820399999999998</v>
      </c>
      <c r="C503">
        <v>6.5785039999999997</v>
      </c>
      <c r="D503">
        <v>2.179408</v>
      </c>
      <c r="E503">
        <v>0.97109500000000004</v>
      </c>
      <c r="F503">
        <v>946.01255500000002</v>
      </c>
      <c r="G503">
        <v>774.32399099999998</v>
      </c>
      <c r="H503">
        <v>1</v>
      </c>
      <c r="I503">
        <v>1</v>
      </c>
      <c r="J503">
        <v>4</v>
      </c>
    </row>
    <row r="504" spans="1:10" x14ac:dyDescent="0.3">
      <c r="A504">
        <v>11758.709516999999</v>
      </c>
      <c r="B504">
        <v>1.0027539999999999</v>
      </c>
      <c r="C504">
        <v>6.6252930000000001</v>
      </c>
      <c r="D504">
        <v>2.1949830000000001</v>
      </c>
      <c r="E504">
        <v>0.97776099999999999</v>
      </c>
      <c r="F504">
        <v>949.36177099999998</v>
      </c>
      <c r="G504">
        <v>777.13797799999998</v>
      </c>
      <c r="H504">
        <v>1</v>
      </c>
      <c r="I504">
        <v>1</v>
      </c>
      <c r="J504">
        <v>4</v>
      </c>
    </row>
    <row r="505" spans="1:10" x14ac:dyDescent="0.3">
      <c r="A505">
        <v>11769.982216</v>
      </c>
      <c r="B505">
        <v>1.0050330000000001</v>
      </c>
      <c r="C505">
        <v>6.6487489999999996</v>
      </c>
      <c r="D505">
        <v>2.2027920000000001</v>
      </c>
      <c r="E505">
        <v>0.98110299999999995</v>
      </c>
      <c r="F505">
        <v>951.03679099999999</v>
      </c>
      <c r="G505">
        <v>778.54523099999994</v>
      </c>
      <c r="H505">
        <v>1</v>
      </c>
      <c r="I505">
        <v>1</v>
      </c>
      <c r="J505">
        <v>4</v>
      </c>
    </row>
    <row r="506" spans="1:10" x14ac:dyDescent="0.3">
      <c r="A506">
        <v>11781.248192999999</v>
      </c>
      <c r="B506">
        <v>1.007314</v>
      </c>
      <c r="C506">
        <v>6.6722469999999996</v>
      </c>
      <c r="D506">
        <v>2.2106140000000001</v>
      </c>
      <c r="E506">
        <v>0.98445000000000005</v>
      </c>
      <c r="F506">
        <v>952.71205099999997</v>
      </c>
      <c r="G506">
        <v>779.952629</v>
      </c>
      <c r="H506">
        <v>1</v>
      </c>
      <c r="I506">
        <v>1</v>
      </c>
      <c r="J506">
        <v>4</v>
      </c>
    </row>
    <row r="507" spans="1:10" x14ac:dyDescent="0.3">
      <c r="A507">
        <v>11792.507315000001</v>
      </c>
      <c r="B507">
        <v>1.009598</v>
      </c>
      <c r="C507">
        <v>6.6957839999999997</v>
      </c>
      <c r="D507">
        <v>2.218451</v>
      </c>
      <c r="E507">
        <v>0.98780299999999999</v>
      </c>
      <c r="F507">
        <v>954.38752899999997</v>
      </c>
      <c r="G507">
        <v>781.36014999999998</v>
      </c>
      <c r="H507">
        <v>1</v>
      </c>
      <c r="I507">
        <v>1</v>
      </c>
      <c r="J507">
        <v>4</v>
      </c>
    </row>
    <row r="508" spans="1:10" x14ac:dyDescent="0.3">
      <c r="A508">
        <v>11803.759453999999</v>
      </c>
      <c r="B508">
        <v>1.0118849999999999</v>
      </c>
      <c r="C508">
        <v>6.7193620000000003</v>
      </c>
      <c r="D508">
        <v>2.2263009999999999</v>
      </c>
      <c r="E508">
        <v>0.99116199999999999</v>
      </c>
      <c r="F508">
        <v>956.06320200000005</v>
      </c>
      <c r="G508">
        <v>782.76777300000003</v>
      </c>
      <c r="H508">
        <v>1</v>
      </c>
      <c r="I508">
        <v>1</v>
      </c>
      <c r="J508">
        <v>4</v>
      </c>
    </row>
    <row r="509" spans="1:10" x14ac:dyDescent="0.3">
      <c r="A509">
        <v>11837.400986000001</v>
      </c>
      <c r="B509">
        <v>1.0187619999999999</v>
      </c>
      <c r="C509">
        <v>6.7902560000000003</v>
      </c>
      <c r="D509">
        <v>2.2499060000000002</v>
      </c>
      <c r="E509">
        <v>1.001261</v>
      </c>
      <c r="F509">
        <v>961.08137899999997</v>
      </c>
      <c r="G509">
        <v>786.98304199999995</v>
      </c>
      <c r="H509">
        <v>1</v>
      </c>
      <c r="I509">
        <v>1</v>
      </c>
      <c r="J509">
        <v>4</v>
      </c>
    </row>
    <row r="510" spans="1:10" x14ac:dyDescent="0.3">
      <c r="A510">
        <v>11849.8812</v>
      </c>
      <c r="B510">
        <v>1.0211300000000001</v>
      </c>
      <c r="C510">
        <v>6.8143099999999999</v>
      </c>
      <c r="D510">
        <v>2.2579090000000002</v>
      </c>
      <c r="E510">
        <v>1.00471</v>
      </c>
      <c r="F510">
        <v>962.88146099999994</v>
      </c>
      <c r="G510">
        <v>788.50095299999998</v>
      </c>
      <c r="H510">
        <v>1</v>
      </c>
      <c r="I510">
        <v>1</v>
      </c>
      <c r="J510">
        <v>4</v>
      </c>
    </row>
    <row r="511" spans="1:10" x14ac:dyDescent="0.3">
      <c r="A511">
        <v>11876.555578</v>
      </c>
      <c r="B511">
        <v>1.0259959999999999</v>
      </c>
      <c r="C511">
        <v>6.8628229999999997</v>
      </c>
      <c r="D511">
        <v>2.2740459999999998</v>
      </c>
      <c r="E511">
        <v>1.011706</v>
      </c>
      <c r="F511">
        <v>966.64888399999995</v>
      </c>
      <c r="G511">
        <v>791.68683599999997</v>
      </c>
      <c r="H511">
        <v>1</v>
      </c>
      <c r="I511">
        <v>1</v>
      </c>
      <c r="J511">
        <v>4</v>
      </c>
    </row>
    <row r="512" spans="1:10" x14ac:dyDescent="0.3">
      <c r="A512">
        <v>11889.851774000001</v>
      </c>
      <c r="B512">
        <v>1.0284329999999999</v>
      </c>
      <c r="C512">
        <v>6.8871260000000003</v>
      </c>
      <c r="D512">
        <v>2.28213</v>
      </c>
      <c r="E512">
        <v>1.0152110000000001</v>
      </c>
      <c r="F512">
        <v>968.53100800000004</v>
      </c>
      <c r="G512">
        <v>793.27829399999996</v>
      </c>
      <c r="H512">
        <v>1</v>
      </c>
      <c r="I512">
        <v>1</v>
      </c>
      <c r="J512">
        <v>4</v>
      </c>
    </row>
    <row r="513" spans="1:10" x14ac:dyDescent="0.3">
      <c r="A513">
        <v>11903.128369</v>
      </c>
      <c r="B513">
        <v>1.0308729999999999</v>
      </c>
      <c r="C513">
        <v>6.9114659999999999</v>
      </c>
      <c r="D513">
        <v>2.2902269999999998</v>
      </c>
      <c r="E513">
        <v>1.018721</v>
      </c>
      <c r="F513">
        <v>970.41302599999995</v>
      </c>
      <c r="G513">
        <v>794.86955499999999</v>
      </c>
      <c r="H513">
        <v>1</v>
      </c>
      <c r="I513">
        <v>1</v>
      </c>
      <c r="J513">
        <v>4</v>
      </c>
    </row>
    <row r="514" spans="1:10" x14ac:dyDescent="0.3">
      <c r="A514">
        <v>11929.622611000001</v>
      </c>
      <c r="B514">
        <v>1.0357620000000001</v>
      </c>
      <c r="C514">
        <v>6.9602570000000004</v>
      </c>
      <c r="D514">
        <v>2.30646</v>
      </c>
      <c r="E514">
        <v>1.0257579999999999</v>
      </c>
      <c r="F514">
        <v>974.17666699999995</v>
      </c>
      <c r="G514">
        <v>798.05141500000002</v>
      </c>
      <c r="H514">
        <v>1</v>
      </c>
      <c r="I514">
        <v>1</v>
      </c>
      <c r="J514">
        <v>4</v>
      </c>
    </row>
    <row r="515" spans="1:10" x14ac:dyDescent="0.3">
      <c r="A515">
        <v>11942.840195000001</v>
      </c>
      <c r="B515">
        <v>1.0382100000000001</v>
      </c>
      <c r="C515">
        <v>6.9847089999999996</v>
      </c>
      <c r="D515">
        <v>2.3145950000000002</v>
      </c>
      <c r="E515">
        <v>1.0292840000000001</v>
      </c>
      <c r="F515">
        <v>976.05825400000003</v>
      </c>
      <c r="G515">
        <v>799.64197799999999</v>
      </c>
      <c r="H515">
        <v>1</v>
      </c>
      <c r="I515">
        <v>1</v>
      </c>
      <c r="J515">
        <v>4</v>
      </c>
    </row>
    <row r="516" spans="1:10" x14ac:dyDescent="0.3">
      <c r="A516">
        <v>11956.038860000001</v>
      </c>
      <c r="B516">
        <v>1.040662</v>
      </c>
      <c r="C516">
        <v>7.0091929999999998</v>
      </c>
      <c r="D516">
        <v>2.3227289999999998</v>
      </c>
      <c r="E516">
        <v>1.0328079999999999</v>
      </c>
      <c r="F516">
        <v>977.93838000000005</v>
      </c>
      <c r="G516">
        <v>801.231087</v>
      </c>
      <c r="H516">
        <v>1</v>
      </c>
      <c r="I516">
        <v>1</v>
      </c>
      <c r="J516">
        <v>4</v>
      </c>
    </row>
    <row r="517" spans="1:10" x14ac:dyDescent="0.3">
      <c r="A517">
        <v>11965.906926</v>
      </c>
      <c r="B517">
        <v>1.0418160000000001</v>
      </c>
      <c r="C517">
        <v>7.0229330000000001</v>
      </c>
      <c r="D517">
        <v>2.32735</v>
      </c>
      <c r="E517">
        <v>1.0348029999999999</v>
      </c>
      <c r="F517">
        <v>979.38498500000003</v>
      </c>
      <c r="G517">
        <v>802.45502099999999</v>
      </c>
      <c r="H517">
        <v>1</v>
      </c>
      <c r="I517">
        <v>1</v>
      </c>
      <c r="J517">
        <v>4</v>
      </c>
    </row>
    <row r="518" spans="1:10" x14ac:dyDescent="0.3">
      <c r="A518">
        <v>11975.404678999999</v>
      </c>
      <c r="B518">
        <v>1.042875</v>
      </c>
      <c r="C518">
        <v>7.0358130000000001</v>
      </c>
      <c r="D518">
        <v>2.3316690000000002</v>
      </c>
      <c r="E518">
        <v>1.036648</v>
      </c>
      <c r="F518">
        <v>980.78034000000002</v>
      </c>
      <c r="G518">
        <v>803.63270799999998</v>
      </c>
      <c r="H518">
        <v>1</v>
      </c>
      <c r="I518">
        <v>1</v>
      </c>
      <c r="J518">
        <v>4</v>
      </c>
    </row>
    <row r="519" spans="1:10" x14ac:dyDescent="0.3">
      <c r="A519">
        <v>11984.924219</v>
      </c>
      <c r="B519">
        <v>1.0439350000000001</v>
      </c>
      <c r="C519">
        <v>7.0487260000000003</v>
      </c>
      <c r="D519">
        <v>2.3359999999999999</v>
      </c>
      <c r="E519">
        <v>1.0384990000000001</v>
      </c>
      <c r="F519">
        <v>982.18011799999999</v>
      </c>
      <c r="G519">
        <v>804.81409499999995</v>
      </c>
      <c r="H519">
        <v>1</v>
      </c>
      <c r="I519">
        <v>1</v>
      </c>
      <c r="J519">
        <v>4</v>
      </c>
    </row>
    <row r="520" spans="1:10" x14ac:dyDescent="0.3">
      <c r="A520">
        <v>11994.577287</v>
      </c>
      <c r="B520">
        <v>1.044972</v>
      </c>
      <c r="C520">
        <v>7.0615300000000003</v>
      </c>
      <c r="D520">
        <v>2.3402820000000002</v>
      </c>
      <c r="E520">
        <v>1.0403180000000001</v>
      </c>
      <c r="F520">
        <v>983.54852300000005</v>
      </c>
      <c r="G520">
        <v>805.96699999999998</v>
      </c>
      <c r="H520">
        <v>1</v>
      </c>
      <c r="I520">
        <v>1</v>
      </c>
      <c r="J520">
        <v>4</v>
      </c>
    </row>
    <row r="521" spans="1:10" x14ac:dyDescent="0.3">
      <c r="A521">
        <v>12004.141267999999</v>
      </c>
      <c r="B521">
        <v>1.046036</v>
      </c>
      <c r="C521">
        <v>7.0745089999999999</v>
      </c>
      <c r="D521">
        <v>2.3446359999999999</v>
      </c>
      <c r="E521">
        <v>1.042178</v>
      </c>
      <c r="F521">
        <v>984.955826</v>
      </c>
      <c r="G521">
        <v>807.15467200000001</v>
      </c>
      <c r="H521">
        <v>1</v>
      </c>
      <c r="I521">
        <v>1</v>
      </c>
      <c r="J521">
        <v>4</v>
      </c>
    </row>
    <row r="522" spans="1:10" x14ac:dyDescent="0.3">
      <c r="A522">
        <v>12013.726070000001</v>
      </c>
      <c r="B522">
        <v>1.047102</v>
      </c>
      <c r="C522">
        <v>7.0875209999999997</v>
      </c>
      <c r="D522">
        <v>2.3490000000000002</v>
      </c>
      <c r="E522">
        <v>1.0440419999999999</v>
      </c>
      <c r="F522">
        <v>986.36845400000004</v>
      </c>
      <c r="G522">
        <v>808.34678299999996</v>
      </c>
      <c r="H522">
        <v>1</v>
      </c>
      <c r="I522">
        <v>1</v>
      </c>
      <c r="J522">
        <v>4</v>
      </c>
    </row>
    <row r="523" spans="1:10" x14ac:dyDescent="0.3">
      <c r="A523">
        <v>12023.331386</v>
      </c>
      <c r="B523">
        <v>1.04817</v>
      </c>
      <c r="C523">
        <v>7.1005649999999996</v>
      </c>
      <c r="D523">
        <v>2.3533740000000001</v>
      </c>
      <c r="E523">
        <v>1.045912</v>
      </c>
      <c r="F523">
        <v>987.78534999999999</v>
      </c>
      <c r="G523">
        <v>809.54245500000002</v>
      </c>
      <c r="H523">
        <v>1</v>
      </c>
      <c r="I523">
        <v>1</v>
      </c>
      <c r="J523">
        <v>4</v>
      </c>
    </row>
    <row r="524" spans="1:10" x14ac:dyDescent="0.3">
      <c r="A524">
        <v>12032.956918</v>
      </c>
      <c r="B524">
        <v>1.049239</v>
      </c>
      <c r="C524">
        <v>7.1136419999999996</v>
      </c>
      <c r="D524">
        <v>2.3577599999999999</v>
      </c>
      <c r="E524">
        <v>1.047785</v>
      </c>
      <c r="F524">
        <v>989.20647899999994</v>
      </c>
      <c r="G524">
        <v>810.74165700000003</v>
      </c>
      <c r="H524">
        <v>1</v>
      </c>
      <c r="I524">
        <v>1</v>
      </c>
      <c r="J524">
        <v>4</v>
      </c>
    </row>
    <row r="525" spans="1:10" x14ac:dyDescent="0.3">
      <c r="A525">
        <v>12052.267488</v>
      </c>
      <c r="B525">
        <v>1.051385</v>
      </c>
      <c r="C525">
        <v>7.1398929999999998</v>
      </c>
      <c r="D525">
        <v>2.3665639999999999</v>
      </c>
      <c r="E525">
        <v>1.0515460000000001</v>
      </c>
      <c r="F525">
        <v>992.06130199999996</v>
      </c>
      <c r="G525">
        <v>813.15052600000001</v>
      </c>
      <c r="H525">
        <v>1</v>
      </c>
      <c r="I525">
        <v>1</v>
      </c>
      <c r="J525">
        <v>4</v>
      </c>
    </row>
    <row r="526" spans="1:10" x14ac:dyDescent="0.3">
      <c r="A526">
        <v>12061.951977000001</v>
      </c>
      <c r="B526">
        <v>1.05246</v>
      </c>
      <c r="C526">
        <v>7.1530659999999999</v>
      </c>
      <c r="D526">
        <v>2.3709820000000001</v>
      </c>
      <c r="E526">
        <v>1.053434</v>
      </c>
      <c r="F526">
        <v>993.49493099999995</v>
      </c>
      <c r="G526">
        <v>814.36013600000001</v>
      </c>
      <c r="H526">
        <v>1</v>
      </c>
      <c r="I526">
        <v>1</v>
      </c>
      <c r="J526">
        <v>4</v>
      </c>
    </row>
    <row r="527" spans="1:10" x14ac:dyDescent="0.3">
      <c r="A527">
        <v>12071.655586000001</v>
      </c>
      <c r="B527">
        <v>1.0535369999999999</v>
      </c>
      <c r="C527">
        <v>7.1662710000000001</v>
      </c>
      <c r="D527">
        <v>2.37541</v>
      </c>
      <c r="E527">
        <v>1.0553250000000001</v>
      </c>
      <c r="F527">
        <v>994.93266400000005</v>
      </c>
      <c r="G527">
        <v>815.57315900000003</v>
      </c>
      <c r="H527">
        <v>1</v>
      </c>
      <c r="I527">
        <v>1</v>
      </c>
      <c r="J527">
        <v>4</v>
      </c>
    </row>
    <row r="528" spans="1:10" x14ac:dyDescent="0.3">
      <c r="A528">
        <v>12081.378059000001</v>
      </c>
      <c r="B528">
        <v>1.054616</v>
      </c>
      <c r="C528">
        <v>7.1795080000000002</v>
      </c>
      <c r="D528">
        <v>2.3798499999999998</v>
      </c>
      <c r="E528">
        <v>1.0572220000000001</v>
      </c>
      <c r="F528">
        <v>996.37447099999997</v>
      </c>
      <c r="G528">
        <v>816.78956800000003</v>
      </c>
      <c r="H528">
        <v>1</v>
      </c>
      <c r="I528">
        <v>1</v>
      </c>
      <c r="J528">
        <v>4</v>
      </c>
    </row>
    <row r="529" spans="1:10" x14ac:dyDescent="0.3">
      <c r="A529">
        <v>12091.119112</v>
      </c>
      <c r="B529">
        <v>1.055698</v>
      </c>
      <c r="C529">
        <v>7.1927760000000003</v>
      </c>
      <c r="D529">
        <v>2.3843000000000001</v>
      </c>
      <c r="E529">
        <v>1.0591219999999999</v>
      </c>
      <c r="F529">
        <v>997.82032500000003</v>
      </c>
      <c r="G529">
        <v>818.00935300000003</v>
      </c>
      <c r="H529">
        <v>1</v>
      </c>
      <c r="I529">
        <v>1</v>
      </c>
      <c r="J529">
        <v>4</v>
      </c>
    </row>
    <row r="530" spans="1:10" x14ac:dyDescent="0.3">
      <c r="A530">
        <v>12100.878547</v>
      </c>
      <c r="B530">
        <v>1.0567800000000001</v>
      </c>
      <c r="C530">
        <v>7.2060760000000004</v>
      </c>
      <c r="D530">
        <v>2.38876</v>
      </c>
      <c r="E530">
        <v>1.0610269999999999</v>
      </c>
      <c r="F530">
        <v>999.27019600000006</v>
      </c>
      <c r="G530">
        <v>819.23247200000003</v>
      </c>
      <c r="H530">
        <v>1</v>
      </c>
      <c r="I530">
        <v>1</v>
      </c>
      <c r="J530">
        <v>4</v>
      </c>
    </row>
    <row r="531" spans="1:10" x14ac:dyDescent="0.3">
      <c r="A531">
        <v>12120.451657</v>
      </c>
      <c r="B531">
        <v>1.0589519999999999</v>
      </c>
      <c r="C531">
        <v>7.2327680000000001</v>
      </c>
      <c r="D531">
        <v>2.397713</v>
      </c>
      <c r="E531">
        <v>1.064851</v>
      </c>
      <c r="F531">
        <v>1002.181884</v>
      </c>
      <c r="G531">
        <v>821.68861600000002</v>
      </c>
      <c r="H531">
        <v>1</v>
      </c>
      <c r="I531">
        <v>1</v>
      </c>
      <c r="J531">
        <v>4</v>
      </c>
    </row>
    <row r="532" spans="1:10" x14ac:dyDescent="0.3">
      <c r="A532">
        <v>12129.939515</v>
      </c>
      <c r="B532">
        <v>1.0599940000000001</v>
      </c>
      <c r="C532">
        <v>7.2456449999999997</v>
      </c>
      <c r="D532">
        <v>2.4020329999999999</v>
      </c>
      <c r="E532">
        <v>1.066683</v>
      </c>
      <c r="F532">
        <v>1003.596551</v>
      </c>
      <c r="G532">
        <v>822.87978399999997</v>
      </c>
      <c r="H532">
        <v>1</v>
      </c>
      <c r="I532">
        <v>1</v>
      </c>
      <c r="J532">
        <v>4</v>
      </c>
    </row>
    <row r="533" spans="1:10" x14ac:dyDescent="0.3">
      <c r="A533">
        <v>12145.215980000001</v>
      </c>
      <c r="B533">
        <v>1.0613140000000001</v>
      </c>
      <c r="C533">
        <v>7.2638879999999997</v>
      </c>
      <c r="D533">
        <v>2.4082080000000001</v>
      </c>
      <c r="E533">
        <v>1.069315</v>
      </c>
      <c r="F533">
        <v>1005.9095170000001</v>
      </c>
      <c r="G533">
        <v>824.83036500000003</v>
      </c>
      <c r="H533">
        <v>1</v>
      </c>
      <c r="I533">
        <v>1</v>
      </c>
      <c r="J533">
        <v>4</v>
      </c>
    </row>
    <row r="534" spans="1:10" x14ac:dyDescent="0.3">
      <c r="A534">
        <v>12152.395296000001</v>
      </c>
      <c r="B534">
        <v>1.0619350000000001</v>
      </c>
      <c r="C534">
        <v>7.2724710000000004</v>
      </c>
      <c r="D534">
        <v>2.411114</v>
      </c>
      <c r="E534">
        <v>1.0705180000000001</v>
      </c>
      <c r="F534">
        <v>1006.998847</v>
      </c>
      <c r="G534">
        <v>825.74313800000004</v>
      </c>
      <c r="H534">
        <v>1</v>
      </c>
      <c r="I534">
        <v>1</v>
      </c>
      <c r="J534">
        <v>4</v>
      </c>
    </row>
    <row r="535" spans="1:10" x14ac:dyDescent="0.3">
      <c r="A535">
        <v>12160.016016</v>
      </c>
      <c r="B535">
        <v>1.062595</v>
      </c>
      <c r="C535">
        <v>7.2815880000000002</v>
      </c>
      <c r="D535">
        <v>2.4142000000000001</v>
      </c>
      <c r="E535">
        <v>1.071833</v>
      </c>
      <c r="F535">
        <v>1008.154755</v>
      </c>
      <c r="G535">
        <v>826.717805</v>
      </c>
      <c r="H535">
        <v>1</v>
      </c>
      <c r="I535">
        <v>1</v>
      </c>
      <c r="J535">
        <v>4</v>
      </c>
    </row>
    <row r="536" spans="1:10" x14ac:dyDescent="0.3">
      <c r="A536">
        <v>12167.629446000001</v>
      </c>
      <c r="B536">
        <v>1.0632550000000001</v>
      </c>
      <c r="C536">
        <v>7.2907029999999997</v>
      </c>
      <c r="D536">
        <v>2.4172859999999998</v>
      </c>
      <c r="E536">
        <v>1.0731470000000001</v>
      </c>
      <c r="F536">
        <v>1009.310409</v>
      </c>
      <c r="G536">
        <v>827.69220399999995</v>
      </c>
      <c r="H536">
        <v>1</v>
      </c>
      <c r="I536">
        <v>1</v>
      </c>
      <c r="J536">
        <v>4</v>
      </c>
    </row>
    <row r="537" spans="1:10" x14ac:dyDescent="0.3">
      <c r="A537">
        <v>12174.787993</v>
      </c>
      <c r="B537">
        <v>1.063876</v>
      </c>
      <c r="C537">
        <v>7.2992790000000003</v>
      </c>
      <c r="D537">
        <v>2.4201899999999998</v>
      </c>
      <c r="E537">
        <v>1.0743499999999999</v>
      </c>
      <c r="F537">
        <v>1010.39893</v>
      </c>
      <c r="G537">
        <v>828.60413100000005</v>
      </c>
      <c r="H537">
        <v>1</v>
      </c>
      <c r="I537">
        <v>1</v>
      </c>
      <c r="J537">
        <v>4</v>
      </c>
    </row>
    <row r="538" spans="1:10" x14ac:dyDescent="0.3">
      <c r="A538">
        <v>12182.386468999999</v>
      </c>
      <c r="B538">
        <v>1.0645359999999999</v>
      </c>
      <c r="C538">
        <v>7.3083900000000002</v>
      </c>
      <c r="D538">
        <v>2.4232740000000002</v>
      </c>
      <c r="E538">
        <v>1.075664</v>
      </c>
      <c r="F538">
        <v>1011.553957</v>
      </c>
      <c r="G538">
        <v>829.57788300000004</v>
      </c>
      <c r="H538">
        <v>1</v>
      </c>
      <c r="I538">
        <v>1</v>
      </c>
      <c r="J538">
        <v>4</v>
      </c>
    </row>
    <row r="539" spans="1:10" x14ac:dyDescent="0.3">
      <c r="A539">
        <v>12189.977091999999</v>
      </c>
      <c r="B539">
        <v>1.0651949999999999</v>
      </c>
      <c r="C539">
        <v>7.3174970000000004</v>
      </c>
      <c r="D539">
        <v>2.426358</v>
      </c>
      <c r="E539">
        <v>1.0769770000000001</v>
      </c>
      <c r="F539">
        <v>1012.7086389999999</v>
      </c>
      <c r="G539">
        <v>830.55128300000001</v>
      </c>
      <c r="H539">
        <v>1</v>
      </c>
      <c r="I539">
        <v>1</v>
      </c>
      <c r="J539">
        <v>4</v>
      </c>
    </row>
    <row r="540" spans="1:10" x14ac:dyDescent="0.3">
      <c r="A540">
        <v>12197.113899</v>
      </c>
      <c r="B540">
        <v>1.0658160000000001</v>
      </c>
      <c r="C540">
        <v>7.326066</v>
      </c>
      <c r="D540">
        <v>2.4292600000000002</v>
      </c>
      <c r="E540">
        <v>1.0781780000000001</v>
      </c>
      <c r="F540">
        <v>1013.796186</v>
      </c>
      <c r="G540">
        <v>831.46222999999998</v>
      </c>
      <c r="H540">
        <v>1</v>
      </c>
      <c r="I540">
        <v>1</v>
      </c>
      <c r="J540">
        <v>4</v>
      </c>
    </row>
    <row r="541" spans="1:10" x14ac:dyDescent="0.3">
      <c r="A541">
        <v>12204.688845999999</v>
      </c>
      <c r="B541">
        <v>1.066476</v>
      </c>
      <c r="C541">
        <v>7.3351680000000004</v>
      </c>
      <c r="D541">
        <v>2.4323419999999998</v>
      </c>
      <c r="E541">
        <v>1.079491</v>
      </c>
      <c r="F541">
        <v>1014.950119</v>
      </c>
      <c r="G541">
        <v>832.43488200000002</v>
      </c>
      <c r="H541">
        <v>1</v>
      </c>
      <c r="I541">
        <v>1</v>
      </c>
      <c r="J541">
        <v>4</v>
      </c>
    </row>
    <row r="542" spans="1:10" x14ac:dyDescent="0.3">
      <c r="A542">
        <v>12219.369307000001</v>
      </c>
      <c r="B542">
        <v>1.0677559999999999</v>
      </c>
      <c r="C542">
        <v>7.3528269999999996</v>
      </c>
      <c r="D542">
        <v>2.438323</v>
      </c>
      <c r="E542">
        <v>1.082003</v>
      </c>
      <c r="F542">
        <v>1017.1899969999999</v>
      </c>
      <c r="G542">
        <v>834.31690500000002</v>
      </c>
      <c r="H542">
        <v>1</v>
      </c>
      <c r="I542">
        <v>1</v>
      </c>
      <c r="J542">
        <v>4</v>
      </c>
    </row>
    <row r="543" spans="1:10" x14ac:dyDescent="0.3">
      <c r="A543">
        <v>12226.919373999999</v>
      </c>
      <c r="B543">
        <v>1.0684149999999999</v>
      </c>
      <c r="C543">
        <v>7.3619190000000003</v>
      </c>
      <c r="D543">
        <v>2.4414020000000001</v>
      </c>
      <c r="E543">
        <v>1.0833140000000001</v>
      </c>
      <c r="F543">
        <v>1018.342611</v>
      </c>
      <c r="G543">
        <v>835.28826400000003</v>
      </c>
      <c r="H543">
        <v>1</v>
      </c>
      <c r="I543">
        <v>1</v>
      </c>
      <c r="J543">
        <v>4</v>
      </c>
    </row>
    <row r="544" spans="1:10" x14ac:dyDescent="0.3">
      <c r="A544">
        <v>12241.539183000001</v>
      </c>
      <c r="B544">
        <v>1.0696939999999999</v>
      </c>
      <c r="C544">
        <v>7.3795390000000003</v>
      </c>
      <c r="D544">
        <v>2.4473699999999998</v>
      </c>
      <c r="E544">
        <v>1.085817</v>
      </c>
      <c r="F544">
        <v>1020.577981</v>
      </c>
      <c r="G544">
        <v>837.16571699999997</v>
      </c>
      <c r="H544">
        <v>1</v>
      </c>
      <c r="I544">
        <v>1</v>
      </c>
      <c r="J544">
        <v>4</v>
      </c>
    </row>
    <row r="545" spans="1:10" x14ac:dyDescent="0.3">
      <c r="A545">
        <v>12249.144585</v>
      </c>
      <c r="B545">
        <v>1.070362</v>
      </c>
      <c r="C545">
        <v>7.3887549999999997</v>
      </c>
      <c r="D545">
        <v>2.4504929999999998</v>
      </c>
      <c r="E545">
        <v>1.0871660000000001</v>
      </c>
      <c r="F545">
        <v>1021.741732</v>
      </c>
      <c r="G545">
        <v>838.14936999999998</v>
      </c>
      <c r="H545">
        <v>1</v>
      </c>
      <c r="I545">
        <v>1</v>
      </c>
      <c r="J545">
        <v>4</v>
      </c>
    </row>
    <row r="546" spans="1:10" x14ac:dyDescent="0.3">
      <c r="A546">
        <v>12256.618522999999</v>
      </c>
      <c r="B546">
        <v>1.071016</v>
      </c>
      <c r="C546">
        <v>7.3977639999999996</v>
      </c>
      <c r="D546">
        <v>2.4535439999999999</v>
      </c>
      <c r="E546">
        <v>1.088455</v>
      </c>
      <c r="F546">
        <v>1022.885905</v>
      </c>
      <c r="G546">
        <v>839.11182199999996</v>
      </c>
      <c r="H546">
        <v>1</v>
      </c>
      <c r="I546">
        <v>1</v>
      </c>
      <c r="J546">
        <v>4</v>
      </c>
    </row>
    <row r="547" spans="1:10" x14ac:dyDescent="0.3">
      <c r="A547">
        <v>12263.682649</v>
      </c>
      <c r="B547">
        <v>1.071636</v>
      </c>
      <c r="C547">
        <v>7.4063030000000003</v>
      </c>
      <c r="D547">
        <v>2.4564370000000002</v>
      </c>
      <c r="E547">
        <v>1.0896520000000001</v>
      </c>
      <c r="F547">
        <v>1023.969285</v>
      </c>
      <c r="G547">
        <v>840.01876000000004</v>
      </c>
      <c r="H547">
        <v>1</v>
      </c>
      <c r="I547">
        <v>1</v>
      </c>
      <c r="J547">
        <v>4</v>
      </c>
    </row>
    <row r="548" spans="1:10" x14ac:dyDescent="0.3">
      <c r="A548">
        <v>12271.178942</v>
      </c>
      <c r="B548">
        <v>1.0722940000000001</v>
      </c>
      <c r="C548">
        <v>7.4153710000000004</v>
      </c>
      <c r="D548">
        <v>2.459508</v>
      </c>
      <c r="E548">
        <v>1.0909599999999999</v>
      </c>
      <c r="F548">
        <v>1025.1185909999999</v>
      </c>
      <c r="G548">
        <v>840.98696199999995</v>
      </c>
      <c r="H548">
        <v>1</v>
      </c>
      <c r="I548">
        <v>1</v>
      </c>
      <c r="J548">
        <v>4</v>
      </c>
    </row>
    <row r="549" spans="1:10" x14ac:dyDescent="0.3">
      <c r="A549">
        <v>12278.359328</v>
      </c>
      <c r="B549">
        <v>1.0729200000000001</v>
      </c>
      <c r="C549">
        <v>7.4240339999999998</v>
      </c>
      <c r="D549">
        <v>2.4624440000000001</v>
      </c>
      <c r="E549">
        <v>1.092184</v>
      </c>
      <c r="F549">
        <v>1026.2207559999999</v>
      </c>
      <c r="G549">
        <v>841.91122299999995</v>
      </c>
      <c r="H549">
        <v>1</v>
      </c>
      <c r="I549">
        <v>1</v>
      </c>
      <c r="J549">
        <v>4</v>
      </c>
    </row>
    <row r="550" spans="1:10" x14ac:dyDescent="0.3">
      <c r="A550">
        <v>12293.449221000001</v>
      </c>
      <c r="B550">
        <v>1.074249</v>
      </c>
      <c r="C550">
        <v>7.442323</v>
      </c>
      <c r="D550">
        <v>2.4686400000000002</v>
      </c>
      <c r="E550">
        <v>1.094832</v>
      </c>
      <c r="F550">
        <v>1028.5380709999999</v>
      </c>
      <c r="G550">
        <v>843.86498099999994</v>
      </c>
      <c r="H550">
        <v>1</v>
      </c>
      <c r="I550">
        <v>1</v>
      </c>
      <c r="J550">
        <v>4</v>
      </c>
    </row>
    <row r="551" spans="1:10" x14ac:dyDescent="0.3">
      <c r="A551">
        <v>12300.613175</v>
      </c>
      <c r="B551">
        <v>1.074881</v>
      </c>
      <c r="C551">
        <v>7.4510160000000001</v>
      </c>
      <c r="D551">
        <v>2.4715859999999998</v>
      </c>
      <c r="E551">
        <v>1.096063</v>
      </c>
      <c r="F551">
        <v>1029.6402880000001</v>
      </c>
      <c r="G551">
        <v>844.78941199999997</v>
      </c>
      <c r="H551">
        <v>1</v>
      </c>
      <c r="I551">
        <v>1</v>
      </c>
      <c r="J551">
        <v>4</v>
      </c>
    </row>
    <row r="552" spans="1:10" x14ac:dyDescent="0.3">
      <c r="A552">
        <v>12314.911693</v>
      </c>
      <c r="B552">
        <v>1.076144</v>
      </c>
      <c r="C552">
        <v>7.4683859999999997</v>
      </c>
      <c r="D552">
        <v>2.4774720000000001</v>
      </c>
      <c r="E552">
        <v>1.0985210000000001</v>
      </c>
      <c r="F552">
        <v>1031.84247</v>
      </c>
      <c r="G552">
        <v>846.63619400000005</v>
      </c>
      <c r="H552">
        <v>1</v>
      </c>
      <c r="I552">
        <v>1</v>
      </c>
      <c r="J552">
        <v>4</v>
      </c>
    </row>
    <row r="553" spans="1:10" x14ac:dyDescent="0.3">
      <c r="A553">
        <v>12322.555095</v>
      </c>
      <c r="B553">
        <v>1.0768200000000001</v>
      </c>
      <c r="C553">
        <v>7.4776809999999996</v>
      </c>
      <c r="D553">
        <v>2.4806219999999999</v>
      </c>
      <c r="E553">
        <v>1.0998779999999999</v>
      </c>
      <c r="F553">
        <v>1033.01963</v>
      </c>
      <c r="G553">
        <v>847.630269</v>
      </c>
      <c r="H553">
        <v>1</v>
      </c>
      <c r="I553">
        <v>1</v>
      </c>
      <c r="J553">
        <v>4</v>
      </c>
    </row>
    <row r="554" spans="1:10" x14ac:dyDescent="0.3">
      <c r="A554">
        <v>12329.822794</v>
      </c>
      <c r="B554">
        <v>1.07745</v>
      </c>
      <c r="C554">
        <v>7.4864269999999999</v>
      </c>
      <c r="D554">
        <v>2.4835889999999998</v>
      </c>
      <c r="E554">
        <v>1.1011390000000001</v>
      </c>
      <c r="F554">
        <v>1034.1416429999999</v>
      </c>
      <c r="G554">
        <v>848.57482500000003</v>
      </c>
      <c r="H554">
        <v>1</v>
      </c>
      <c r="I554">
        <v>1</v>
      </c>
      <c r="J554">
        <v>4</v>
      </c>
    </row>
    <row r="555" spans="1:10" x14ac:dyDescent="0.3">
      <c r="A555">
        <v>12336.354568000001</v>
      </c>
      <c r="B555">
        <v>1.0779829999999999</v>
      </c>
      <c r="C555">
        <v>7.4940610000000003</v>
      </c>
      <c r="D555">
        <v>2.4861840000000002</v>
      </c>
      <c r="E555">
        <v>1.102206</v>
      </c>
      <c r="F555">
        <v>1035.154718</v>
      </c>
      <c r="G555">
        <v>849.42156999999997</v>
      </c>
      <c r="H555">
        <v>1</v>
      </c>
      <c r="I555">
        <v>1</v>
      </c>
      <c r="J555">
        <v>4</v>
      </c>
    </row>
    <row r="556" spans="1:10" x14ac:dyDescent="0.3">
      <c r="A556">
        <v>12343.389347</v>
      </c>
      <c r="B556">
        <v>1.0785579999999999</v>
      </c>
      <c r="C556">
        <v>7.5022799999999998</v>
      </c>
      <c r="D556">
        <v>2.4889779999999999</v>
      </c>
      <c r="E556">
        <v>1.103397</v>
      </c>
      <c r="F556">
        <v>1036.244964</v>
      </c>
      <c r="G556">
        <v>850.33995800000002</v>
      </c>
      <c r="H556">
        <v>1</v>
      </c>
      <c r="I556">
        <v>1</v>
      </c>
      <c r="J556">
        <v>4</v>
      </c>
    </row>
    <row r="557" spans="1:10" x14ac:dyDescent="0.3">
      <c r="A557">
        <v>12356.850896</v>
      </c>
      <c r="B557">
        <v>1.0796539999999999</v>
      </c>
      <c r="C557">
        <v>7.5179980000000004</v>
      </c>
      <c r="D557">
        <v>2.4943209999999998</v>
      </c>
      <c r="E557">
        <v>1.1056170000000001</v>
      </c>
      <c r="F557">
        <v>1038.3343179999999</v>
      </c>
      <c r="G557">
        <v>852.09038499999997</v>
      </c>
      <c r="H557">
        <v>1</v>
      </c>
      <c r="I557">
        <v>1</v>
      </c>
      <c r="J557">
        <v>4</v>
      </c>
    </row>
    <row r="558" spans="1:10" x14ac:dyDescent="0.3">
      <c r="A558">
        <v>12363.617877000001</v>
      </c>
      <c r="B558">
        <v>1.0802039999999999</v>
      </c>
      <c r="C558">
        <v>7.5258940000000001</v>
      </c>
      <c r="D558">
        <v>2.497004</v>
      </c>
      <c r="E558">
        <v>1.106732</v>
      </c>
      <c r="F558">
        <v>1039.3852910000001</v>
      </c>
      <c r="G558">
        <v>852.970867</v>
      </c>
      <c r="H558">
        <v>1</v>
      </c>
      <c r="I558">
        <v>1</v>
      </c>
      <c r="J558">
        <v>4</v>
      </c>
    </row>
    <row r="559" spans="1:10" x14ac:dyDescent="0.3">
      <c r="A559">
        <v>12370.894527</v>
      </c>
      <c r="B559">
        <v>1.080795</v>
      </c>
      <c r="C559">
        <v>7.5343819999999999</v>
      </c>
      <c r="D559">
        <v>2.499889</v>
      </c>
      <c r="E559">
        <v>1.1079730000000001</v>
      </c>
      <c r="F559">
        <v>1040.514619</v>
      </c>
      <c r="G559">
        <v>853.92395199999999</v>
      </c>
      <c r="H559">
        <v>1</v>
      </c>
      <c r="I559">
        <v>1</v>
      </c>
      <c r="J559">
        <v>4</v>
      </c>
    </row>
    <row r="560" spans="1:10" x14ac:dyDescent="0.3">
      <c r="A560">
        <v>12384.549198999999</v>
      </c>
      <c r="B560">
        <v>1.081901</v>
      </c>
      <c r="C560">
        <v>7.5503030000000004</v>
      </c>
      <c r="D560">
        <v>2.5052979999999998</v>
      </c>
      <c r="E560">
        <v>1.1102209999999999</v>
      </c>
      <c r="F560">
        <v>1042.637702</v>
      </c>
      <c r="G560">
        <v>855.70257500000002</v>
      </c>
      <c r="H560">
        <v>1</v>
      </c>
      <c r="I560">
        <v>1</v>
      </c>
      <c r="J560">
        <v>4</v>
      </c>
    </row>
    <row r="561" spans="1:10" x14ac:dyDescent="0.3">
      <c r="A561">
        <v>12391.901904</v>
      </c>
      <c r="B561">
        <v>1.0824959999999999</v>
      </c>
      <c r="C561">
        <v>7.5588709999999999</v>
      </c>
      <c r="D561">
        <v>2.5082089999999999</v>
      </c>
      <c r="E561">
        <v>1.1114729999999999</v>
      </c>
      <c r="F561">
        <v>1043.7803799999999</v>
      </c>
      <c r="G561">
        <v>856.66679599999998</v>
      </c>
      <c r="H561">
        <v>1</v>
      </c>
      <c r="I561">
        <v>1</v>
      </c>
      <c r="J561">
        <v>4</v>
      </c>
    </row>
    <row r="562" spans="1:10" x14ac:dyDescent="0.3">
      <c r="A562">
        <v>12398.787778</v>
      </c>
      <c r="B562">
        <v>1.083053</v>
      </c>
      <c r="C562">
        <v>7.5668939999999996</v>
      </c>
      <c r="D562">
        <v>2.5109349999999999</v>
      </c>
      <c r="E562">
        <v>1.112606</v>
      </c>
      <c r="F562">
        <v>1044.8522599999999</v>
      </c>
      <c r="G562">
        <v>857.56473500000004</v>
      </c>
      <c r="H562">
        <v>1</v>
      </c>
      <c r="I562">
        <v>1</v>
      </c>
      <c r="J562">
        <v>4</v>
      </c>
    </row>
    <row r="563" spans="1:10" x14ac:dyDescent="0.3">
      <c r="A563">
        <v>12405.695927000001</v>
      </c>
      <c r="B563">
        <v>1.08361</v>
      </c>
      <c r="C563">
        <v>7.5749399999999998</v>
      </c>
      <c r="D563">
        <v>2.513668</v>
      </c>
      <c r="E563">
        <v>1.113742</v>
      </c>
      <c r="F563">
        <v>1045.9281000000001</v>
      </c>
      <c r="G563">
        <v>858.46597999999994</v>
      </c>
      <c r="H563">
        <v>1</v>
      </c>
      <c r="I563">
        <v>1</v>
      </c>
      <c r="J563">
        <v>4</v>
      </c>
    </row>
    <row r="564" spans="1:10" x14ac:dyDescent="0.3">
      <c r="A564">
        <v>12412.626096</v>
      </c>
      <c r="B564">
        <v>1.0841689999999999</v>
      </c>
      <c r="C564">
        <v>7.5830099999999998</v>
      </c>
      <c r="D564">
        <v>2.5164089999999999</v>
      </c>
      <c r="E564">
        <v>1.114881</v>
      </c>
      <c r="F564">
        <v>1047.0078699999999</v>
      </c>
      <c r="G564">
        <v>859.37050099999999</v>
      </c>
      <c r="H564">
        <v>1</v>
      </c>
      <c r="I564">
        <v>1</v>
      </c>
      <c r="J564">
        <v>4</v>
      </c>
    </row>
    <row r="565" spans="1:10" x14ac:dyDescent="0.3">
      <c r="A565">
        <v>12420.075435999999</v>
      </c>
      <c r="B565">
        <v>1.0847690000000001</v>
      </c>
      <c r="C565">
        <v>7.5916819999999996</v>
      </c>
      <c r="D565">
        <v>2.5193539999999999</v>
      </c>
      <c r="E565">
        <v>1.1161479999999999</v>
      </c>
      <c r="F565">
        <v>1048.167723</v>
      </c>
      <c r="G565">
        <v>860.34902399999999</v>
      </c>
      <c r="H565">
        <v>1</v>
      </c>
      <c r="I565">
        <v>1</v>
      </c>
      <c r="J565">
        <v>4</v>
      </c>
    </row>
    <row r="566" spans="1:10" x14ac:dyDescent="0.3">
      <c r="A566">
        <v>12434.046754000001</v>
      </c>
      <c r="B566">
        <v>1.085893</v>
      </c>
      <c r="C566">
        <v>7.6079420000000004</v>
      </c>
      <c r="D566">
        <v>2.524877</v>
      </c>
      <c r="E566">
        <v>1.1184430000000001</v>
      </c>
      <c r="F566">
        <v>1050.3471730000001</v>
      </c>
      <c r="G566">
        <v>862.17464600000005</v>
      </c>
      <c r="H566">
        <v>1</v>
      </c>
      <c r="I566">
        <v>1</v>
      </c>
      <c r="J566">
        <v>4</v>
      </c>
    </row>
    <row r="567" spans="1:10" x14ac:dyDescent="0.3">
      <c r="A567">
        <v>12441.56617</v>
      </c>
      <c r="B567">
        <v>1.086498</v>
      </c>
      <c r="C567">
        <v>7.6166910000000003</v>
      </c>
      <c r="D567">
        <v>2.527847</v>
      </c>
      <c r="E567">
        <v>1.11972</v>
      </c>
      <c r="F567">
        <v>1051.5196269999999</v>
      </c>
      <c r="G567">
        <v>863.16364599999997</v>
      </c>
      <c r="H567">
        <v>1</v>
      </c>
      <c r="I567">
        <v>1</v>
      </c>
      <c r="J567">
        <v>4</v>
      </c>
    </row>
    <row r="568" spans="1:10" x14ac:dyDescent="0.3">
      <c r="A568">
        <v>12448.605880999999</v>
      </c>
      <c r="B568">
        <v>1.0870629999999999</v>
      </c>
      <c r="C568">
        <v>7.6248800000000001</v>
      </c>
      <c r="D568">
        <v>2.5306280000000001</v>
      </c>
      <c r="E568">
        <v>1.120876</v>
      </c>
      <c r="F568">
        <v>1052.6191289999999</v>
      </c>
      <c r="G568">
        <v>864.08459000000005</v>
      </c>
      <c r="H568">
        <v>1</v>
      </c>
      <c r="I568">
        <v>1</v>
      </c>
      <c r="J568">
        <v>4</v>
      </c>
    </row>
    <row r="569" spans="1:10" x14ac:dyDescent="0.3">
      <c r="A569">
        <v>12455.666223</v>
      </c>
      <c r="B569">
        <v>1.087629</v>
      </c>
      <c r="C569">
        <v>7.6330920000000004</v>
      </c>
      <c r="D569">
        <v>2.5334159999999999</v>
      </c>
      <c r="E569">
        <v>1.1220349999999999</v>
      </c>
      <c r="F569">
        <v>1053.7223879999999</v>
      </c>
      <c r="G569">
        <v>865.00865799999997</v>
      </c>
      <c r="H569">
        <v>1</v>
      </c>
      <c r="I569">
        <v>1</v>
      </c>
      <c r="J569">
        <v>4</v>
      </c>
    </row>
    <row r="570" spans="1:10" x14ac:dyDescent="0.3">
      <c r="A570">
        <v>12462.746995</v>
      </c>
      <c r="B570">
        <v>1.0881970000000001</v>
      </c>
      <c r="C570">
        <v>7.6413260000000003</v>
      </c>
      <c r="D570">
        <v>2.5362119999999999</v>
      </c>
      <c r="E570">
        <v>1.123197</v>
      </c>
      <c r="F570">
        <v>1054.8293779999999</v>
      </c>
      <c r="G570">
        <v>865.93582700000002</v>
      </c>
      <c r="H570">
        <v>1</v>
      </c>
      <c r="I570">
        <v>1</v>
      </c>
      <c r="J570">
        <v>4</v>
      </c>
    </row>
    <row r="571" spans="1:10" x14ac:dyDescent="0.3">
      <c r="A571">
        <v>12470.355987000001</v>
      </c>
      <c r="B571">
        <v>1.0888059999999999</v>
      </c>
      <c r="C571">
        <v>7.6501739999999998</v>
      </c>
      <c r="D571">
        <v>2.539215</v>
      </c>
      <c r="E571">
        <v>1.1244879999999999</v>
      </c>
      <c r="F571">
        <v>1056.018133</v>
      </c>
      <c r="G571">
        <v>866.938357</v>
      </c>
      <c r="H571">
        <v>1</v>
      </c>
      <c r="I571">
        <v>1</v>
      </c>
      <c r="J571">
        <v>4</v>
      </c>
    </row>
    <row r="572" spans="1:10" x14ac:dyDescent="0.3">
      <c r="A572">
        <v>12484.620792</v>
      </c>
      <c r="B572">
        <v>1.089947</v>
      </c>
      <c r="C572">
        <v>7.6667569999999996</v>
      </c>
      <c r="D572">
        <v>2.544845</v>
      </c>
      <c r="E572">
        <v>1.1268279999999999</v>
      </c>
      <c r="F572">
        <v>1058.251076</v>
      </c>
      <c r="G572">
        <v>868.80843200000004</v>
      </c>
      <c r="H572">
        <v>1</v>
      </c>
      <c r="I572">
        <v>1</v>
      </c>
      <c r="J572">
        <v>4</v>
      </c>
    </row>
    <row r="573" spans="1:10" x14ac:dyDescent="0.3">
      <c r="A573">
        <v>12492.295112</v>
      </c>
      <c r="B573">
        <v>1.09056</v>
      </c>
      <c r="C573">
        <v>7.6756770000000003</v>
      </c>
      <c r="D573">
        <v>2.5478719999999999</v>
      </c>
      <c r="E573">
        <v>1.1281289999999999</v>
      </c>
      <c r="F573">
        <v>1059.451853</v>
      </c>
      <c r="G573">
        <v>869.820922</v>
      </c>
      <c r="H573">
        <v>1</v>
      </c>
      <c r="I573">
        <v>1</v>
      </c>
      <c r="J573">
        <v>4</v>
      </c>
    </row>
    <row r="574" spans="1:10" x14ac:dyDescent="0.3">
      <c r="A574">
        <v>12499.477999999999</v>
      </c>
      <c r="B574">
        <v>1.091134</v>
      </c>
      <c r="C574">
        <v>7.6840260000000002</v>
      </c>
      <c r="D574">
        <v>2.5507059999999999</v>
      </c>
      <c r="E574">
        <v>1.1293070000000001</v>
      </c>
      <c r="F574">
        <v>1060.5776659999999</v>
      </c>
      <c r="G574">
        <v>870.76370399999996</v>
      </c>
      <c r="H574">
        <v>1</v>
      </c>
      <c r="I574">
        <v>1</v>
      </c>
      <c r="J574">
        <v>4</v>
      </c>
    </row>
    <row r="575" spans="1:10" x14ac:dyDescent="0.3">
      <c r="A575">
        <v>12506.680211000001</v>
      </c>
      <c r="B575">
        <v>1.091709</v>
      </c>
      <c r="C575">
        <v>7.6923959999999996</v>
      </c>
      <c r="D575">
        <v>2.553547</v>
      </c>
      <c r="E575">
        <v>1.1304879999999999</v>
      </c>
      <c r="F575">
        <v>1061.7070779999999</v>
      </c>
      <c r="G575">
        <v>871.70946700000002</v>
      </c>
      <c r="H575">
        <v>1</v>
      </c>
      <c r="I575">
        <v>1</v>
      </c>
      <c r="J575">
        <v>4</v>
      </c>
    </row>
    <row r="576" spans="1:10" x14ac:dyDescent="0.3">
      <c r="A576">
        <v>12513.901583999999</v>
      </c>
      <c r="B576">
        <v>1.092285</v>
      </c>
      <c r="C576">
        <v>7.7007880000000002</v>
      </c>
      <c r="D576">
        <v>2.5563950000000002</v>
      </c>
      <c r="E576">
        <v>1.131672</v>
      </c>
      <c r="F576">
        <v>1062.8400690000001</v>
      </c>
      <c r="G576">
        <v>872.65819599999998</v>
      </c>
      <c r="H576">
        <v>1</v>
      </c>
      <c r="I576">
        <v>1</v>
      </c>
      <c r="J576">
        <v>4</v>
      </c>
    </row>
    <row r="577" spans="1:10" x14ac:dyDescent="0.3">
      <c r="A577">
        <v>12521.659856</v>
      </c>
      <c r="B577">
        <v>1.092903</v>
      </c>
      <c r="C577">
        <v>7.709803</v>
      </c>
      <c r="D577">
        <v>2.5594540000000001</v>
      </c>
      <c r="E577">
        <v>1.132986</v>
      </c>
      <c r="F577">
        <v>1064.0564690000001</v>
      </c>
      <c r="G577">
        <v>873.68360900000005</v>
      </c>
      <c r="H577">
        <v>1</v>
      </c>
      <c r="I577">
        <v>1</v>
      </c>
      <c r="J577">
        <v>4</v>
      </c>
    </row>
    <row r="578" spans="1:10" x14ac:dyDescent="0.3">
      <c r="A578">
        <v>12528.920431</v>
      </c>
      <c r="B578">
        <v>1.0934809999999999</v>
      </c>
      <c r="C578">
        <v>7.7182389999999996</v>
      </c>
      <c r="D578">
        <v>2.5623170000000002</v>
      </c>
      <c r="E578">
        <v>1.1341760000000001</v>
      </c>
      <c r="F578">
        <v>1065.196811</v>
      </c>
      <c r="G578">
        <v>874.63841600000001</v>
      </c>
      <c r="H578">
        <v>1</v>
      </c>
      <c r="I578">
        <v>1</v>
      </c>
      <c r="J578">
        <v>4</v>
      </c>
    </row>
    <row r="579" spans="1:10" x14ac:dyDescent="0.3">
      <c r="A579">
        <v>12536.199704000001</v>
      </c>
      <c r="B579">
        <v>1.094061</v>
      </c>
      <c r="C579">
        <v>7.7266969999999997</v>
      </c>
      <c r="D579">
        <v>2.5651869999999999</v>
      </c>
      <c r="E579">
        <v>1.1353690000000001</v>
      </c>
      <c r="F579">
        <v>1066.3406769999999</v>
      </c>
      <c r="G579">
        <v>875.596138</v>
      </c>
      <c r="H579">
        <v>1</v>
      </c>
      <c r="I579">
        <v>1</v>
      </c>
      <c r="J579">
        <v>4</v>
      </c>
    </row>
    <row r="580" spans="1:10" x14ac:dyDescent="0.3">
      <c r="A580">
        <v>12544.019512999999</v>
      </c>
      <c r="B580">
        <v>1.0946830000000001</v>
      </c>
      <c r="C580">
        <v>7.7357820000000004</v>
      </c>
      <c r="D580">
        <v>2.5682700000000001</v>
      </c>
      <c r="E580">
        <v>1.136693</v>
      </c>
      <c r="F580">
        <v>1067.5686499999999</v>
      </c>
      <c r="G580">
        <v>876.63110700000004</v>
      </c>
      <c r="H580">
        <v>1</v>
      </c>
      <c r="I580">
        <v>1</v>
      </c>
      <c r="J580">
        <v>4</v>
      </c>
    </row>
    <row r="581" spans="1:10" x14ac:dyDescent="0.3">
      <c r="A581">
        <v>12551.337071</v>
      </c>
      <c r="B581">
        <v>1.0952649999999999</v>
      </c>
      <c r="C581">
        <v>7.7442840000000004</v>
      </c>
      <c r="D581">
        <v>2.5711539999999999</v>
      </c>
      <c r="E581">
        <v>1.1378919999999999</v>
      </c>
      <c r="F581">
        <v>1068.71976</v>
      </c>
      <c r="G581">
        <v>877.59481000000005</v>
      </c>
      <c r="H581">
        <v>1</v>
      </c>
      <c r="I581">
        <v>1</v>
      </c>
      <c r="J581">
        <v>4</v>
      </c>
    </row>
    <row r="582" spans="1:10" x14ac:dyDescent="0.3">
      <c r="A582">
        <v>12558.672903999999</v>
      </c>
      <c r="B582">
        <v>1.0958479999999999</v>
      </c>
      <c r="C582">
        <v>7.7528069999999998</v>
      </c>
      <c r="D582">
        <v>2.5740460000000001</v>
      </c>
      <c r="E582">
        <v>1.1390940000000001</v>
      </c>
      <c r="F582">
        <v>1069.8743449999999</v>
      </c>
      <c r="G582">
        <v>878.56138399999998</v>
      </c>
      <c r="H582">
        <v>1</v>
      </c>
      <c r="I582">
        <v>1</v>
      </c>
      <c r="J582">
        <v>4</v>
      </c>
    </row>
    <row r="583" spans="1:10" x14ac:dyDescent="0.3">
      <c r="A583">
        <v>12566.402593000001</v>
      </c>
      <c r="B583">
        <v>1.096462</v>
      </c>
      <c r="C583">
        <v>7.761787</v>
      </c>
      <c r="D583">
        <v>2.5770930000000001</v>
      </c>
      <c r="E583">
        <v>1.1403909999999999</v>
      </c>
      <c r="F583">
        <v>1071.090492</v>
      </c>
      <c r="G583">
        <v>879.58434899999997</v>
      </c>
      <c r="H583">
        <v>1</v>
      </c>
      <c r="I583">
        <v>1</v>
      </c>
      <c r="J583">
        <v>4</v>
      </c>
    </row>
    <row r="584" spans="1:10" x14ac:dyDescent="0.3">
      <c r="A584">
        <v>12573.624865</v>
      </c>
      <c r="B584">
        <v>1.0970359999999999</v>
      </c>
      <c r="C584">
        <v>7.7701779999999996</v>
      </c>
      <c r="D584">
        <v>2.579939</v>
      </c>
      <c r="E584">
        <v>1.141562</v>
      </c>
      <c r="F584">
        <v>1072.228848</v>
      </c>
      <c r="G584">
        <v>880.53529200000003</v>
      </c>
      <c r="H584">
        <v>1</v>
      </c>
      <c r="I584">
        <v>1</v>
      </c>
      <c r="J584">
        <v>4</v>
      </c>
    </row>
    <row r="585" spans="1:10" x14ac:dyDescent="0.3">
      <c r="A585">
        <v>12589.029078</v>
      </c>
      <c r="B585">
        <v>1.0982590000000001</v>
      </c>
      <c r="C585">
        <v>7.7880739999999999</v>
      </c>
      <c r="D585">
        <v>2.5860099999999999</v>
      </c>
      <c r="E585">
        <v>1.144134</v>
      </c>
      <c r="F585">
        <v>1074.6561139999999</v>
      </c>
      <c r="G585">
        <v>882.57480699999996</v>
      </c>
      <c r="H585">
        <v>1</v>
      </c>
      <c r="I585">
        <v>1</v>
      </c>
      <c r="J585">
        <v>4</v>
      </c>
    </row>
    <row r="586" spans="1:10" x14ac:dyDescent="0.3">
      <c r="A586">
        <v>12596.304655</v>
      </c>
      <c r="B586">
        <v>1.0988359999999999</v>
      </c>
      <c r="C586">
        <v>7.7965270000000002</v>
      </c>
      <c r="D586">
        <v>2.5888779999999998</v>
      </c>
      <c r="E586">
        <v>1.1453139999999999</v>
      </c>
      <c r="F586">
        <v>1075.804725</v>
      </c>
      <c r="G586">
        <v>883.53420000000006</v>
      </c>
      <c r="H586">
        <v>1</v>
      </c>
      <c r="I586">
        <v>1</v>
      </c>
      <c r="J586">
        <v>4</v>
      </c>
    </row>
    <row r="587" spans="1:10" x14ac:dyDescent="0.3">
      <c r="A587">
        <v>12611.821042</v>
      </c>
      <c r="B587">
        <v>1.1000650000000001</v>
      </c>
      <c r="C587">
        <v>7.8145550000000004</v>
      </c>
      <c r="D587">
        <v>2.594992</v>
      </c>
      <c r="E587">
        <v>1.1479029999999999</v>
      </c>
      <c r="F587">
        <v>1078.2536259999999</v>
      </c>
      <c r="G587">
        <v>885.59150999999997</v>
      </c>
      <c r="H587">
        <v>1</v>
      </c>
      <c r="I587">
        <v>1</v>
      </c>
      <c r="J587">
        <v>4</v>
      </c>
    </row>
    <row r="588" spans="1:10" x14ac:dyDescent="0.3">
      <c r="A588">
        <v>12619.148911</v>
      </c>
      <c r="B588">
        <v>1.100646</v>
      </c>
      <c r="C588">
        <v>7.8230690000000003</v>
      </c>
      <c r="D588">
        <v>2.59788</v>
      </c>
      <c r="E588">
        <v>1.149092</v>
      </c>
      <c r="F588">
        <v>1079.4123790000001</v>
      </c>
      <c r="G588">
        <v>886.55924600000003</v>
      </c>
      <c r="H588">
        <v>1</v>
      </c>
      <c r="I588">
        <v>1</v>
      </c>
      <c r="J588">
        <v>4</v>
      </c>
    </row>
    <row r="589" spans="1:10" x14ac:dyDescent="0.3">
      <c r="A589">
        <v>12626.952888</v>
      </c>
      <c r="B589">
        <v>1.101264</v>
      </c>
      <c r="C589">
        <v>7.8321370000000003</v>
      </c>
      <c r="D589">
        <v>2.6009549999999999</v>
      </c>
      <c r="E589">
        <v>1.1503939999999999</v>
      </c>
      <c r="F589">
        <v>1080.6457250000001</v>
      </c>
      <c r="G589">
        <v>887.59520799999996</v>
      </c>
      <c r="H589">
        <v>1</v>
      </c>
      <c r="I589">
        <v>1</v>
      </c>
      <c r="J589">
        <v>4</v>
      </c>
    </row>
    <row r="590" spans="1:10" x14ac:dyDescent="0.3">
      <c r="A590">
        <v>12642.15466</v>
      </c>
      <c r="B590">
        <v>1.1024670000000001</v>
      </c>
      <c r="C590">
        <v>7.8498029999999996</v>
      </c>
      <c r="D590">
        <v>2.6069469999999999</v>
      </c>
      <c r="E590">
        <v>1.1528959999999999</v>
      </c>
      <c r="F590">
        <v>1083.0514880000001</v>
      </c>
      <c r="G590">
        <v>889.61012600000004</v>
      </c>
      <c r="H590">
        <v>1</v>
      </c>
      <c r="I590">
        <v>1</v>
      </c>
      <c r="J590">
        <v>4</v>
      </c>
    </row>
    <row r="591" spans="1:10" x14ac:dyDescent="0.3">
      <c r="A591">
        <v>12653.120155000001</v>
      </c>
      <c r="B591">
        <v>1.1033599999999999</v>
      </c>
      <c r="C591">
        <v>7.8626750000000003</v>
      </c>
      <c r="D591">
        <v>2.6113590000000002</v>
      </c>
      <c r="E591">
        <v>1.154725</v>
      </c>
      <c r="F591">
        <v>1084.816354</v>
      </c>
      <c r="G591">
        <v>891.08346100000006</v>
      </c>
      <c r="H591">
        <v>1</v>
      </c>
      <c r="I591">
        <v>1</v>
      </c>
      <c r="J591">
        <v>4</v>
      </c>
    </row>
    <row r="592" spans="1:10" x14ac:dyDescent="0.3">
      <c r="A592">
        <v>12652.65957</v>
      </c>
      <c r="B592">
        <v>1.1033759999999999</v>
      </c>
      <c r="C592">
        <v>7.8623919999999998</v>
      </c>
      <c r="D592">
        <v>2.6113550000000001</v>
      </c>
      <c r="E592">
        <v>1.1547210000000001</v>
      </c>
      <c r="F592">
        <v>1084.79801</v>
      </c>
      <c r="G592">
        <v>891.06298600000002</v>
      </c>
      <c r="H592">
        <v>1</v>
      </c>
      <c r="I592">
        <v>1</v>
      </c>
      <c r="J592">
        <v>4</v>
      </c>
    </row>
    <row r="593" spans="1:10" x14ac:dyDescent="0.3">
      <c r="A593">
        <v>12652.230852000001</v>
      </c>
      <c r="B593">
        <v>1.1033900000000001</v>
      </c>
      <c r="C593">
        <v>7.8621290000000004</v>
      </c>
      <c r="D593">
        <v>2.6113520000000001</v>
      </c>
      <c r="E593">
        <v>1.1546780000000001</v>
      </c>
      <c r="F593">
        <v>1084.7808950000001</v>
      </c>
      <c r="G593">
        <v>891.037329</v>
      </c>
      <c r="H593">
        <v>1</v>
      </c>
      <c r="I593">
        <v>1</v>
      </c>
      <c r="J593">
        <v>4</v>
      </c>
    </row>
    <row r="594" spans="1:10" x14ac:dyDescent="0.3">
      <c r="A594">
        <v>12651.871508</v>
      </c>
      <c r="B594">
        <v>1.103405</v>
      </c>
      <c r="C594">
        <v>7.8619500000000002</v>
      </c>
      <c r="D594">
        <v>2.6113810000000002</v>
      </c>
      <c r="E594">
        <v>1.154649</v>
      </c>
      <c r="F594">
        <v>1084.775918</v>
      </c>
      <c r="G594">
        <v>891.02506700000004</v>
      </c>
      <c r="H594">
        <v>1</v>
      </c>
      <c r="I594">
        <v>1</v>
      </c>
      <c r="J594">
        <v>4</v>
      </c>
    </row>
    <row r="595" spans="1:10" x14ac:dyDescent="0.3">
      <c r="A595">
        <v>12651.511321</v>
      </c>
      <c r="B595">
        <v>1.103421</v>
      </c>
      <c r="C595">
        <v>7.8617879999999998</v>
      </c>
      <c r="D595">
        <v>2.6114229999999998</v>
      </c>
      <c r="E595">
        <v>1.154666</v>
      </c>
      <c r="F595">
        <v>1084.7745709999999</v>
      </c>
      <c r="G595">
        <v>891.02348700000005</v>
      </c>
      <c r="H595">
        <v>1</v>
      </c>
      <c r="I595">
        <v>1</v>
      </c>
      <c r="J595">
        <v>4</v>
      </c>
    </row>
    <row r="596" spans="1:10" x14ac:dyDescent="0.3">
      <c r="A596">
        <v>12651.177576</v>
      </c>
      <c r="B596">
        <v>1.1034349999999999</v>
      </c>
      <c r="C596">
        <v>7.8616380000000001</v>
      </c>
      <c r="D596">
        <v>2.611462</v>
      </c>
      <c r="E596">
        <v>1.154639</v>
      </c>
      <c r="F596">
        <v>1084.773324</v>
      </c>
      <c r="G596">
        <v>891.01526999999999</v>
      </c>
      <c r="H596">
        <v>1</v>
      </c>
      <c r="I596">
        <v>1</v>
      </c>
      <c r="J596">
        <v>4</v>
      </c>
    </row>
    <row r="597" spans="1:10" x14ac:dyDescent="0.3">
      <c r="A597">
        <v>12650.846152</v>
      </c>
      <c r="B597">
        <v>1.10345</v>
      </c>
      <c r="C597">
        <v>7.8614879999999996</v>
      </c>
      <c r="D597">
        <v>2.6115010000000001</v>
      </c>
      <c r="E597">
        <v>1.154612</v>
      </c>
      <c r="F597">
        <v>1084.7720879999999</v>
      </c>
      <c r="G597">
        <v>891.00711200000001</v>
      </c>
      <c r="H597">
        <v>1</v>
      </c>
      <c r="I597">
        <v>1</v>
      </c>
      <c r="J597">
        <v>4</v>
      </c>
    </row>
    <row r="598" spans="1:10" x14ac:dyDescent="0.3">
      <c r="A598">
        <v>12650.517024000001</v>
      </c>
      <c r="B598">
        <v>1.103464</v>
      </c>
      <c r="C598">
        <v>7.8613400000000002</v>
      </c>
      <c r="D598">
        <v>2.6115400000000002</v>
      </c>
      <c r="E598">
        <v>1.1545859999999999</v>
      </c>
      <c r="F598">
        <v>1084.770861</v>
      </c>
      <c r="G598">
        <v>890.999011</v>
      </c>
      <c r="H598">
        <v>1</v>
      </c>
      <c r="I598">
        <v>1</v>
      </c>
      <c r="J598">
        <v>4</v>
      </c>
    </row>
    <row r="599" spans="1:10" x14ac:dyDescent="0.3">
      <c r="A599">
        <v>12650.166907999999</v>
      </c>
      <c r="B599">
        <v>1.1034790000000001</v>
      </c>
      <c r="C599">
        <v>7.8611820000000003</v>
      </c>
      <c r="D599">
        <v>2.6115810000000002</v>
      </c>
      <c r="E599">
        <v>1.154603</v>
      </c>
      <c r="F599">
        <v>1084.7695570000001</v>
      </c>
      <c r="G599">
        <v>890.99755400000004</v>
      </c>
      <c r="H599">
        <v>1</v>
      </c>
      <c r="I599">
        <v>1</v>
      </c>
      <c r="J599">
        <v>4</v>
      </c>
    </row>
    <row r="600" spans="1:10" x14ac:dyDescent="0.3">
      <c r="A600">
        <v>12649.842462000001</v>
      </c>
      <c r="B600">
        <v>1.103494</v>
      </c>
      <c r="C600">
        <v>7.8610360000000004</v>
      </c>
      <c r="D600">
        <v>2.6116190000000001</v>
      </c>
      <c r="E600">
        <v>1.154577</v>
      </c>
      <c r="F600">
        <v>1084.7683509999999</v>
      </c>
      <c r="G600">
        <v>890.98954600000002</v>
      </c>
      <c r="H600">
        <v>1</v>
      </c>
      <c r="I600">
        <v>1</v>
      </c>
      <c r="J600">
        <v>4</v>
      </c>
    </row>
    <row r="601" spans="1:10" x14ac:dyDescent="0.3">
      <c r="A601">
        <v>11158.884747</v>
      </c>
      <c r="B601">
        <v>0.87454900000000002</v>
      </c>
      <c r="C601">
        <v>5.2047100000000004</v>
      </c>
      <c r="D601">
        <v>1.715041</v>
      </c>
      <c r="E601">
        <v>0.71539600000000003</v>
      </c>
      <c r="F601">
        <v>850.95924400000001</v>
      </c>
      <c r="G601">
        <v>683.91222600000003</v>
      </c>
      <c r="H601">
        <v>1</v>
      </c>
      <c r="I601">
        <v>2</v>
      </c>
      <c r="J601">
        <v>1</v>
      </c>
    </row>
    <row r="602" spans="1:10" x14ac:dyDescent="0.3">
      <c r="A602">
        <v>11181.329263</v>
      </c>
      <c r="B602">
        <v>0.87949500000000003</v>
      </c>
      <c r="C602">
        <v>5.2480419999999999</v>
      </c>
      <c r="D602">
        <v>1.7294259999999999</v>
      </c>
      <c r="E602">
        <v>0.72117200000000004</v>
      </c>
      <c r="F602">
        <v>854.21822899999995</v>
      </c>
      <c r="G602">
        <v>686.59751900000003</v>
      </c>
      <c r="H602">
        <v>1</v>
      </c>
      <c r="I602">
        <v>2</v>
      </c>
      <c r="J602">
        <v>1</v>
      </c>
    </row>
    <row r="603" spans="1:10" x14ac:dyDescent="0.3">
      <c r="A603">
        <v>11192.552618</v>
      </c>
      <c r="B603">
        <v>0.88197899999999996</v>
      </c>
      <c r="C603">
        <v>5.2698289999999997</v>
      </c>
      <c r="D603">
        <v>1.736659</v>
      </c>
      <c r="E603">
        <v>0.724078</v>
      </c>
      <c r="F603">
        <v>855.84936300000004</v>
      </c>
      <c r="G603">
        <v>687.94247800000005</v>
      </c>
      <c r="H603">
        <v>1</v>
      </c>
      <c r="I603">
        <v>2</v>
      </c>
      <c r="J603">
        <v>1</v>
      </c>
    </row>
    <row r="604" spans="1:10" x14ac:dyDescent="0.3">
      <c r="A604">
        <v>11203.977235</v>
      </c>
      <c r="B604">
        <v>0.88451000000000002</v>
      </c>
      <c r="C604">
        <v>5.2920639999999999</v>
      </c>
      <c r="D604">
        <v>1.7440420000000001</v>
      </c>
      <c r="E604">
        <v>0.72705900000000001</v>
      </c>
      <c r="F604">
        <v>857.510897</v>
      </c>
      <c r="G604">
        <v>689.31599600000004</v>
      </c>
      <c r="H604">
        <v>1</v>
      </c>
      <c r="I604">
        <v>2</v>
      </c>
      <c r="J604">
        <v>1</v>
      </c>
    </row>
    <row r="605" spans="1:10" x14ac:dyDescent="0.3">
      <c r="A605">
        <v>11241.381495</v>
      </c>
      <c r="B605">
        <v>0.891845</v>
      </c>
      <c r="C605">
        <v>5.3594229999999996</v>
      </c>
      <c r="D605">
        <v>1.766402</v>
      </c>
      <c r="E605">
        <v>0.736043</v>
      </c>
      <c r="F605">
        <v>862.977217</v>
      </c>
      <c r="G605">
        <v>693.83621000000005</v>
      </c>
      <c r="H605">
        <v>1</v>
      </c>
      <c r="I605">
        <v>2</v>
      </c>
      <c r="J605">
        <v>1</v>
      </c>
    </row>
    <row r="606" spans="1:10" x14ac:dyDescent="0.3">
      <c r="A606">
        <v>11253.904173999999</v>
      </c>
      <c r="B606">
        <v>0.89426600000000001</v>
      </c>
      <c r="C606">
        <v>5.381856</v>
      </c>
      <c r="D606">
        <v>1.773849</v>
      </c>
      <c r="E606">
        <v>0.73903399999999997</v>
      </c>
      <c r="F606">
        <v>864.81075499999997</v>
      </c>
      <c r="G606">
        <v>695.35354900000004</v>
      </c>
      <c r="H606">
        <v>1</v>
      </c>
      <c r="I606">
        <v>2</v>
      </c>
      <c r="J606">
        <v>1</v>
      </c>
    </row>
    <row r="607" spans="1:10" x14ac:dyDescent="0.3">
      <c r="A607">
        <v>11266.786457</v>
      </c>
      <c r="B607">
        <v>0.89675899999999997</v>
      </c>
      <c r="C607">
        <v>5.4049880000000003</v>
      </c>
      <c r="D607">
        <v>1.781528</v>
      </c>
      <c r="E607">
        <v>0.74213700000000005</v>
      </c>
      <c r="F607">
        <v>866.69773099999998</v>
      </c>
      <c r="G607">
        <v>696.91956200000004</v>
      </c>
      <c r="H607">
        <v>1</v>
      </c>
      <c r="I607">
        <v>2</v>
      </c>
      <c r="J607">
        <v>1</v>
      </c>
    </row>
    <row r="608" spans="1:10" x14ac:dyDescent="0.3">
      <c r="A608">
        <v>11329.698603999999</v>
      </c>
      <c r="B608">
        <v>0.908941</v>
      </c>
      <c r="C608">
        <v>5.5186869999999999</v>
      </c>
      <c r="D608">
        <v>1.819277</v>
      </c>
      <c r="E608">
        <v>0.75737200000000005</v>
      </c>
      <c r="F608">
        <v>875.93442300000004</v>
      </c>
      <c r="G608">
        <v>704.58856000000003</v>
      </c>
      <c r="H608">
        <v>1</v>
      </c>
      <c r="I608">
        <v>2</v>
      </c>
      <c r="J608">
        <v>1</v>
      </c>
    </row>
    <row r="609" spans="1:10" x14ac:dyDescent="0.3">
      <c r="A609">
        <v>11342.103267</v>
      </c>
      <c r="B609">
        <v>0.91134700000000002</v>
      </c>
      <c r="C609">
        <v>5.5412569999999999</v>
      </c>
      <c r="D609">
        <v>1.8267720000000001</v>
      </c>
      <c r="E609">
        <v>0.76039599999999996</v>
      </c>
      <c r="F609">
        <v>877.75948700000004</v>
      </c>
      <c r="G609">
        <v>706.10521300000005</v>
      </c>
      <c r="H609">
        <v>1</v>
      </c>
      <c r="I609">
        <v>2</v>
      </c>
      <c r="J609">
        <v>1</v>
      </c>
    </row>
    <row r="610" spans="1:10" x14ac:dyDescent="0.3">
      <c r="A610">
        <v>11354.752028999999</v>
      </c>
      <c r="B610">
        <v>0.91379699999999997</v>
      </c>
      <c r="C610">
        <v>5.5643050000000001</v>
      </c>
      <c r="D610">
        <v>1.834425</v>
      </c>
      <c r="E610">
        <v>0.76349999999999996</v>
      </c>
      <c r="F610">
        <v>879.62149199999999</v>
      </c>
      <c r="G610">
        <v>707.65644499999996</v>
      </c>
      <c r="H610">
        <v>1</v>
      </c>
      <c r="I610">
        <v>2</v>
      </c>
      <c r="J610">
        <v>1</v>
      </c>
    </row>
    <row r="611" spans="1:10" x14ac:dyDescent="0.3">
      <c r="A611">
        <v>11379.49279</v>
      </c>
      <c r="B611">
        <v>0.91859599999999997</v>
      </c>
      <c r="C611">
        <v>5.6095439999999996</v>
      </c>
      <c r="D611">
        <v>1.8494459999999999</v>
      </c>
      <c r="E611">
        <v>0.76957100000000001</v>
      </c>
      <c r="F611">
        <v>883.26585399999999</v>
      </c>
      <c r="G611">
        <v>710.68960700000002</v>
      </c>
      <c r="H611">
        <v>1</v>
      </c>
      <c r="I611">
        <v>2</v>
      </c>
      <c r="J611">
        <v>1</v>
      </c>
    </row>
    <row r="612" spans="1:10" x14ac:dyDescent="0.3">
      <c r="A612">
        <v>11388.012672999999</v>
      </c>
      <c r="B612">
        <v>0.92128600000000005</v>
      </c>
      <c r="C612">
        <v>5.6300869999999996</v>
      </c>
      <c r="D612">
        <v>1.8570059999999999</v>
      </c>
      <c r="E612">
        <v>0.77268800000000004</v>
      </c>
      <c r="F612">
        <v>885.62389700000006</v>
      </c>
      <c r="G612">
        <v>712.66305899999998</v>
      </c>
      <c r="H612">
        <v>1</v>
      </c>
      <c r="I612">
        <v>2</v>
      </c>
      <c r="J612">
        <v>1</v>
      </c>
    </row>
    <row r="613" spans="1:10" x14ac:dyDescent="0.3">
      <c r="A613">
        <v>11413.036773</v>
      </c>
      <c r="B613">
        <v>0.92614600000000002</v>
      </c>
      <c r="C613">
        <v>5.6761249999999999</v>
      </c>
      <c r="D613">
        <v>1.8722970000000001</v>
      </c>
      <c r="E613">
        <v>0.77889900000000001</v>
      </c>
      <c r="F613">
        <v>889.31694500000003</v>
      </c>
      <c r="G613">
        <v>715.74614699999995</v>
      </c>
      <c r="H613">
        <v>1</v>
      </c>
      <c r="I613">
        <v>2</v>
      </c>
      <c r="J613">
        <v>1</v>
      </c>
    </row>
    <row r="614" spans="1:10" x14ac:dyDescent="0.3">
      <c r="A614">
        <v>11450.259319999999</v>
      </c>
      <c r="B614">
        <v>0.93337999999999999</v>
      </c>
      <c r="C614">
        <v>5.7449659999999998</v>
      </c>
      <c r="D614">
        <v>1.895168</v>
      </c>
      <c r="E614">
        <v>0.78819600000000001</v>
      </c>
      <c r="F614">
        <v>894.82504400000005</v>
      </c>
      <c r="G614">
        <v>720.34968600000002</v>
      </c>
      <c r="H614">
        <v>1</v>
      </c>
      <c r="I614">
        <v>2</v>
      </c>
      <c r="J614">
        <v>1</v>
      </c>
    </row>
    <row r="615" spans="1:10" x14ac:dyDescent="0.3">
      <c r="A615">
        <v>11462.510435</v>
      </c>
      <c r="B615">
        <v>0.93576300000000001</v>
      </c>
      <c r="C615">
        <v>5.7677160000000001</v>
      </c>
      <c r="D615">
        <v>1.902728</v>
      </c>
      <c r="E615">
        <v>0.79126799999999997</v>
      </c>
      <c r="F615">
        <v>896.64190499999995</v>
      </c>
      <c r="G615">
        <v>721.86880299999996</v>
      </c>
      <c r="H615">
        <v>1</v>
      </c>
      <c r="I615">
        <v>2</v>
      </c>
      <c r="J615">
        <v>1</v>
      </c>
    </row>
    <row r="616" spans="1:10" x14ac:dyDescent="0.3">
      <c r="A616">
        <v>11487.31811</v>
      </c>
      <c r="B616">
        <v>0.94059400000000004</v>
      </c>
      <c r="C616">
        <v>5.8139450000000004</v>
      </c>
      <c r="D616">
        <v>1.918091</v>
      </c>
      <c r="E616">
        <v>0.797539</v>
      </c>
      <c r="F616">
        <v>900.32641799999999</v>
      </c>
      <c r="G616">
        <v>724.96387300000004</v>
      </c>
      <c r="H616">
        <v>1</v>
      </c>
      <c r="I616">
        <v>2</v>
      </c>
      <c r="J616">
        <v>1</v>
      </c>
    </row>
    <row r="617" spans="1:10" x14ac:dyDescent="0.3">
      <c r="A617">
        <v>11499.522942</v>
      </c>
      <c r="B617">
        <v>0.94296899999999995</v>
      </c>
      <c r="C617">
        <v>5.8367399999999998</v>
      </c>
      <c r="D617">
        <v>1.925654</v>
      </c>
      <c r="E617">
        <v>0.80061700000000002</v>
      </c>
      <c r="F617">
        <v>902.14031299999999</v>
      </c>
      <c r="G617">
        <v>726.48298999999997</v>
      </c>
      <c r="H617">
        <v>1</v>
      </c>
      <c r="I617">
        <v>2</v>
      </c>
      <c r="J617">
        <v>1</v>
      </c>
    </row>
    <row r="618" spans="1:10" x14ac:dyDescent="0.3">
      <c r="A618">
        <v>11534.335643</v>
      </c>
      <c r="B618">
        <v>0.94993499999999997</v>
      </c>
      <c r="C618">
        <v>5.9024039999999998</v>
      </c>
      <c r="D618">
        <v>1.9474290000000001</v>
      </c>
      <c r="E618">
        <v>0.809137</v>
      </c>
      <c r="F618">
        <v>907.30506700000001</v>
      </c>
      <c r="G618">
        <v>730.02631899999994</v>
      </c>
      <c r="H618">
        <v>1</v>
      </c>
      <c r="I618">
        <v>2</v>
      </c>
      <c r="J618">
        <v>1</v>
      </c>
    </row>
    <row r="619" spans="1:10" x14ac:dyDescent="0.3">
      <c r="A619">
        <v>11546.855052000001</v>
      </c>
      <c r="B619">
        <v>0.95237099999999997</v>
      </c>
      <c r="C619">
        <v>5.9259779999999997</v>
      </c>
      <c r="D619">
        <v>1.955263</v>
      </c>
      <c r="E619">
        <v>0.81235100000000005</v>
      </c>
      <c r="F619">
        <v>909.17557599999998</v>
      </c>
      <c r="G619">
        <v>731.600101</v>
      </c>
      <c r="H619">
        <v>1</v>
      </c>
      <c r="I619">
        <v>2</v>
      </c>
      <c r="J619">
        <v>1</v>
      </c>
    </row>
    <row r="620" spans="1:10" x14ac:dyDescent="0.3">
      <c r="A620">
        <v>11558.990841000001</v>
      </c>
      <c r="B620">
        <v>0.95473300000000005</v>
      </c>
      <c r="C620">
        <v>5.9488719999999997</v>
      </c>
      <c r="D620">
        <v>1.962871</v>
      </c>
      <c r="E620">
        <v>0.81545800000000002</v>
      </c>
      <c r="F620">
        <v>910.99115900000004</v>
      </c>
      <c r="G620">
        <v>733.12448900000004</v>
      </c>
      <c r="H620">
        <v>1</v>
      </c>
      <c r="I620">
        <v>2</v>
      </c>
      <c r="J620">
        <v>1</v>
      </c>
    </row>
    <row r="621" spans="1:10" x14ac:dyDescent="0.3">
      <c r="A621">
        <v>11583.584378</v>
      </c>
      <c r="B621">
        <v>0.95951799999999998</v>
      </c>
      <c r="C621">
        <v>5.9953919999999998</v>
      </c>
      <c r="D621">
        <v>1.978334</v>
      </c>
      <c r="E621">
        <v>0.82179500000000005</v>
      </c>
      <c r="F621">
        <v>914.67528400000003</v>
      </c>
      <c r="G621">
        <v>736.22254499999997</v>
      </c>
      <c r="H621">
        <v>1</v>
      </c>
      <c r="I621">
        <v>2</v>
      </c>
      <c r="J621">
        <v>1</v>
      </c>
    </row>
    <row r="622" spans="1:10" x14ac:dyDescent="0.3">
      <c r="A622">
        <v>11595.675485</v>
      </c>
      <c r="B622">
        <v>0.96187</v>
      </c>
      <c r="C622">
        <v>6.0183239999999998</v>
      </c>
      <c r="D622">
        <v>1.985957</v>
      </c>
      <c r="E622">
        <v>0.82491300000000001</v>
      </c>
      <c r="F622">
        <v>916.48948700000005</v>
      </c>
      <c r="G622">
        <v>737.74689000000001</v>
      </c>
      <c r="H622">
        <v>1</v>
      </c>
      <c r="I622">
        <v>2</v>
      </c>
      <c r="J622">
        <v>1</v>
      </c>
    </row>
    <row r="623" spans="1:10" x14ac:dyDescent="0.3">
      <c r="A623">
        <v>11632.228537000001</v>
      </c>
      <c r="B623">
        <v>0.96897800000000001</v>
      </c>
      <c r="C623">
        <v>6.087885</v>
      </c>
      <c r="D623">
        <v>2.0090849999999998</v>
      </c>
      <c r="E623">
        <v>0.83440400000000003</v>
      </c>
      <c r="F623">
        <v>921.98396400000001</v>
      </c>
      <c r="G623">
        <v>742.36937499999999</v>
      </c>
      <c r="H623">
        <v>1</v>
      </c>
      <c r="I623">
        <v>2</v>
      </c>
      <c r="J623">
        <v>1</v>
      </c>
    </row>
    <row r="624" spans="1:10" x14ac:dyDescent="0.3">
      <c r="A624">
        <v>11644.263118999999</v>
      </c>
      <c r="B624">
        <v>0.97131699999999999</v>
      </c>
      <c r="C624">
        <v>6.110862</v>
      </c>
      <c r="D624">
        <v>2.0167259999999998</v>
      </c>
      <c r="E624">
        <v>0.83753699999999998</v>
      </c>
      <c r="F624">
        <v>923.79659200000003</v>
      </c>
      <c r="G624">
        <v>743.89382899999998</v>
      </c>
      <c r="H624">
        <v>1</v>
      </c>
      <c r="I624">
        <v>2</v>
      </c>
      <c r="J624">
        <v>1</v>
      </c>
    </row>
    <row r="625" spans="1:10" x14ac:dyDescent="0.3">
      <c r="A625">
        <v>11668.655183999999</v>
      </c>
      <c r="B625">
        <v>0.97605600000000003</v>
      </c>
      <c r="C625">
        <v>6.1575470000000001</v>
      </c>
      <c r="D625">
        <v>2.0322529999999999</v>
      </c>
      <c r="E625">
        <v>0.84392900000000004</v>
      </c>
      <c r="F625">
        <v>927.47502399999996</v>
      </c>
      <c r="G625">
        <v>746.99218399999995</v>
      </c>
      <c r="H625">
        <v>1</v>
      </c>
      <c r="I625">
        <v>2</v>
      </c>
      <c r="J625">
        <v>1</v>
      </c>
    </row>
    <row r="626" spans="1:10" x14ac:dyDescent="0.3">
      <c r="A626">
        <v>11680.648965</v>
      </c>
      <c r="B626">
        <v>0.97838400000000003</v>
      </c>
      <c r="C626">
        <v>6.1805570000000003</v>
      </c>
      <c r="D626">
        <v>2.0399069999999999</v>
      </c>
      <c r="E626">
        <v>0.84707299999999996</v>
      </c>
      <c r="F626">
        <v>929.28659000000005</v>
      </c>
      <c r="G626">
        <v>748.51675999999998</v>
      </c>
      <c r="H626">
        <v>1</v>
      </c>
      <c r="I626">
        <v>2</v>
      </c>
      <c r="J626">
        <v>1</v>
      </c>
    </row>
    <row r="627" spans="1:10" x14ac:dyDescent="0.3">
      <c r="A627">
        <v>11692.992591</v>
      </c>
      <c r="B627">
        <v>0.98077999999999999</v>
      </c>
      <c r="C627">
        <v>6.204275</v>
      </c>
      <c r="D627">
        <v>2.0477959999999999</v>
      </c>
      <c r="E627">
        <v>0.85033499999999995</v>
      </c>
      <c r="F627">
        <v>931.15207899999996</v>
      </c>
      <c r="G627">
        <v>750.09074999999996</v>
      </c>
      <c r="H627">
        <v>1</v>
      </c>
      <c r="I627">
        <v>2</v>
      </c>
      <c r="J627">
        <v>1</v>
      </c>
    </row>
    <row r="628" spans="1:10" x14ac:dyDescent="0.3">
      <c r="A628">
        <v>11716.915059000001</v>
      </c>
      <c r="B628">
        <v>0.98541999999999996</v>
      </c>
      <c r="C628">
        <v>6.2503440000000001</v>
      </c>
      <c r="D628">
        <v>2.0631240000000002</v>
      </c>
      <c r="E628">
        <v>0.85664099999999999</v>
      </c>
      <c r="F628">
        <v>934.77372800000001</v>
      </c>
      <c r="G628">
        <v>753.140311</v>
      </c>
      <c r="H628">
        <v>1</v>
      </c>
      <c r="I628">
        <v>2</v>
      </c>
      <c r="J628">
        <v>1</v>
      </c>
    </row>
    <row r="629" spans="1:10" x14ac:dyDescent="0.3">
      <c r="A629">
        <v>11729.218332</v>
      </c>
      <c r="B629">
        <v>0.98780500000000004</v>
      </c>
      <c r="C629">
        <v>6.2740910000000003</v>
      </c>
      <c r="D629">
        <v>2.0710250000000001</v>
      </c>
      <c r="E629">
        <v>0.85991399999999996</v>
      </c>
      <c r="F629">
        <v>936.63820999999996</v>
      </c>
      <c r="G629">
        <v>754.71441300000004</v>
      </c>
      <c r="H629">
        <v>1</v>
      </c>
      <c r="I629">
        <v>2</v>
      </c>
      <c r="J629">
        <v>1</v>
      </c>
    </row>
    <row r="630" spans="1:10" x14ac:dyDescent="0.3">
      <c r="A630">
        <v>11753.065014</v>
      </c>
      <c r="B630">
        <v>0.99242300000000006</v>
      </c>
      <c r="C630">
        <v>6.3202150000000001</v>
      </c>
      <c r="D630">
        <v>2.0863749999999999</v>
      </c>
      <c r="E630">
        <v>0.86624000000000001</v>
      </c>
      <c r="F630">
        <v>940.25821599999995</v>
      </c>
      <c r="G630">
        <v>757.76445699999999</v>
      </c>
      <c r="H630">
        <v>1</v>
      </c>
      <c r="I630">
        <v>2</v>
      </c>
      <c r="J630">
        <v>1</v>
      </c>
    </row>
    <row r="631" spans="1:10" x14ac:dyDescent="0.3">
      <c r="A631">
        <v>11761.17952</v>
      </c>
      <c r="B631">
        <v>0.99355199999999999</v>
      </c>
      <c r="C631">
        <v>6.3330469999999996</v>
      </c>
      <c r="D631">
        <v>2.0906820000000002</v>
      </c>
      <c r="E631">
        <v>0.86802699999999999</v>
      </c>
      <c r="F631">
        <v>941.51876900000002</v>
      </c>
      <c r="G631">
        <v>758.82702700000004</v>
      </c>
      <c r="H631">
        <v>1</v>
      </c>
      <c r="I631">
        <v>2</v>
      </c>
      <c r="J631">
        <v>1</v>
      </c>
    </row>
    <row r="632" spans="1:10" x14ac:dyDescent="0.3">
      <c r="A632">
        <v>11768.551678</v>
      </c>
      <c r="B632">
        <v>0.99453199999999997</v>
      </c>
      <c r="C632">
        <v>6.3444260000000003</v>
      </c>
      <c r="D632">
        <v>2.0945079999999998</v>
      </c>
      <c r="E632">
        <v>0.86957799999999996</v>
      </c>
      <c r="F632">
        <v>942.66854999999998</v>
      </c>
      <c r="G632">
        <v>759.789266</v>
      </c>
      <c r="H632">
        <v>1</v>
      </c>
      <c r="I632">
        <v>2</v>
      </c>
      <c r="J632">
        <v>1</v>
      </c>
    </row>
    <row r="633" spans="1:10" x14ac:dyDescent="0.3">
      <c r="A633">
        <v>11776.181417</v>
      </c>
      <c r="B633">
        <v>0.99553100000000005</v>
      </c>
      <c r="C633">
        <v>6.3561620000000003</v>
      </c>
      <c r="D633">
        <v>2.0984539999999998</v>
      </c>
      <c r="E633">
        <v>0.87120900000000001</v>
      </c>
      <c r="F633">
        <v>943.858653</v>
      </c>
      <c r="G633">
        <v>760.79107299999998</v>
      </c>
      <c r="H633">
        <v>1</v>
      </c>
      <c r="I633">
        <v>2</v>
      </c>
      <c r="J633">
        <v>1</v>
      </c>
    </row>
    <row r="634" spans="1:10" x14ac:dyDescent="0.3">
      <c r="A634">
        <v>11783.170152000001</v>
      </c>
      <c r="B634">
        <v>0.996417</v>
      </c>
      <c r="C634">
        <v>6.3679269999999999</v>
      </c>
      <c r="D634">
        <v>2.1020219999999998</v>
      </c>
      <c r="E634">
        <v>0.87279600000000002</v>
      </c>
      <c r="F634">
        <v>945.08668</v>
      </c>
      <c r="G634">
        <v>761.84646299999997</v>
      </c>
      <c r="H634">
        <v>1</v>
      </c>
      <c r="I634">
        <v>2</v>
      </c>
      <c r="J634">
        <v>1</v>
      </c>
    </row>
    <row r="635" spans="1:10" x14ac:dyDescent="0.3">
      <c r="A635">
        <v>11791.541037999999</v>
      </c>
      <c r="B635">
        <v>0.99720500000000001</v>
      </c>
      <c r="C635">
        <v>6.3798459999999997</v>
      </c>
      <c r="D635">
        <v>2.1060379999999999</v>
      </c>
      <c r="E635">
        <v>0.87478699999999998</v>
      </c>
      <c r="F635">
        <v>946.58181000000002</v>
      </c>
      <c r="G635">
        <v>763.16765399999997</v>
      </c>
      <c r="H635">
        <v>1</v>
      </c>
      <c r="I635">
        <v>2</v>
      </c>
      <c r="J635">
        <v>1</v>
      </c>
    </row>
    <row r="636" spans="1:10" x14ac:dyDescent="0.3">
      <c r="A636">
        <v>11800.294973</v>
      </c>
      <c r="B636">
        <v>0.99832200000000004</v>
      </c>
      <c r="C636">
        <v>6.3916589999999998</v>
      </c>
      <c r="D636">
        <v>2.1099860000000001</v>
      </c>
      <c r="E636">
        <v>0.87636599999999998</v>
      </c>
      <c r="F636">
        <v>947.82267400000001</v>
      </c>
      <c r="G636">
        <v>764.20262300000002</v>
      </c>
      <c r="H636">
        <v>1</v>
      </c>
      <c r="I636">
        <v>2</v>
      </c>
      <c r="J636">
        <v>1</v>
      </c>
    </row>
    <row r="637" spans="1:10" x14ac:dyDescent="0.3">
      <c r="A637">
        <v>11809.05351</v>
      </c>
      <c r="B637">
        <v>0.99941899999999995</v>
      </c>
      <c r="C637">
        <v>6.4034899999999997</v>
      </c>
      <c r="D637">
        <v>2.1139420000000002</v>
      </c>
      <c r="E637">
        <v>0.87797400000000003</v>
      </c>
      <c r="F637">
        <v>949.08020699999997</v>
      </c>
      <c r="G637">
        <v>765.256213</v>
      </c>
      <c r="H637">
        <v>1</v>
      </c>
      <c r="I637">
        <v>2</v>
      </c>
      <c r="J637">
        <v>1</v>
      </c>
    </row>
    <row r="638" spans="1:10" x14ac:dyDescent="0.3">
      <c r="A638">
        <v>11818.159143999999</v>
      </c>
      <c r="B638">
        <v>1.0006520000000001</v>
      </c>
      <c r="C638">
        <v>6.4153140000000004</v>
      </c>
      <c r="D638">
        <v>2.1178819999999998</v>
      </c>
      <c r="E638">
        <v>0.87941899999999995</v>
      </c>
      <c r="F638">
        <v>950.24313900000004</v>
      </c>
      <c r="G638">
        <v>766.20121800000004</v>
      </c>
      <c r="H638">
        <v>1</v>
      </c>
      <c r="I638">
        <v>2</v>
      </c>
      <c r="J638">
        <v>1</v>
      </c>
    </row>
    <row r="639" spans="1:10" x14ac:dyDescent="0.3">
      <c r="A639">
        <v>11827.153974000001</v>
      </c>
      <c r="B639">
        <v>1.001771</v>
      </c>
      <c r="C639">
        <v>6.4271719999999997</v>
      </c>
      <c r="D639">
        <v>2.121845</v>
      </c>
      <c r="E639">
        <v>0.88100500000000004</v>
      </c>
      <c r="F639">
        <v>951.48934499999996</v>
      </c>
      <c r="G639">
        <v>767.24082199999998</v>
      </c>
      <c r="H639">
        <v>1</v>
      </c>
      <c r="I639">
        <v>2</v>
      </c>
      <c r="J639">
        <v>1</v>
      </c>
    </row>
    <row r="640" spans="1:10" x14ac:dyDescent="0.3">
      <c r="A640">
        <v>11836.547210999999</v>
      </c>
      <c r="B640">
        <v>1.002923</v>
      </c>
      <c r="C640">
        <v>6.4390429999999999</v>
      </c>
      <c r="D640">
        <v>2.1258089999999998</v>
      </c>
      <c r="E640">
        <v>0.88255499999999998</v>
      </c>
      <c r="F640">
        <v>952.71491600000002</v>
      </c>
      <c r="G640">
        <v>768.256212</v>
      </c>
      <c r="H640">
        <v>1</v>
      </c>
      <c r="I640">
        <v>2</v>
      </c>
      <c r="J640">
        <v>1</v>
      </c>
    </row>
    <row r="641" spans="1:10" x14ac:dyDescent="0.3">
      <c r="A641">
        <v>11845.711017</v>
      </c>
      <c r="B641">
        <v>1.004014</v>
      </c>
      <c r="C641">
        <v>6.4509280000000002</v>
      </c>
      <c r="D641">
        <v>2.129785</v>
      </c>
      <c r="E641">
        <v>0.88417999999999997</v>
      </c>
      <c r="F641">
        <v>953.98434099999997</v>
      </c>
      <c r="G641">
        <v>769.32167400000003</v>
      </c>
      <c r="H641">
        <v>1</v>
      </c>
      <c r="I641">
        <v>2</v>
      </c>
      <c r="J641">
        <v>1</v>
      </c>
    </row>
    <row r="642" spans="1:10" x14ac:dyDescent="0.3">
      <c r="A642">
        <v>11854.967962000001</v>
      </c>
      <c r="B642">
        <v>1.0051129999999999</v>
      </c>
      <c r="C642">
        <v>6.4628240000000003</v>
      </c>
      <c r="D642">
        <v>2.1341700000000001</v>
      </c>
      <c r="E642">
        <v>0.88597899999999996</v>
      </c>
      <c r="F642">
        <v>955.28461000000004</v>
      </c>
      <c r="G642">
        <v>770.41301899999996</v>
      </c>
      <c r="H642">
        <v>1</v>
      </c>
      <c r="I642">
        <v>2</v>
      </c>
      <c r="J642">
        <v>1</v>
      </c>
    </row>
    <row r="643" spans="1:10" x14ac:dyDescent="0.3">
      <c r="A643">
        <v>11881.888389</v>
      </c>
      <c r="B643">
        <v>1.0083629999999999</v>
      </c>
      <c r="C643">
        <v>6.4989150000000002</v>
      </c>
      <c r="D643">
        <v>2.1462530000000002</v>
      </c>
      <c r="E643">
        <v>0.89100199999999996</v>
      </c>
      <c r="F643">
        <v>959.17554900000005</v>
      </c>
      <c r="G643">
        <v>773.69449999999995</v>
      </c>
      <c r="H643">
        <v>1</v>
      </c>
      <c r="I643">
        <v>2</v>
      </c>
      <c r="J643">
        <v>1</v>
      </c>
    </row>
    <row r="644" spans="1:10" x14ac:dyDescent="0.3">
      <c r="A644">
        <v>11888.957071000001</v>
      </c>
      <c r="B644">
        <v>1.009741</v>
      </c>
      <c r="C644">
        <v>6.5105919999999999</v>
      </c>
      <c r="D644">
        <v>2.1501269999999999</v>
      </c>
      <c r="E644">
        <v>0.89221300000000003</v>
      </c>
      <c r="F644">
        <v>960.21654599999999</v>
      </c>
      <c r="G644">
        <v>774.49841800000002</v>
      </c>
      <c r="H644">
        <v>1</v>
      </c>
      <c r="I644">
        <v>2</v>
      </c>
      <c r="J644">
        <v>1</v>
      </c>
    </row>
    <row r="645" spans="1:10" x14ac:dyDescent="0.3">
      <c r="A645">
        <v>11910.653079</v>
      </c>
      <c r="B645">
        <v>1.0136350000000001</v>
      </c>
      <c r="C645">
        <v>6.5441700000000003</v>
      </c>
      <c r="D645">
        <v>2.161276</v>
      </c>
      <c r="E645">
        <v>0.89568700000000001</v>
      </c>
      <c r="F645">
        <v>963.43080199999997</v>
      </c>
      <c r="G645">
        <v>776.994867</v>
      </c>
      <c r="H645">
        <v>1</v>
      </c>
      <c r="I645">
        <v>2</v>
      </c>
      <c r="J645">
        <v>1</v>
      </c>
    </row>
    <row r="646" spans="1:10" x14ac:dyDescent="0.3">
      <c r="A646">
        <v>11917.399286</v>
      </c>
      <c r="B646">
        <v>1.0146269999999999</v>
      </c>
      <c r="C646">
        <v>6.5532180000000002</v>
      </c>
      <c r="D646">
        <v>2.1642860000000002</v>
      </c>
      <c r="E646">
        <v>0.89655099999999999</v>
      </c>
      <c r="F646">
        <v>964.43905099999995</v>
      </c>
      <c r="G646">
        <v>777.77328699999998</v>
      </c>
      <c r="H646">
        <v>1</v>
      </c>
      <c r="I646">
        <v>2</v>
      </c>
      <c r="J646">
        <v>1</v>
      </c>
    </row>
    <row r="647" spans="1:10" x14ac:dyDescent="0.3">
      <c r="A647">
        <v>11924.147515000001</v>
      </c>
      <c r="B647">
        <v>1.015619</v>
      </c>
      <c r="C647">
        <v>6.5622759999999998</v>
      </c>
      <c r="D647">
        <v>2.1673</v>
      </c>
      <c r="E647">
        <v>0.89741599999999999</v>
      </c>
      <c r="F647">
        <v>965.44836699999996</v>
      </c>
      <c r="G647">
        <v>778.55255799999998</v>
      </c>
      <c r="H647">
        <v>1</v>
      </c>
      <c r="I647">
        <v>2</v>
      </c>
      <c r="J647">
        <v>1</v>
      </c>
    </row>
    <row r="648" spans="1:10" x14ac:dyDescent="0.3">
      <c r="A648">
        <v>11931.379902000001</v>
      </c>
      <c r="B648">
        <v>1.0166839999999999</v>
      </c>
      <c r="C648">
        <v>6.5719919999999998</v>
      </c>
      <c r="D648">
        <v>2.1705320000000001</v>
      </c>
      <c r="E648">
        <v>0.89838799999999996</v>
      </c>
      <c r="F648">
        <v>966.529359</v>
      </c>
      <c r="G648">
        <v>779.39575100000002</v>
      </c>
      <c r="H648">
        <v>1</v>
      </c>
      <c r="I648">
        <v>2</v>
      </c>
      <c r="J648">
        <v>1</v>
      </c>
    </row>
    <row r="649" spans="1:10" x14ac:dyDescent="0.3">
      <c r="A649">
        <v>11951.51657</v>
      </c>
      <c r="B649">
        <v>1.019666</v>
      </c>
      <c r="C649">
        <v>6.5990890000000002</v>
      </c>
      <c r="D649">
        <v>2.1795520000000002</v>
      </c>
      <c r="E649">
        <v>0.90099200000000002</v>
      </c>
      <c r="F649">
        <v>969.55282799999998</v>
      </c>
      <c r="G649">
        <v>781.73330399999998</v>
      </c>
      <c r="H649">
        <v>1</v>
      </c>
      <c r="I649">
        <v>2</v>
      </c>
      <c r="J649">
        <v>1</v>
      </c>
    </row>
    <row r="650" spans="1:10" x14ac:dyDescent="0.3">
      <c r="A650">
        <v>11965.423293</v>
      </c>
      <c r="B650">
        <v>1.0217270000000001</v>
      </c>
      <c r="C650">
        <v>6.6178379999999999</v>
      </c>
      <c r="D650">
        <v>2.1857929999999999</v>
      </c>
      <c r="E650">
        <v>0.902833</v>
      </c>
      <c r="F650">
        <v>971.642338</v>
      </c>
      <c r="G650">
        <v>783.35627799999997</v>
      </c>
      <c r="H650">
        <v>1</v>
      </c>
      <c r="I650">
        <v>2</v>
      </c>
      <c r="J650">
        <v>1</v>
      </c>
    </row>
    <row r="651" spans="1:10" x14ac:dyDescent="0.3">
      <c r="A651">
        <v>11978.9254</v>
      </c>
      <c r="B651">
        <v>1.0237320000000001</v>
      </c>
      <c r="C651">
        <v>6.6360700000000001</v>
      </c>
      <c r="D651">
        <v>2.191862</v>
      </c>
      <c r="E651">
        <v>0.90458499999999997</v>
      </c>
      <c r="F651">
        <v>973.67551000000003</v>
      </c>
      <c r="G651">
        <v>784.92849699999999</v>
      </c>
      <c r="H651">
        <v>1</v>
      </c>
      <c r="I651">
        <v>2</v>
      </c>
      <c r="J651">
        <v>1</v>
      </c>
    </row>
    <row r="652" spans="1:10" x14ac:dyDescent="0.3">
      <c r="A652">
        <v>11985.918584999999</v>
      </c>
      <c r="B652">
        <v>1.0247710000000001</v>
      </c>
      <c r="C652">
        <v>6.6455229999999998</v>
      </c>
      <c r="D652">
        <v>2.1950090000000002</v>
      </c>
      <c r="E652">
        <v>0.90551599999999999</v>
      </c>
      <c r="F652">
        <v>974.72891800000002</v>
      </c>
      <c r="G652">
        <v>785.74738200000002</v>
      </c>
      <c r="H652">
        <v>1</v>
      </c>
      <c r="I652">
        <v>2</v>
      </c>
      <c r="J652">
        <v>1</v>
      </c>
    </row>
    <row r="653" spans="1:10" x14ac:dyDescent="0.3">
      <c r="A653">
        <v>11999.49757</v>
      </c>
      <c r="B653">
        <v>1.0267930000000001</v>
      </c>
      <c r="C653">
        <v>6.6639020000000002</v>
      </c>
      <c r="D653">
        <v>2.2011280000000002</v>
      </c>
      <c r="E653">
        <v>0.90728900000000001</v>
      </c>
      <c r="F653">
        <v>976.77809100000002</v>
      </c>
      <c r="G653">
        <v>787.333349</v>
      </c>
      <c r="H653">
        <v>1</v>
      </c>
      <c r="I653">
        <v>2</v>
      </c>
      <c r="J653">
        <v>1</v>
      </c>
    </row>
    <row r="654" spans="1:10" x14ac:dyDescent="0.3">
      <c r="A654">
        <v>12006.494688000001</v>
      </c>
      <c r="B654">
        <v>1.0278350000000001</v>
      </c>
      <c r="C654">
        <v>6.6733830000000003</v>
      </c>
      <c r="D654">
        <v>2.204285</v>
      </c>
      <c r="E654">
        <v>0.908223</v>
      </c>
      <c r="F654">
        <v>977.83447799999999</v>
      </c>
      <c r="G654">
        <v>788.15461900000003</v>
      </c>
      <c r="H654">
        <v>1</v>
      </c>
      <c r="I654">
        <v>2</v>
      </c>
      <c r="J654">
        <v>1</v>
      </c>
    </row>
    <row r="655" spans="1:10" x14ac:dyDescent="0.3">
      <c r="A655">
        <v>12027.080905999999</v>
      </c>
      <c r="B655">
        <v>1.0309090000000001</v>
      </c>
      <c r="C655">
        <v>6.7013230000000004</v>
      </c>
      <c r="D655">
        <v>2.2135880000000001</v>
      </c>
      <c r="E655">
        <v>0.91093800000000003</v>
      </c>
      <c r="F655">
        <v>980.94861700000001</v>
      </c>
      <c r="G655">
        <v>790.56872099999998</v>
      </c>
      <c r="H655">
        <v>1</v>
      </c>
      <c r="I655">
        <v>2</v>
      </c>
      <c r="J655">
        <v>1</v>
      </c>
    </row>
    <row r="656" spans="1:10" x14ac:dyDescent="0.3">
      <c r="A656">
        <v>12034.082152999999</v>
      </c>
      <c r="B656">
        <v>1.0319560000000001</v>
      </c>
      <c r="C656">
        <v>6.7108400000000001</v>
      </c>
      <c r="D656">
        <v>2.2167569999999999</v>
      </c>
      <c r="E656">
        <v>0.91187600000000002</v>
      </c>
      <c r="F656">
        <v>982.00882100000001</v>
      </c>
      <c r="G656">
        <v>791.39304700000002</v>
      </c>
      <c r="H656">
        <v>1</v>
      </c>
      <c r="I656">
        <v>2</v>
      </c>
      <c r="J656">
        <v>1</v>
      </c>
    </row>
    <row r="657" spans="1:10" x14ac:dyDescent="0.3">
      <c r="A657">
        <v>12040.893118</v>
      </c>
      <c r="B657">
        <v>1.032934</v>
      </c>
      <c r="C657">
        <v>6.7198250000000002</v>
      </c>
      <c r="D657">
        <v>2.2197399999999998</v>
      </c>
      <c r="E657">
        <v>0.91271500000000005</v>
      </c>
      <c r="F657">
        <v>982.98799899999995</v>
      </c>
      <c r="G657">
        <v>792.14496399999996</v>
      </c>
      <c r="H657">
        <v>1</v>
      </c>
      <c r="I657">
        <v>2</v>
      </c>
      <c r="J657">
        <v>1</v>
      </c>
    </row>
    <row r="658" spans="1:10" x14ac:dyDescent="0.3">
      <c r="A658">
        <v>12047.897757000001</v>
      </c>
      <c r="B658">
        <v>1.0339830000000001</v>
      </c>
      <c r="C658">
        <v>6.7293599999999998</v>
      </c>
      <c r="D658">
        <v>2.222915</v>
      </c>
      <c r="E658">
        <v>0.91365399999999997</v>
      </c>
      <c r="F658">
        <v>984.04993200000001</v>
      </c>
      <c r="G658">
        <v>792.97066199999995</v>
      </c>
      <c r="H658">
        <v>1</v>
      </c>
      <c r="I658">
        <v>2</v>
      </c>
      <c r="J658">
        <v>1</v>
      </c>
    </row>
    <row r="659" spans="1:10" x14ac:dyDescent="0.3">
      <c r="A659">
        <v>12054.903108</v>
      </c>
      <c r="B659">
        <v>1.0350330000000001</v>
      </c>
      <c r="C659">
        <v>6.7389039999999998</v>
      </c>
      <c r="D659">
        <v>2.2260930000000001</v>
      </c>
      <c r="E659">
        <v>0.91459400000000002</v>
      </c>
      <c r="F659">
        <v>985.11277800000005</v>
      </c>
      <c r="G659">
        <v>793.79709000000003</v>
      </c>
      <c r="H659">
        <v>1</v>
      </c>
      <c r="I659">
        <v>2</v>
      </c>
      <c r="J659">
        <v>1</v>
      </c>
    </row>
    <row r="660" spans="1:10" x14ac:dyDescent="0.3">
      <c r="A660">
        <v>12061.496963</v>
      </c>
      <c r="B660">
        <v>1.0360229999999999</v>
      </c>
      <c r="C660">
        <v>6.7478939999999996</v>
      </c>
      <c r="D660">
        <v>2.2290869999999998</v>
      </c>
      <c r="E660">
        <v>0.91544199999999998</v>
      </c>
      <c r="F660">
        <v>986.11544400000002</v>
      </c>
      <c r="G660">
        <v>794.56967199999997</v>
      </c>
      <c r="H660">
        <v>1</v>
      </c>
      <c r="I660">
        <v>2</v>
      </c>
      <c r="J660">
        <v>1</v>
      </c>
    </row>
    <row r="661" spans="1:10" x14ac:dyDescent="0.3">
      <c r="A661">
        <v>12075.510501000001</v>
      </c>
      <c r="B661">
        <v>1.0381279999999999</v>
      </c>
      <c r="C661">
        <v>6.767023</v>
      </c>
      <c r="D661">
        <v>2.2354579999999999</v>
      </c>
      <c r="E661">
        <v>0.917327</v>
      </c>
      <c r="F661">
        <v>988.24551099999996</v>
      </c>
      <c r="G661">
        <v>796.22603100000003</v>
      </c>
      <c r="H661">
        <v>1</v>
      </c>
      <c r="I661">
        <v>2</v>
      </c>
      <c r="J661">
        <v>1</v>
      </c>
    </row>
    <row r="662" spans="1:10" x14ac:dyDescent="0.3">
      <c r="A662">
        <v>12088.568316000001</v>
      </c>
      <c r="B662">
        <v>1.0400990000000001</v>
      </c>
      <c r="C662">
        <v>6.7849050000000002</v>
      </c>
      <c r="D662">
        <v>2.2414190000000001</v>
      </c>
      <c r="E662">
        <v>0.91903500000000005</v>
      </c>
      <c r="F662">
        <v>990.23777299999995</v>
      </c>
      <c r="G662">
        <v>797.76443099999995</v>
      </c>
      <c r="H662">
        <v>1</v>
      </c>
      <c r="I662">
        <v>2</v>
      </c>
      <c r="J662">
        <v>1</v>
      </c>
    </row>
    <row r="663" spans="1:10" x14ac:dyDescent="0.3">
      <c r="A663">
        <v>12099.630487</v>
      </c>
      <c r="B663">
        <v>1.0418080000000001</v>
      </c>
      <c r="C663">
        <v>6.8002880000000001</v>
      </c>
      <c r="D663">
        <v>2.2465739999999998</v>
      </c>
      <c r="E663">
        <v>0.92056199999999999</v>
      </c>
      <c r="F663">
        <v>991.94332699999995</v>
      </c>
      <c r="G663">
        <v>799.08747400000004</v>
      </c>
      <c r="H663">
        <v>1</v>
      </c>
      <c r="I663">
        <v>2</v>
      </c>
      <c r="J663">
        <v>1</v>
      </c>
    </row>
    <row r="664" spans="1:10" x14ac:dyDescent="0.3">
      <c r="A664">
        <v>12104.991547</v>
      </c>
      <c r="B664">
        <v>1.042635</v>
      </c>
      <c r="C664">
        <v>6.8077420000000002</v>
      </c>
      <c r="D664">
        <v>2.2490730000000001</v>
      </c>
      <c r="E664">
        <v>0.92127999999999999</v>
      </c>
      <c r="F664">
        <v>992.77117199999998</v>
      </c>
      <c r="G664">
        <v>799.72551199999998</v>
      </c>
      <c r="H664">
        <v>1</v>
      </c>
      <c r="I664">
        <v>2</v>
      </c>
      <c r="J664">
        <v>1</v>
      </c>
    </row>
    <row r="665" spans="1:10" x14ac:dyDescent="0.3">
      <c r="A665">
        <v>12110.750526</v>
      </c>
      <c r="B665">
        <v>1.0435239999999999</v>
      </c>
      <c r="C665">
        <v>6.8157500000000004</v>
      </c>
      <c r="D665">
        <v>2.2517559999999999</v>
      </c>
      <c r="E665">
        <v>0.92209700000000006</v>
      </c>
      <c r="F665">
        <v>993.65936699999997</v>
      </c>
      <c r="G665">
        <v>800.41877699999998</v>
      </c>
      <c r="H665">
        <v>1</v>
      </c>
      <c r="I665">
        <v>2</v>
      </c>
      <c r="J665">
        <v>1</v>
      </c>
    </row>
    <row r="666" spans="1:10" x14ac:dyDescent="0.3">
      <c r="A666">
        <v>12116.139577</v>
      </c>
      <c r="B666">
        <v>1.0443560000000001</v>
      </c>
      <c r="C666">
        <v>6.8232429999999997</v>
      </c>
      <c r="D666">
        <v>2.254267</v>
      </c>
      <c r="E666">
        <v>0.92281800000000003</v>
      </c>
      <c r="F666">
        <v>994.49229100000002</v>
      </c>
      <c r="G666">
        <v>801.06081700000004</v>
      </c>
      <c r="H666">
        <v>1</v>
      </c>
      <c r="I666">
        <v>2</v>
      </c>
      <c r="J666">
        <v>1</v>
      </c>
    </row>
    <row r="667" spans="1:10" x14ac:dyDescent="0.3">
      <c r="A667">
        <v>12121.542170999999</v>
      </c>
      <c r="B667">
        <v>1.0451889999999999</v>
      </c>
      <c r="C667">
        <v>6.8307539999999998</v>
      </c>
      <c r="D667">
        <v>2.2567849999999998</v>
      </c>
      <c r="E667">
        <v>0.92354000000000003</v>
      </c>
      <c r="F667">
        <v>995.32767699999999</v>
      </c>
      <c r="G667">
        <v>801.70479399999999</v>
      </c>
      <c r="H667">
        <v>1</v>
      </c>
      <c r="I667">
        <v>2</v>
      </c>
      <c r="J667">
        <v>1</v>
      </c>
    </row>
    <row r="668" spans="1:10" x14ac:dyDescent="0.3">
      <c r="A668">
        <v>12126.958326</v>
      </c>
      <c r="B668">
        <v>1.046025</v>
      </c>
      <c r="C668">
        <v>6.8382849999999999</v>
      </c>
      <c r="D668">
        <v>2.2593079999999999</v>
      </c>
      <c r="E668">
        <v>0.92426399999999997</v>
      </c>
      <c r="F668">
        <v>996.16552999999999</v>
      </c>
      <c r="G668">
        <v>802.35071400000004</v>
      </c>
      <c r="H668">
        <v>1</v>
      </c>
      <c r="I668">
        <v>2</v>
      </c>
      <c r="J668">
        <v>1</v>
      </c>
    </row>
    <row r="669" spans="1:10" x14ac:dyDescent="0.3">
      <c r="A669">
        <v>12133.672435</v>
      </c>
      <c r="B669">
        <v>1.046664</v>
      </c>
      <c r="C669">
        <v>6.8460590000000003</v>
      </c>
      <c r="D669">
        <v>2.2619340000000001</v>
      </c>
      <c r="E669">
        <v>0.92527700000000002</v>
      </c>
      <c r="F669">
        <v>997.18388800000002</v>
      </c>
      <c r="G669">
        <v>803.19372899999996</v>
      </c>
      <c r="H669">
        <v>1</v>
      </c>
      <c r="I669">
        <v>2</v>
      </c>
      <c r="J669">
        <v>1</v>
      </c>
    </row>
    <row r="670" spans="1:10" x14ac:dyDescent="0.3">
      <c r="A670">
        <v>12150.961735000001</v>
      </c>
      <c r="B670">
        <v>1.0472379999999999</v>
      </c>
      <c r="C670">
        <v>6.8618779999999999</v>
      </c>
      <c r="D670">
        <v>2.267353</v>
      </c>
      <c r="E670">
        <v>0.92815800000000004</v>
      </c>
      <c r="F670">
        <v>999.75696900000003</v>
      </c>
      <c r="G670">
        <v>805.477936</v>
      </c>
      <c r="H670">
        <v>1</v>
      </c>
      <c r="I670">
        <v>2</v>
      </c>
      <c r="J670">
        <v>1</v>
      </c>
    </row>
    <row r="671" spans="1:10" x14ac:dyDescent="0.3">
      <c r="A671">
        <v>12176.769410000001</v>
      </c>
      <c r="B671">
        <v>1.0481069999999999</v>
      </c>
      <c r="C671">
        <v>6.8856080000000004</v>
      </c>
      <c r="D671">
        <v>2.275493</v>
      </c>
      <c r="E671">
        <v>0.93247199999999997</v>
      </c>
      <c r="F671">
        <v>1003.61082</v>
      </c>
      <c r="G671">
        <v>808.90063499999997</v>
      </c>
      <c r="H671">
        <v>1</v>
      </c>
      <c r="I671">
        <v>2</v>
      </c>
      <c r="J671">
        <v>1</v>
      </c>
    </row>
    <row r="672" spans="1:10" x14ac:dyDescent="0.3">
      <c r="A672">
        <v>12185.313958999999</v>
      </c>
      <c r="B672">
        <v>1.0484</v>
      </c>
      <c r="C672">
        <v>6.8934959999999998</v>
      </c>
      <c r="D672">
        <v>2.2781980000000002</v>
      </c>
      <c r="E672">
        <v>0.93390099999999998</v>
      </c>
      <c r="F672">
        <v>1004.8889789999999</v>
      </c>
      <c r="G672">
        <v>810.03507300000001</v>
      </c>
      <c r="H672">
        <v>1</v>
      </c>
      <c r="I672">
        <v>2</v>
      </c>
      <c r="J672">
        <v>1</v>
      </c>
    </row>
    <row r="673" spans="1:10" x14ac:dyDescent="0.3">
      <c r="A673">
        <v>12193.830738000001</v>
      </c>
      <c r="B673">
        <v>1.048694</v>
      </c>
      <c r="C673">
        <v>6.9013720000000003</v>
      </c>
      <c r="D673">
        <v>2.2808999999999999</v>
      </c>
      <c r="E673">
        <v>0.93532800000000005</v>
      </c>
      <c r="F673">
        <v>1006.164069</v>
      </c>
      <c r="G673">
        <v>811.166426</v>
      </c>
      <c r="H673">
        <v>1</v>
      </c>
      <c r="I673">
        <v>2</v>
      </c>
      <c r="J673">
        <v>1</v>
      </c>
    </row>
    <row r="674" spans="1:10" x14ac:dyDescent="0.3">
      <c r="A674">
        <v>12227.636723</v>
      </c>
      <c r="B674">
        <v>1.049887</v>
      </c>
      <c r="C674">
        <v>6.9327839999999998</v>
      </c>
      <c r="D674">
        <v>2.2916729999999998</v>
      </c>
      <c r="E674">
        <v>0.94099600000000005</v>
      </c>
      <c r="F674">
        <v>1011.2359269999999</v>
      </c>
      <c r="G674">
        <v>815.66305299999999</v>
      </c>
      <c r="H674">
        <v>1</v>
      </c>
      <c r="I674">
        <v>2</v>
      </c>
      <c r="J674">
        <v>1</v>
      </c>
    </row>
    <row r="675" spans="1:10" x14ac:dyDescent="0.3">
      <c r="A675">
        <v>12252.730277000001</v>
      </c>
      <c r="B675">
        <v>1.050799</v>
      </c>
      <c r="C675">
        <v>6.9562530000000002</v>
      </c>
      <c r="D675">
        <v>2.299722</v>
      </c>
      <c r="E675">
        <v>0.94521100000000002</v>
      </c>
      <c r="F675">
        <v>1015.011598</v>
      </c>
      <c r="G675">
        <v>819.00668599999995</v>
      </c>
      <c r="H675">
        <v>1</v>
      </c>
      <c r="I675">
        <v>2</v>
      </c>
      <c r="J675">
        <v>1</v>
      </c>
    </row>
    <row r="676" spans="1:10" x14ac:dyDescent="0.3">
      <c r="A676">
        <v>12269.345987000001</v>
      </c>
      <c r="B676">
        <v>1.051415</v>
      </c>
      <c r="C676">
        <v>6.9718619999999998</v>
      </c>
      <c r="D676">
        <v>2.3050739999999998</v>
      </c>
      <c r="E676">
        <v>0.94800499999999999</v>
      </c>
      <c r="F676">
        <v>1017.51672</v>
      </c>
      <c r="G676">
        <v>821.22340699999995</v>
      </c>
      <c r="H676">
        <v>1</v>
      </c>
      <c r="I676">
        <v>2</v>
      </c>
      <c r="J676">
        <v>1</v>
      </c>
    </row>
    <row r="677" spans="1:10" x14ac:dyDescent="0.3">
      <c r="A677">
        <v>12277.621576</v>
      </c>
      <c r="B677">
        <v>1.051725</v>
      </c>
      <c r="C677">
        <v>6.9796560000000003</v>
      </c>
      <c r="D677">
        <v>2.307747</v>
      </c>
      <c r="E677">
        <v>0.94939799999999996</v>
      </c>
      <c r="F677">
        <v>1018.765912</v>
      </c>
      <c r="G677">
        <v>822.32826399999999</v>
      </c>
      <c r="H677">
        <v>1</v>
      </c>
      <c r="I677">
        <v>2</v>
      </c>
      <c r="J677">
        <v>1</v>
      </c>
    </row>
    <row r="678" spans="1:10" x14ac:dyDescent="0.3">
      <c r="A678">
        <v>12285.876409</v>
      </c>
      <c r="B678">
        <v>1.052036</v>
      </c>
      <c r="C678">
        <v>6.9874450000000001</v>
      </c>
      <c r="D678">
        <v>2.3104170000000002</v>
      </c>
      <c r="E678">
        <v>0.95078799999999997</v>
      </c>
      <c r="F678">
        <v>1020.012958</v>
      </c>
      <c r="G678">
        <v>823.43087700000001</v>
      </c>
      <c r="H678">
        <v>1</v>
      </c>
      <c r="I678">
        <v>2</v>
      </c>
      <c r="J678">
        <v>1</v>
      </c>
    </row>
    <row r="679" spans="1:10" x14ac:dyDescent="0.3">
      <c r="A679">
        <v>12302.325997</v>
      </c>
      <c r="B679">
        <v>1.052664</v>
      </c>
      <c r="C679">
        <v>7.0030049999999999</v>
      </c>
      <c r="D679">
        <v>2.3157519999999998</v>
      </c>
      <c r="E679">
        <v>0.95355900000000005</v>
      </c>
      <c r="F679">
        <v>1022.500903</v>
      </c>
      <c r="G679">
        <v>825.62963400000001</v>
      </c>
      <c r="H679">
        <v>1</v>
      </c>
      <c r="I679">
        <v>2</v>
      </c>
      <c r="J679">
        <v>1</v>
      </c>
    </row>
    <row r="680" spans="1:10" x14ac:dyDescent="0.3">
      <c r="A680">
        <v>12310.521816</v>
      </c>
      <c r="B680">
        <v>1.05298</v>
      </c>
      <c r="C680">
        <v>7.010777</v>
      </c>
      <c r="D680">
        <v>2.3184170000000002</v>
      </c>
      <c r="E680">
        <v>0.95494100000000004</v>
      </c>
      <c r="F680">
        <v>1023.741944</v>
      </c>
      <c r="G680">
        <v>826.725908</v>
      </c>
      <c r="H680">
        <v>1</v>
      </c>
      <c r="I680">
        <v>2</v>
      </c>
      <c r="J680">
        <v>1</v>
      </c>
    </row>
    <row r="681" spans="1:10" x14ac:dyDescent="0.3">
      <c r="A681">
        <v>12318.699009</v>
      </c>
      <c r="B681">
        <v>1.0532980000000001</v>
      </c>
      <c r="C681">
        <v>7.0185440000000003</v>
      </c>
      <c r="D681">
        <v>2.3210799999999998</v>
      </c>
      <c r="E681">
        <v>0.95631999999999995</v>
      </c>
      <c r="F681">
        <v>1024.981121</v>
      </c>
      <c r="G681">
        <v>827.82019600000001</v>
      </c>
      <c r="H681">
        <v>1</v>
      </c>
      <c r="I681">
        <v>2</v>
      </c>
      <c r="J681">
        <v>1</v>
      </c>
    </row>
    <row r="682" spans="1:10" x14ac:dyDescent="0.3">
      <c r="A682">
        <v>12326.858012000001</v>
      </c>
      <c r="B682">
        <v>1.053617</v>
      </c>
      <c r="C682">
        <v>7.0263070000000001</v>
      </c>
      <c r="D682">
        <v>2.3237410000000001</v>
      </c>
      <c r="E682">
        <v>0.95769599999999999</v>
      </c>
      <c r="F682">
        <v>1026.2184950000001</v>
      </c>
      <c r="G682">
        <v>828.91254800000002</v>
      </c>
      <c r="H682">
        <v>1</v>
      </c>
      <c r="I682">
        <v>2</v>
      </c>
      <c r="J682">
        <v>1</v>
      </c>
    </row>
    <row r="683" spans="1:10" x14ac:dyDescent="0.3">
      <c r="A683">
        <v>12334.999311</v>
      </c>
      <c r="B683">
        <v>1.0539369999999999</v>
      </c>
      <c r="C683">
        <v>7.034065</v>
      </c>
      <c r="D683">
        <v>2.3264</v>
      </c>
      <c r="E683">
        <v>0.95906999999999998</v>
      </c>
      <c r="F683">
        <v>1027.4541280000001</v>
      </c>
      <c r="G683">
        <v>830.00302499999998</v>
      </c>
      <c r="H683">
        <v>1</v>
      </c>
      <c r="I683">
        <v>2</v>
      </c>
      <c r="J683">
        <v>1</v>
      </c>
    </row>
    <row r="684" spans="1:10" x14ac:dyDescent="0.3">
      <c r="A684">
        <v>12343.123608</v>
      </c>
      <c r="B684">
        <v>1.0542590000000001</v>
      </c>
      <c r="C684">
        <v>7.0418200000000004</v>
      </c>
      <c r="D684">
        <v>2.3290579999999999</v>
      </c>
      <c r="E684">
        <v>0.96044099999999999</v>
      </c>
      <c r="F684">
        <v>1028.6881169999999</v>
      </c>
      <c r="G684">
        <v>831.09171900000001</v>
      </c>
      <c r="H684">
        <v>1</v>
      </c>
      <c r="I684">
        <v>2</v>
      </c>
      <c r="J684">
        <v>1</v>
      </c>
    </row>
    <row r="685" spans="1:10" x14ac:dyDescent="0.3">
      <c r="A685">
        <v>12351.233538</v>
      </c>
      <c r="B685">
        <v>1.0545819999999999</v>
      </c>
      <c r="C685">
        <v>7.0495710000000003</v>
      </c>
      <c r="D685">
        <v>2.331715</v>
      </c>
      <c r="E685">
        <v>0.96181099999999997</v>
      </c>
      <c r="F685">
        <v>1029.9208229999999</v>
      </c>
      <c r="G685">
        <v>832.179034</v>
      </c>
      <c r="H685">
        <v>1</v>
      </c>
      <c r="I685">
        <v>2</v>
      </c>
      <c r="J685">
        <v>1</v>
      </c>
    </row>
    <row r="686" spans="1:10" x14ac:dyDescent="0.3">
      <c r="A686">
        <v>12359.324761</v>
      </c>
      <c r="B686">
        <v>1.054907</v>
      </c>
      <c r="C686">
        <v>7.0573180000000004</v>
      </c>
      <c r="D686">
        <v>2.3343699999999998</v>
      </c>
      <c r="E686">
        <v>0.96317799999999998</v>
      </c>
      <c r="F686">
        <v>1031.151646</v>
      </c>
      <c r="G686">
        <v>833.26426100000003</v>
      </c>
      <c r="H686">
        <v>1</v>
      </c>
      <c r="I686">
        <v>2</v>
      </c>
      <c r="J686">
        <v>1</v>
      </c>
    </row>
    <row r="687" spans="1:10" x14ac:dyDescent="0.3">
      <c r="A687">
        <v>12367.400218999999</v>
      </c>
      <c r="B687">
        <v>1.0552330000000001</v>
      </c>
      <c r="C687">
        <v>7.0650620000000002</v>
      </c>
      <c r="D687">
        <v>2.3370250000000001</v>
      </c>
      <c r="E687">
        <v>0.96454200000000001</v>
      </c>
      <c r="F687">
        <v>1032.3809900000001</v>
      </c>
      <c r="G687">
        <v>834.34785199999999</v>
      </c>
      <c r="H687">
        <v>1</v>
      </c>
      <c r="I687">
        <v>2</v>
      </c>
      <c r="J687">
        <v>1</v>
      </c>
    </row>
    <row r="688" spans="1:10" x14ac:dyDescent="0.3">
      <c r="A688">
        <v>12375.460353</v>
      </c>
      <c r="B688">
        <v>1.0555600000000001</v>
      </c>
      <c r="C688">
        <v>7.0728039999999996</v>
      </c>
      <c r="D688">
        <v>2.3396780000000001</v>
      </c>
      <c r="E688">
        <v>0.96590500000000001</v>
      </c>
      <c r="F688">
        <v>1033.608915</v>
      </c>
      <c r="G688">
        <v>835.42986199999996</v>
      </c>
      <c r="H688">
        <v>1</v>
      </c>
      <c r="I688">
        <v>2</v>
      </c>
      <c r="J688">
        <v>1</v>
      </c>
    </row>
    <row r="689" spans="1:10" x14ac:dyDescent="0.3">
      <c r="A689">
        <v>12383.505590999999</v>
      </c>
      <c r="B689">
        <v>1.0558890000000001</v>
      </c>
      <c r="C689">
        <v>7.0805429999999996</v>
      </c>
      <c r="D689">
        <v>2.34233</v>
      </c>
      <c r="E689">
        <v>0.96726500000000004</v>
      </c>
      <c r="F689">
        <v>1034.835478</v>
      </c>
      <c r="G689">
        <v>836.51034300000003</v>
      </c>
      <c r="H689">
        <v>1</v>
      </c>
      <c r="I689">
        <v>2</v>
      </c>
      <c r="J689">
        <v>1</v>
      </c>
    </row>
    <row r="690" spans="1:10" x14ac:dyDescent="0.3">
      <c r="A690">
        <v>12391.536351999999</v>
      </c>
      <c r="B690">
        <v>1.0562199999999999</v>
      </c>
      <c r="C690">
        <v>7.0882800000000001</v>
      </c>
      <c r="D690">
        <v>2.3449810000000002</v>
      </c>
      <c r="E690">
        <v>0.96862400000000004</v>
      </c>
      <c r="F690">
        <v>1036.060737</v>
      </c>
      <c r="G690">
        <v>837.58934699999998</v>
      </c>
      <c r="H690">
        <v>1</v>
      </c>
      <c r="I690">
        <v>2</v>
      </c>
      <c r="J690">
        <v>1</v>
      </c>
    </row>
    <row r="691" spans="1:10" x14ac:dyDescent="0.3">
      <c r="A691">
        <v>12399.553045000001</v>
      </c>
      <c r="B691">
        <v>1.056551</v>
      </c>
      <c r="C691">
        <v>7.0960140000000003</v>
      </c>
      <c r="D691">
        <v>2.3476309999999998</v>
      </c>
      <c r="E691">
        <v>0.96997999999999995</v>
      </c>
      <c r="F691">
        <v>1037.2847449999999</v>
      </c>
      <c r="G691">
        <v>838.66692499999999</v>
      </c>
      <c r="H691">
        <v>1</v>
      </c>
      <c r="I691">
        <v>2</v>
      </c>
      <c r="J691">
        <v>1</v>
      </c>
    </row>
    <row r="692" spans="1:10" x14ac:dyDescent="0.3">
      <c r="A692">
        <v>12415.545824999999</v>
      </c>
      <c r="B692">
        <v>1.0572189999999999</v>
      </c>
      <c r="C692">
        <v>7.111478</v>
      </c>
      <c r="D692">
        <v>2.3529300000000002</v>
      </c>
      <c r="E692">
        <v>0.97268699999999997</v>
      </c>
      <c r="F692">
        <v>1039.7292319999999</v>
      </c>
      <c r="G692">
        <v>840.81799799999999</v>
      </c>
      <c r="H692">
        <v>1</v>
      </c>
      <c r="I692">
        <v>2</v>
      </c>
      <c r="J692">
        <v>1</v>
      </c>
    </row>
    <row r="693" spans="1:10" x14ac:dyDescent="0.3">
      <c r="A693">
        <v>12431.48704</v>
      </c>
      <c r="B693">
        <v>1.0578920000000001</v>
      </c>
      <c r="C693">
        <v>7.1269369999999999</v>
      </c>
      <c r="D693">
        <v>2.3582260000000002</v>
      </c>
      <c r="E693">
        <v>0.975387</v>
      </c>
      <c r="F693">
        <v>1042.1693600000001</v>
      </c>
      <c r="G693">
        <v>842.96394699999996</v>
      </c>
      <c r="H693">
        <v>1</v>
      </c>
      <c r="I693">
        <v>2</v>
      </c>
      <c r="J693">
        <v>1</v>
      </c>
    </row>
    <row r="694" spans="1:10" x14ac:dyDescent="0.3">
      <c r="A694">
        <v>12434.545903</v>
      </c>
      <c r="B694">
        <v>1.058082</v>
      </c>
      <c r="C694">
        <v>7.130261</v>
      </c>
      <c r="D694">
        <v>2.359499</v>
      </c>
      <c r="E694">
        <v>0.97601499999999997</v>
      </c>
      <c r="F694">
        <v>1042.7202850000001</v>
      </c>
      <c r="G694">
        <v>843.44588899999997</v>
      </c>
      <c r="H694">
        <v>1</v>
      </c>
      <c r="I694">
        <v>2</v>
      </c>
      <c r="J694">
        <v>1</v>
      </c>
    </row>
    <row r="695" spans="1:10" x14ac:dyDescent="0.3">
      <c r="A695">
        <v>12434.163698</v>
      </c>
      <c r="B695">
        <v>1.0581020000000001</v>
      </c>
      <c r="C695">
        <v>7.1301040000000002</v>
      </c>
      <c r="D695">
        <v>2.3595269999999999</v>
      </c>
      <c r="E695">
        <v>0.97597800000000001</v>
      </c>
      <c r="F695">
        <v>1042.7120339999999</v>
      </c>
      <c r="G695">
        <v>843.43004399999995</v>
      </c>
      <c r="H695">
        <v>1</v>
      </c>
      <c r="I695">
        <v>2</v>
      </c>
      <c r="J695">
        <v>1</v>
      </c>
    </row>
    <row r="696" spans="1:10" x14ac:dyDescent="0.3">
      <c r="A696">
        <v>12433.799062</v>
      </c>
      <c r="B696">
        <v>1.0581210000000001</v>
      </c>
      <c r="C696">
        <v>7.1299549999999998</v>
      </c>
      <c r="D696">
        <v>2.3595540000000002</v>
      </c>
      <c r="E696">
        <v>0.97591300000000003</v>
      </c>
      <c r="F696">
        <v>1042.7041630000001</v>
      </c>
      <c r="G696">
        <v>843.40951199999995</v>
      </c>
      <c r="H696">
        <v>1</v>
      </c>
      <c r="I696">
        <v>2</v>
      </c>
      <c r="J696">
        <v>1</v>
      </c>
    </row>
    <row r="697" spans="1:10" x14ac:dyDescent="0.3">
      <c r="A697">
        <v>12433.417426</v>
      </c>
      <c r="B697">
        <v>1.0581419999999999</v>
      </c>
      <c r="C697">
        <v>7.1297990000000002</v>
      </c>
      <c r="D697">
        <v>2.3595830000000002</v>
      </c>
      <c r="E697">
        <v>0.97588399999999997</v>
      </c>
      <c r="F697">
        <v>1042.6959240000001</v>
      </c>
      <c r="G697">
        <v>843.39505499999996</v>
      </c>
      <c r="H697">
        <v>1</v>
      </c>
      <c r="I697">
        <v>2</v>
      </c>
      <c r="J697">
        <v>1</v>
      </c>
    </row>
    <row r="698" spans="1:10" x14ac:dyDescent="0.3">
      <c r="A698">
        <v>12433.038037</v>
      </c>
      <c r="B698">
        <v>1.058162</v>
      </c>
      <c r="C698">
        <v>7.1296439999999999</v>
      </c>
      <c r="D698">
        <v>2.3596110000000001</v>
      </c>
      <c r="E698">
        <v>0.97585500000000003</v>
      </c>
      <c r="F698">
        <v>1042.6877320000001</v>
      </c>
      <c r="G698">
        <v>843.38068199999998</v>
      </c>
      <c r="H698">
        <v>1</v>
      </c>
      <c r="I698">
        <v>2</v>
      </c>
      <c r="J698">
        <v>1</v>
      </c>
    </row>
    <row r="699" spans="1:10" x14ac:dyDescent="0.3">
      <c r="A699">
        <v>12432.285925</v>
      </c>
      <c r="B699">
        <v>1.0582020000000001</v>
      </c>
      <c r="C699">
        <v>7.1293360000000003</v>
      </c>
      <c r="D699">
        <v>2.359667</v>
      </c>
      <c r="E699">
        <v>0.97579800000000005</v>
      </c>
      <c r="F699">
        <v>1042.6714919999999</v>
      </c>
      <c r="G699">
        <v>843.35218699999996</v>
      </c>
      <c r="H699">
        <v>1</v>
      </c>
      <c r="I699">
        <v>2</v>
      </c>
      <c r="J699">
        <v>1</v>
      </c>
    </row>
    <row r="700" spans="1:10" x14ac:dyDescent="0.3">
      <c r="A700">
        <v>12431.913162000001</v>
      </c>
      <c r="B700">
        <v>1.058222</v>
      </c>
      <c r="C700">
        <v>7.1291840000000004</v>
      </c>
      <c r="D700">
        <v>2.3596949999999999</v>
      </c>
      <c r="E700">
        <v>0.975769</v>
      </c>
      <c r="F700">
        <v>1042.663442</v>
      </c>
      <c r="G700">
        <v>843.33806300000003</v>
      </c>
      <c r="H700">
        <v>1</v>
      </c>
      <c r="I700">
        <v>2</v>
      </c>
      <c r="J700">
        <v>1</v>
      </c>
    </row>
    <row r="701" spans="1:10" x14ac:dyDescent="0.3">
      <c r="A701">
        <v>12431.542568000001</v>
      </c>
      <c r="B701">
        <v>1.058241</v>
      </c>
      <c r="C701">
        <v>7.1290319999999996</v>
      </c>
      <c r="D701">
        <v>2.3597229999999998</v>
      </c>
      <c r="E701">
        <v>0.97574099999999997</v>
      </c>
      <c r="F701">
        <v>1042.6554389999999</v>
      </c>
      <c r="G701">
        <v>843.32402100000002</v>
      </c>
      <c r="H701">
        <v>1</v>
      </c>
      <c r="I701">
        <v>2</v>
      </c>
      <c r="J701">
        <v>1</v>
      </c>
    </row>
    <row r="702" spans="1:10" x14ac:dyDescent="0.3">
      <c r="A702">
        <v>12430.807815</v>
      </c>
      <c r="B702">
        <v>1.0582800000000001</v>
      </c>
      <c r="C702">
        <v>7.1287320000000003</v>
      </c>
      <c r="D702">
        <v>2.3597779999999999</v>
      </c>
      <c r="E702">
        <v>0.97568500000000002</v>
      </c>
      <c r="F702">
        <v>1042.6395709999999</v>
      </c>
      <c r="G702">
        <v>843.29617800000005</v>
      </c>
      <c r="H702">
        <v>1</v>
      </c>
      <c r="I702">
        <v>2</v>
      </c>
      <c r="J702">
        <v>1</v>
      </c>
    </row>
    <row r="703" spans="1:10" x14ac:dyDescent="0.3">
      <c r="A703">
        <v>12430.081515</v>
      </c>
      <c r="B703">
        <v>1.058319</v>
      </c>
      <c r="C703">
        <v>7.1284349999999996</v>
      </c>
      <c r="D703">
        <v>2.3598319999999999</v>
      </c>
      <c r="E703">
        <v>0.97562899999999997</v>
      </c>
      <c r="F703">
        <v>1042.623883</v>
      </c>
      <c r="G703">
        <v>843.26865199999997</v>
      </c>
      <c r="H703">
        <v>1</v>
      </c>
      <c r="I703">
        <v>2</v>
      </c>
      <c r="J703">
        <v>1</v>
      </c>
    </row>
    <row r="704" spans="1:10" x14ac:dyDescent="0.3">
      <c r="A704">
        <v>12429.363524</v>
      </c>
      <c r="B704">
        <v>1.058357</v>
      </c>
      <c r="C704">
        <v>7.1281410000000003</v>
      </c>
      <c r="D704">
        <v>2.3598849999999998</v>
      </c>
      <c r="E704">
        <v>0.97557400000000005</v>
      </c>
      <c r="F704">
        <v>1042.6083739999999</v>
      </c>
      <c r="G704">
        <v>843.24143900000001</v>
      </c>
      <c r="H704">
        <v>1</v>
      </c>
      <c r="I704">
        <v>2</v>
      </c>
      <c r="J704">
        <v>1</v>
      </c>
    </row>
    <row r="705" spans="1:10" x14ac:dyDescent="0.3">
      <c r="A705">
        <v>12429.007600000001</v>
      </c>
      <c r="B705">
        <v>1.058376</v>
      </c>
      <c r="C705">
        <v>7.1279960000000004</v>
      </c>
      <c r="D705">
        <v>2.359912</v>
      </c>
      <c r="E705">
        <v>0.97554700000000005</v>
      </c>
      <c r="F705">
        <v>1042.600686</v>
      </c>
      <c r="G705">
        <v>843.22794699999997</v>
      </c>
      <c r="H705">
        <v>1</v>
      </c>
      <c r="I705">
        <v>2</v>
      </c>
      <c r="J705">
        <v>1</v>
      </c>
    </row>
    <row r="706" spans="1:10" x14ac:dyDescent="0.3">
      <c r="A706">
        <v>12428.653700000001</v>
      </c>
      <c r="B706">
        <v>1.058395</v>
      </c>
      <c r="C706">
        <v>7.1278509999999997</v>
      </c>
      <c r="D706">
        <v>2.3599380000000001</v>
      </c>
      <c r="E706">
        <v>0.97552000000000005</v>
      </c>
      <c r="F706">
        <v>1042.59304</v>
      </c>
      <c r="G706">
        <v>843.21453199999996</v>
      </c>
      <c r="H706">
        <v>1</v>
      </c>
      <c r="I706">
        <v>2</v>
      </c>
      <c r="J706">
        <v>1</v>
      </c>
    </row>
    <row r="707" spans="1:10" x14ac:dyDescent="0.3">
      <c r="A707">
        <v>12428.301807</v>
      </c>
      <c r="B707">
        <v>1.058414</v>
      </c>
      <c r="C707">
        <v>7.127707</v>
      </c>
      <c r="D707">
        <v>2.3599649999999999</v>
      </c>
      <c r="E707">
        <v>0.97549300000000005</v>
      </c>
      <c r="F707">
        <v>1042.5854380000001</v>
      </c>
      <c r="G707">
        <v>843.20119199999999</v>
      </c>
      <c r="H707">
        <v>1</v>
      </c>
      <c r="I707">
        <v>2</v>
      </c>
      <c r="J707">
        <v>1</v>
      </c>
    </row>
    <row r="708" spans="1:10" x14ac:dyDescent="0.3">
      <c r="A708">
        <v>12427.951902999999</v>
      </c>
      <c r="B708">
        <v>1.058432</v>
      </c>
      <c r="C708">
        <v>7.1275639999999996</v>
      </c>
      <c r="D708">
        <v>2.3599909999999999</v>
      </c>
      <c r="E708">
        <v>0.97546600000000006</v>
      </c>
      <c r="F708">
        <v>1042.5778789999999</v>
      </c>
      <c r="G708">
        <v>843.18792699999995</v>
      </c>
      <c r="H708">
        <v>1</v>
      </c>
      <c r="I708">
        <v>2</v>
      </c>
      <c r="J708">
        <v>1</v>
      </c>
    </row>
    <row r="709" spans="1:10" x14ac:dyDescent="0.3">
      <c r="A709">
        <v>12426.913962000001</v>
      </c>
      <c r="B709">
        <v>1.0584880000000001</v>
      </c>
      <c r="C709">
        <v>7.1271399999999998</v>
      </c>
      <c r="D709">
        <v>2.3600680000000001</v>
      </c>
      <c r="E709">
        <v>0.975387</v>
      </c>
      <c r="F709">
        <v>1042.5554520000001</v>
      </c>
      <c r="G709">
        <v>843.14857400000005</v>
      </c>
      <c r="H709">
        <v>1</v>
      </c>
      <c r="I709">
        <v>2</v>
      </c>
      <c r="J709">
        <v>1</v>
      </c>
    </row>
    <row r="710" spans="1:10" x14ac:dyDescent="0.3">
      <c r="A710">
        <v>12426.57185</v>
      </c>
      <c r="B710">
        <v>1.0585059999999999</v>
      </c>
      <c r="C710">
        <v>7.1269999999999998</v>
      </c>
      <c r="D710">
        <v>2.3600940000000001</v>
      </c>
      <c r="E710">
        <v>0.97536100000000003</v>
      </c>
      <c r="F710">
        <v>1042.5480600000001</v>
      </c>
      <c r="G710">
        <v>843.13560199999995</v>
      </c>
      <c r="H710">
        <v>1</v>
      </c>
      <c r="I710">
        <v>2</v>
      </c>
      <c r="J710">
        <v>1</v>
      </c>
    </row>
    <row r="711" spans="1:10" x14ac:dyDescent="0.3">
      <c r="A711">
        <v>12426.231646</v>
      </c>
      <c r="B711">
        <v>1.058524</v>
      </c>
      <c r="C711">
        <v>7.1268609999999999</v>
      </c>
      <c r="D711">
        <v>2.3601190000000001</v>
      </c>
      <c r="E711">
        <v>0.97533499999999995</v>
      </c>
      <c r="F711">
        <v>1042.540708</v>
      </c>
      <c r="G711">
        <v>843.12270100000001</v>
      </c>
      <c r="H711">
        <v>1</v>
      </c>
      <c r="I711">
        <v>2</v>
      </c>
      <c r="J711">
        <v>1</v>
      </c>
    </row>
    <row r="712" spans="1:10" x14ac:dyDescent="0.3">
      <c r="A712">
        <v>12425.893333</v>
      </c>
      <c r="B712">
        <v>1.0585420000000001</v>
      </c>
      <c r="C712">
        <v>7.1267230000000001</v>
      </c>
      <c r="D712">
        <v>2.360144</v>
      </c>
      <c r="E712">
        <v>0.97530899999999998</v>
      </c>
      <c r="F712">
        <v>1042.5333969999999</v>
      </c>
      <c r="G712">
        <v>843.109872</v>
      </c>
      <c r="H712">
        <v>1</v>
      </c>
      <c r="I712">
        <v>2</v>
      </c>
      <c r="J712">
        <v>1</v>
      </c>
    </row>
    <row r="713" spans="1:10" x14ac:dyDescent="0.3">
      <c r="A713">
        <v>12425.556895</v>
      </c>
      <c r="B713">
        <v>1.0585599999999999</v>
      </c>
      <c r="C713">
        <v>7.1265850000000004</v>
      </c>
      <c r="D713">
        <v>2.360169</v>
      </c>
      <c r="E713">
        <v>0.97528300000000001</v>
      </c>
      <c r="F713">
        <v>1042.526126</v>
      </c>
      <c r="G713">
        <v>843.09711300000004</v>
      </c>
      <c r="H713">
        <v>1</v>
      </c>
      <c r="I713">
        <v>2</v>
      </c>
      <c r="J713">
        <v>1</v>
      </c>
    </row>
    <row r="714" spans="1:10" x14ac:dyDescent="0.3">
      <c r="A714">
        <v>12425.222317</v>
      </c>
      <c r="B714">
        <v>1.058578</v>
      </c>
      <c r="C714">
        <v>7.1264479999999999</v>
      </c>
      <c r="D714">
        <v>2.3601939999999999</v>
      </c>
      <c r="E714">
        <v>0.97525700000000004</v>
      </c>
      <c r="F714">
        <v>1042.518896</v>
      </c>
      <c r="G714">
        <v>843.08442400000001</v>
      </c>
      <c r="H714">
        <v>1</v>
      </c>
      <c r="I714">
        <v>2</v>
      </c>
      <c r="J714">
        <v>1</v>
      </c>
    </row>
    <row r="715" spans="1:10" x14ac:dyDescent="0.3">
      <c r="A715">
        <v>12424.889583</v>
      </c>
      <c r="B715">
        <v>1.0585960000000001</v>
      </c>
      <c r="C715">
        <v>7.1263120000000004</v>
      </c>
      <c r="D715">
        <v>2.3602189999999998</v>
      </c>
      <c r="E715">
        <v>0.97523199999999999</v>
      </c>
      <c r="F715">
        <v>1042.511704</v>
      </c>
      <c r="G715">
        <v>843.07180400000004</v>
      </c>
      <c r="H715">
        <v>1</v>
      </c>
      <c r="I715">
        <v>2</v>
      </c>
      <c r="J715">
        <v>1</v>
      </c>
    </row>
    <row r="716" spans="1:10" x14ac:dyDescent="0.3">
      <c r="A716">
        <v>12424.558679</v>
      </c>
      <c r="B716">
        <v>1.058613</v>
      </c>
      <c r="C716">
        <v>7.1261770000000002</v>
      </c>
      <c r="D716">
        <v>2.3602439999999998</v>
      </c>
      <c r="E716">
        <v>0.97520700000000005</v>
      </c>
      <c r="F716">
        <v>1042.5045520000001</v>
      </c>
      <c r="G716">
        <v>843.05925300000001</v>
      </c>
      <c r="H716">
        <v>1</v>
      </c>
      <c r="I716">
        <v>2</v>
      </c>
      <c r="J716">
        <v>1</v>
      </c>
    </row>
    <row r="717" spans="1:10" x14ac:dyDescent="0.3">
      <c r="A717">
        <v>12424.229589</v>
      </c>
      <c r="B717">
        <v>1.0586310000000001</v>
      </c>
      <c r="C717">
        <v>7.1260430000000001</v>
      </c>
      <c r="D717">
        <v>2.360268</v>
      </c>
      <c r="E717">
        <v>0.97518099999999996</v>
      </c>
      <c r="F717">
        <v>1042.497439</v>
      </c>
      <c r="G717">
        <v>843.04677100000004</v>
      </c>
      <c r="H717">
        <v>1</v>
      </c>
      <c r="I717">
        <v>2</v>
      </c>
      <c r="J717">
        <v>1</v>
      </c>
    </row>
    <row r="718" spans="1:10" x14ac:dyDescent="0.3">
      <c r="A718">
        <v>12423.902298000001</v>
      </c>
      <c r="B718">
        <v>1.058648</v>
      </c>
      <c r="C718">
        <v>7.125909</v>
      </c>
      <c r="D718">
        <v>2.360293</v>
      </c>
      <c r="E718">
        <v>0.97515600000000002</v>
      </c>
      <c r="F718">
        <v>1042.490364</v>
      </c>
      <c r="G718">
        <v>843.034356</v>
      </c>
      <c r="H718">
        <v>1</v>
      </c>
      <c r="I718">
        <v>2</v>
      </c>
      <c r="J718">
        <v>1</v>
      </c>
    </row>
    <row r="719" spans="1:10" x14ac:dyDescent="0.3">
      <c r="A719">
        <v>12423.253054000001</v>
      </c>
      <c r="B719">
        <v>1.058683</v>
      </c>
      <c r="C719">
        <v>7.1256440000000003</v>
      </c>
      <c r="D719">
        <v>2.360341</v>
      </c>
      <c r="E719">
        <v>0.97510699999999995</v>
      </c>
      <c r="F719">
        <v>1042.47633</v>
      </c>
      <c r="G719">
        <v>843.009727</v>
      </c>
      <c r="H719">
        <v>1</v>
      </c>
      <c r="I719">
        <v>2</v>
      </c>
      <c r="J719">
        <v>1</v>
      </c>
    </row>
    <row r="720" spans="1:10" x14ac:dyDescent="0.3">
      <c r="A720">
        <v>12422.931073</v>
      </c>
      <c r="B720">
        <v>1.0587</v>
      </c>
      <c r="C720">
        <v>7.1255119999999996</v>
      </c>
      <c r="D720">
        <v>2.3603649999999998</v>
      </c>
      <c r="E720">
        <v>0.975082</v>
      </c>
      <c r="F720">
        <v>1042.4693689999999</v>
      </c>
      <c r="G720">
        <v>842.99751100000003</v>
      </c>
      <c r="H720">
        <v>1</v>
      </c>
      <c r="I720">
        <v>2</v>
      </c>
      <c r="J720">
        <v>1</v>
      </c>
    </row>
    <row r="721" spans="1:10" x14ac:dyDescent="0.3">
      <c r="A721">
        <v>11353.902443000001</v>
      </c>
      <c r="B721">
        <v>0.92658200000000002</v>
      </c>
      <c r="C721">
        <v>5.7949190000000002</v>
      </c>
      <c r="D721">
        <v>1.917106</v>
      </c>
      <c r="E721">
        <v>0.85963599999999996</v>
      </c>
      <c r="F721">
        <v>880.692139</v>
      </c>
      <c r="G721">
        <v>720.17830600000002</v>
      </c>
      <c r="H721">
        <v>1</v>
      </c>
      <c r="I721">
        <v>2</v>
      </c>
      <c r="J721">
        <v>2</v>
      </c>
    </row>
    <row r="722" spans="1:10" x14ac:dyDescent="0.3">
      <c r="A722">
        <v>11366.857692</v>
      </c>
      <c r="B722">
        <v>0.92910800000000004</v>
      </c>
      <c r="C722">
        <v>5.8199300000000003</v>
      </c>
      <c r="D722">
        <v>1.925413</v>
      </c>
      <c r="E722">
        <v>0.86320399999999997</v>
      </c>
      <c r="F722">
        <v>882.55423299999995</v>
      </c>
      <c r="G722">
        <v>721.738067</v>
      </c>
      <c r="H722">
        <v>1</v>
      </c>
      <c r="I722">
        <v>2</v>
      </c>
      <c r="J722">
        <v>2</v>
      </c>
    </row>
    <row r="723" spans="1:10" x14ac:dyDescent="0.3">
      <c r="A723">
        <v>11376.621807</v>
      </c>
      <c r="B723">
        <v>0.93196299999999999</v>
      </c>
      <c r="C723">
        <v>5.8434590000000002</v>
      </c>
      <c r="D723">
        <v>1.934018</v>
      </c>
      <c r="E723">
        <v>0.867035</v>
      </c>
      <c r="F723">
        <v>885.07767899999999</v>
      </c>
      <c r="G723">
        <v>723.88006199999995</v>
      </c>
      <c r="H723">
        <v>1</v>
      </c>
      <c r="I723">
        <v>2</v>
      </c>
      <c r="J723">
        <v>2</v>
      </c>
    </row>
    <row r="724" spans="1:10" x14ac:dyDescent="0.3">
      <c r="A724">
        <v>11389.543395000001</v>
      </c>
      <c r="B724">
        <v>0.93449599999999999</v>
      </c>
      <c r="C724">
        <v>5.8685669999999996</v>
      </c>
      <c r="D724">
        <v>1.942358</v>
      </c>
      <c r="E724">
        <v>0.87061900000000003</v>
      </c>
      <c r="F724">
        <v>886.93583599999999</v>
      </c>
      <c r="G724">
        <v>725.43786</v>
      </c>
      <c r="H724">
        <v>1</v>
      </c>
      <c r="I724">
        <v>2</v>
      </c>
      <c r="J724">
        <v>2</v>
      </c>
    </row>
    <row r="725" spans="1:10" x14ac:dyDescent="0.3">
      <c r="A725">
        <v>11402.443010999999</v>
      </c>
      <c r="B725">
        <v>0.93703099999999995</v>
      </c>
      <c r="C725">
        <v>5.8937059999999999</v>
      </c>
      <c r="D725">
        <v>1.950709</v>
      </c>
      <c r="E725">
        <v>0.87420699999999996</v>
      </c>
      <c r="F725">
        <v>888.79230199999995</v>
      </c>
      <c r="G725">
        <v>726.99475199999995</v>
      </c>
      <c r="H725">
        <v>1</v>
      </c>
      <c r="I725">
        <v>2</v>
      </c>
      <c r="J725">
        <v>2</v>
      </c>
    </row>
    <row r="726" spans="1:10" x14ac:dyDescent="0.3">
      <c r="A726">
        <v>11414.547264000001</v>
      </c>
      <c r="B726">
        <v>0.939438</v>
      </c>
      <c r="C726">
        <v>5.9175040000000001</v>
      </c>
      <c r="D726">
        <v>1.9586159999999999</v>
      </c>
      <c r="E726">
        <v>0.87760700000000003</v>
      </c>
      <c r="F726">
        <v>890.53701899999999</v>
      </c>
      <c r="G726">
        <v>728.45817099999999</v>
      </c>
      <c r="H726">
        <v>1</v>
      </c>
      <c r="I726">
        <v>2</v>
      </c>
      <c r="J726">
        <v>2</v>
      </c>
    </row>
    <row r="727" spans="1:10" x14ac:dyDescent="0.3">
      <c r="A727">
        <v>11426.016383</v>
      </c>
      <c r="B727">
        <v>0.94173600000000002</v>
      </c>
      <c r="C727">
        <v>5.9401910000000004</v>
      </c>
      <c r="D727">
        <v>1.9661569999999999</v>
      </c>
      <c r="E727">
        <v>0.88084700000000005</v>
      </c>
      <c r="F727">
        <v>892.19225800000004</v>
      </c>
      <c r="G727">
        <v>729.84593900000004</v>
      </c>
      <c r="H727">
        <v>1</v>
      </c>
      <c r="I727">
        <v>2</v>
      </c>
      <c r="J727">
        <v>2</v>
      </c>
    </row>
    <row r="728" spans="1:10" x14ac:dyDescent="0.3">
      <c r="A728">
        <v>11437.480361</v>
      </c>
      <c r="B728">
        <v>0.94403599999999999</v>
      </c>
      <c r="C728">
        <v>5.962917</v>
      </c>
      <c r="D728">
        <v>1.9737100000000001</v>
      </c>
      <c r="E728">
        <v>0.88409199999999999</v>
      </c>
      <c r="F728">
        <v>893.84817599999997</v>
      </c>
      <c r="G728">
        <v>731.23472300000003</v>
      </c>
      <c r="H728">
        <v>1</v>
      </c>
      <c r="I728">
        <v>2</v>
      </c>
      <c r="J728">
        <v>2</v>
      </c>
    </row>
    <row r="729" spans="1:10" x14ac:dyDescent="0.3">
      <c r="A729">
        <v>11448.938643</v>
      </c>
      <c r="B729">
        <v>0.94633800000000001</v>
      </c>
      <c r="C729">
        <v>5.9856800000000003</v>
      </c>
      <c r="D729">
        <v>1.981277</v>
      </c>
      <c r="E729">
        <v>0.88734199999999996</v>
      </c>
      <c r="F729">
        <v>895.50467600000002</v>
      </c>
      <c r="G729">
        <v>732.62440700000002</v>
      </c>
      <c r="H729">
        <v>1</v>
      </c>
      <c r="I729">
        <v>2</v>
      </c>
      <c r="J729">
        <v>2</v>
      </c>
    </row>
    <row r="730" spans="1:10" x14ac:dyDescent="0.3">
      <c r="A730">
        <v>11471.44745</v>
      </c>
      <c r="B730">
        <v>0.95076499999999997</v>
      </c>
      <c r="C730">
        <v>6.0298870000000004</v>
      </c>
      <c r="D730">
        <v>1.9959739999999999</v>
      </c>
      <c r="E730">
        <v>0.89365000000000006</v>
      </c>
      <c r="F730">
        <v>898.76648399999999</v>
      </c>
      <c r="G730">
        <v>735.36140399999999</v>
      </c>
      <c r="H730">
        <v>1</v>
      </c>
      <c r="I730">
        <v>2</v>
      </c>
      <c r="J730">
        <v>2</v>
      </c>
    </row>
    <row r="731" spans="1:10" x14ac:dyDescent="0.3">
      <c r="A731">
        <v>11482.710510999999</v>
      </c>
      <c r="B731">
        <v>0.95297600000000005</v>
      </c>
      <c r="C731">
        <v>6.0520180000000003</v>
      </c>
      <c r="D731">
        <v>2.0033340000000002</v>
      </c>
      <c r="E731">
        <v>0.896814</v>
      </c>
      <c r="F731">
        <v>900.40163700000005</v>
      </c>
      <c r="G731">
        <v>736.74245499999995</v>
      </c>
      <c r="H731">
        <v>1</v>
      </c>
      <c r="I731">
        <v>2</v>
      </c>
      <c r="J731">
        <v>2</v>
      </c>
    </row>
    <row r="732" spans="1:10" x14ac:dyDescent="0.3">
      <c r="A732">
        <v>11493.984607</v>
      </c>
      <c r="B732">
        <v>0.95518800000000004</v>
      </c>
      <c r="C732">
        <v>6.0742010000000004</v>
      </c>
      <c r="D732">
        <v>2.01071</v>
      </c>
      <c r="E732">
        <v>0.89998</v>
      </c>
      <c r="F732">
        <v>902.03916100000004</v>
      </c>
      <c r="G732">
        <v>738.11769600000002</v>
      </c>
      <c r="H732">
        <v>1</v>
      </c>
      <c r="I732">
        <v>2</v>
      </c>
      <c r="J732">
        <v>2</v>
      </c>
    </row>
    <row r="733" spans="1:10" x14ac:dyDescent="0.3">
      <c r="A733">
        <v>11505.257997999999</v>
      </c>
      <c r="B733">
        <v>0.957403</v>
      </c>
      <c r="C733">
        <v>6.0964299999999998</v>
      </c>
      <c r="D733">
        <v>2.0180920000000002</v>
      </c>
      <c r="E733">
        <v>0.90314899999999998</v>
      </c>
      <c r="F733">
        <v>903.67675299999996</v>
      </c>
      <c r="G733">
        <v>739.49337200000002</v>
      </c>
      <c r="H733">
        <v>1</v>
      </c>
      <c r="I733">
        <v>2</v>
      </c>
      <c r="J733">
        <v>2</v>
      </c>
    </row>
    <row r="734" spans="1:10" x14ac:dyDescent="0.3">
      <c r="A734">
        <v>11514.492072999999</v>
      </c>
      <c r="B734">
        <v>0.95957499999999996</v>
      </c>
      <c r="C734">
        <v>6.1158250000000001</v>
      </c>
      <c r="D734">
        <v>2.0244610000000001</v>
      </c>
      <c r="E734">
        <v>0.90547999999999995</v>
      </c>
      <c r="F734">
        <v>904.98123799999996</v>
      </c>
      <c r="G734">
        <v>739.80511799999999</v>
      </c>
      <c r="H734">
        <v>1</v>
      </c>
      <c r="I734">
        <v>2</v>
      </c>
      <c r="J734">
        <v>2</v>
      </c>
    </row>
    <row r="735" spans="1:10" x14ac:dyDescent="0.3">
      <c r="A735">
        <v>11537.04371</v>
      </c>
      <c r="B735">
        <v>0.96401800000000004</v>
      </c>
      <c r="C735">
        <v>6.1605670000000003</v>
      </c>
      <c r="D735">
        <v>2.0393300000000001</v>
      </c>
      <c r="E735">
        <v>0.91186199999999995</v>
      </c>
      <c r="F735">
        <v>908.269001</v>
      </c>
      <c r="G735">
        <v>742.56985999999995</v>
      </c>
      <c r="H735">
        <v>1</v>
      </c>
      <c r="I735">
        <v>2</v>
      </c>
      <c r="J735">
        <v>2</v>
      </c>
    </row>
    <row r="736" spans="1:10" x14ac:dyDescent="0.3">
      <c r="A736">
        <v>11548.314693</v>
      </c>
      <c r="B736">
        <v>0.96624399999999999</v>
      </c>
      <c r="C736">
        <v>6.1830069999999999</v>
      </c>
      <c r="D736">
        <v>2.0467879999999998</v>
      </c>
      <c r="E736">
        <v>0.91506200000000004</v>
      </c>
      <c r="F736">
        <v>909.91410499999995</v>
      </c>
      <c r="G736">
        <v>743.95323599999995</v>
      </c>
      <c r="H736">
        <v>1</v>
      </c>
      <c r="I736">
        <v>2</v>
      </c>
      <c r="J736">
        <v>2</v>
      </c>
    </row>
    <row r="737" spans="1:10" x14ac:dyDescent="0.3">
      <c r="A737">
        <v>11559.582093999999</v>
      </c>
      <c r="B737">
        <v>0.96847300000000003</v>
      </c>
      <c r="C737">
        <v>6.2054919999999996</v>
      </c>
      <c r="D737">
        <v>2.0542609999999999</v>
      </c>
      <c r="E737">
        <v>0.918269</v>
      </c>
      <c r="F737">
        <v>911.55996700000003</v>
      </c>
      <c r="G737">
        <v>745.33723299999997</v>
      </c>
      <c r="H737">
        <v>1</v>
      </c>
      <c r="I737">
        <v>2</v>
      </c>
      <c r="J737">
        <v>2</v>
      </c>
    </row>
    <row r="738" spans="1:10" x14ac:dyDescent="0.3">
      <c r="A738">
        <v>11570.845656</v>
      </c>
      <c r="B738">
        <v>0.97070500000000004</v>
      </c>
      <c r="C738">
        <v>6.228021</v>
      </c>
      <c r="D738">
        <v>2.0617489999999998</v>
      </c>
      <c r="E738">
        <v>0.92148200000000002</v>
      </c>
      <c r="F738">
        <v>913.206548</v>
      </c>
      <c r="G738">
        <v>746.72181499999999</v>
      </c>
      <c r="H738">
        <v>1</v>
      </c>
      <c r="I738">
        <v>2</v>
      </c>
      <c r="J738">
        <v>2</v>
      </c>
    </row>
    <row r="739" spans="1:10" x14ac:dyDescent="0.3">
      <c r="A739">
        <v>11593.360289</v>
      </c>
      <c r="B739">
        <v>0.97517600000000004</v>
      </c>
      <c r="C739">
        <v>6.2732140000000003</v>
      </c>
      <c r="D739">
        <v>2.0767699999999998</v>
      </c>
      <c r="E739">
        <v>0.92792600000000003</v>
      </c>
      <c r="F739">
        <v>916.50171</v>
      </c>
      <c r="G739">
        <v>749.49259500000005</v>
      </c>
      <c r="H739">
        <v>1</v>
      </c>
      <c r="I739">
        <v>2</v>
      </c>
      <c r="J739">
        <v>2</v>
      </c>
    </row>
    <row r="740" spans="1:10" x14ac:dyDescent="0.3">
      <c r="A740">
        <v>11604.61089</v>
      </c>
      <c r="B740">
        <v>0.97741599999999995</v>
      </c>
      <c r="C740">
        <v>6.2958749999999997</v>
      </c>
      <c r="D740">
        <v>2.0843020000000001</v>
      </c>
      <c r="E740">
        <v>0.93115800000000004</v>
      </c>
      <c r="F740">
        <v>918.150217</v>
      </c>
      <c r="G740">
        <v>750.87872700000003</v>
      </c>
      <c r="H740">
        <v>1</v>
      </c>
      <c r="I740">
        <v>2</v>
      </c>
      <c r="J740">
        <v>2</v>
      </c>
    </row>
    <row r="741" spans="1:10" x14ac:dyDescent="0.3">
      <c r="A741">
        <v>11615.856722</v>
      </c>
      <c r="B741">
        <v>0.97965899999999995</v>
      </c>
      <c r="C741">
        <v>6.318581</v>
      </c>
      <c r="D741">
        <v>2.09185</v>
      </c>
      <c r="E741">
        <v>0.93439499999999998</v>
      </c>
      <c r="F741">
        <v>919.79929300000003</v>
      </c>
      <c r="G741">
        <v>752.265311</v>
      </c>
      <c r="H741">
        <v>1</v>
      </c>
      <c r="I741">
        <v>2</v>
      </c>
      <c r="J741">
        <v>2</v>
      </c>
    </row>
    <row r="742" spans="1:10" x14ac:dyDescent="0.3">
      <c r="A742">
        <v>11627.092532000001</v>
      </c>
      <c r="B742">
        <v>0.98190299999999997</v>
      </c>
      <c r="C742">
        <v>6.3413209999999998</v>
      </c>
      <c r="D742">
        <v>2.0994090000000001</v>
      </c>
      <c r="E742">
        <v>0.93763600000000002</v>
      </c>
      <c r="F742">
        <v>921.44807800000001</v>
      </c>
      <c r="G742">
        <v>753.651387</v>
      </c>
      <c r="H742">
        <v>1</v>
      </c>
      <c r="I742">
        <v>2</v>
      </c>
      <c r="J742">
        <v>2</v>
      </c>
    </row>
    <row r="743" spans="1:10" x14ac:dyDescent="0.3">
      <c r="A743">
        <v>11638.369860999999</v>
      </c>
      <c r="B743">
        <v>0.98415699999999995</v>
      </c>
      <c r="C743">
        <v>6.3642000000000003</v>
      </c>
      <c r="D743">
        <v>2.1070229999999999</v>
      </c>
      <c r="E743">
        <v>0.94091499999999995</v>
      </c>
      <c r="F743">
        <v>923.10860100000002</v>
      </c>
      <c r="G743">
        <v>755.05046700000003</v>
      </c>
      <c r="H743">
        <v>1</v>
      </c>
      <c r="I743">
        <v>2</v>
      </c>
      <c r="J743">
        <v>2</v>
      </c>
    </row>
    <row r="744" spans="1:10" x14ac:dyDescent="0.3">
      <c r="A744">
        <v>11649.57576</v>
      </c>
      <c r="B744">
        <v>0.98640799999999995</v>
      </c>
      <c r="C744">
        <v>6.3870199999999997</v>
      </c>
      <c r="D744">
        <v>2.1146189999999998</v>
      </c>
      <c r="E744">
        <v>0.94416500000000003</v>
      </c>
      <c r="F744">
        <v>924.76104199999997</v>
      </c>
      <c r="G744">
        <v>756.43960100000004</v>
      </c>
      <c r="H744">
        <v>1</v>
      </c>
      <c r="I744">
        <v>2</v>
      </c>
      <c r="J744">
        <v>2</v>
      </c>
    </row>
    <row r="745" spans="1:10" x14ac:dyDescent="0.3">
      <c r="A745">
        <v>11660.792492</v>
      </c>
      <c r="B745">
        <v>0.98866299999999996</v>
      </c>
      <c r="C745">
        <v>6.40991</v>
      </c>
      <c r="D745">
        <v>2.122239</v>
      </c>
      <c r="E745">
        <v>0.94742999999999999</v>
      </c>
      <c r="F745">
        <v>926.41660400000001</v>
      </c>
      <c r="G745">
        <v>757.83209499999998</v>
      </c>
      <c r="H745">
        <v>1</v>
      </c>
      <c r="I745">
        <v>2</v>
      </c>
      <c r="J745">
        <v>2</v>
      </c>
    </row>
    <row r="746" spans="1:10" x14ac:dyDescent="0.3">
      <c r="A746">
        <v>11672.003406</v>
      </c>
      <c r="B746">
        <v>0.99092000000000002</v>
      </c>
      <c r="C746">
        <v>6.4328409999999998</v>
      </c>
      <c r="D746">
        <v>2.1298729999999999</v>
      </c>
      <c r="E746">
        <v>0.95069999999999999</v>
      </c>
      <c r="F746">
        <v>928.07258000000002</v>
      </c>
      <c r="G746">
        <v>759.22490200000004</v>
      </c>
      <c r="H746">
        <v>1</v>
      </c>
      <c r="I746">
        <v>2</v>
      </c>
      <c r="J746">
        <v>2</v>
      </c>
    </row>
    <row r="747" spans="1:10" x14ac:dyDescent="0.3">
      <c r="A747">
        <v>11683.208328000001</v>
      </c>
      <c r="B747">
        <v>0.99317999999999995</v>
      </c>
      <c r="C747">
        <v>6.4558150000000003</v>
      </c>
      <c r="D747">
        <v>2.1375220000000001</v>
      </c>
      <c r="E747">
        <v>0.95397699999999996</v>
      </c>
      <c r="F747">
        <v>929.72894099999996</v>
      </c>
      <c r="G747">
        <v>760.61799599999995</v>
      </c>
      <c r="H747">
        <v>1</v>
      </c>
      <c r="I747">
        <v>2</v>
      </c>
      <c r="J747">
        <v>2</v>
      </c>
    </row>
    <row r="748" spans="1:10" x14ac:dyDescent="0.3">
      <c r="A748">
        <v>11694.407094</v>
      </c>
      <c r="B748">
        <v>0.99544299999999997</v>
      </c>
      <c r="C748">
        <v>6.4788309999999996</v>
      </c>
      <c r="D748">
        <v>2.1451850000000001</v>
      </c>
      <c r="E748">
        <v>0.95725899999999997</v>
      </c>
      <c r="F748">
        <v>931.38566000000003</v>
      </c>
      <c r="G748">
        <v>762.01135099999999</v>
      </c>
      <c r="H748">
        <v>1</v>
      </c>
      <c r="I748">
        <v>2</v>
      </c>
      <c r="J748">
        <v>2</v>
      </c>
    </row>
    <row r="749" spans="1:10" x14ac:dyDescent="0.3">
      <c r="A749">
        <v>11705.599544000001</v>
      </c>
      <c r="B749">
        <v>0.99770899999999996</v>
      </c>
      <c r="C749">
        <v>6.5018880000000001</v>
      </c>
      <c r="D749">
        <v>2.1528619999999998</v>
      </c>
      <c r="E749">
        <v>0.96054700000000004</v>
      </c>
      <c r="F749">
        <v>933.04271000000006</v>
      </c>
      <c r="G749">
        <v>763.404944</v>
      </c>
      <c r="H749">
        <v>1</v>
      </c>
      <c r="I749">
        <v>2</v>
      </c>
      <c r="J749">
        <v>2</v>
      </c>
    </row>
    <row r="750" spans="1:10" x14ac:dyDescent="0.3">
      <c r="A750">
        <v>11716.785524000001</v>
      </c>
      <c r="B750">
        <v>0.99997599999999998</v>
      </c>
      <c r="C750">
        <v>6.5249860000000002</v>
      </c>
      <c r="D750">
        <v>2.1605530000000002</v>
      </c>
      <c r="E750">
        <v>0.96384000000000003</v>
      </c>
      <c r="F750">
        <v>934.700064</v>
      </c>
      <c r="G750">
        <v>764.79875100000004</v>
      </c>
      <c r="H750">
        <v>1</v>
      </c>
      <c r="I750">
        <v>2</v>
      </c>
      <c r="J750">
        <v>2</v>
      </c>
    </row>
    <row r="751" spans="1:10" x14ac:dyDescent="0.3">
      <c r="A751">
        <v>11727.964888</v>
      </c>
      <c r="B751">
        <v>1.0022470000000001</v>
      </c>
      <c r="C751">
        <v>6.5481259999999999</v>
      </c>
      <c r="D751">
        <v>2.1682579999999998</v>
      </c>
      <c r="E751">
        <v>0.96714</v>
      </c>
      <c r="F751">
        <v>936.35769700000003</v>
      </c>
      <c r="G751">
        <v>766.19274900000005</v>
      </c>
      <c r="H751">
        <v>1</v>
      </c>
      <c r="I751">
        <v>2</v>
      </c>
      <c r="J751">
        <v>2</v>
      </c>
    </row>
    <row r="752" spans="1:10" x14ac:dyDescent="0.3">
      <c r="A752">
        <v>11739.137494000001</v>
      </c>
      <c r="B752">
        <v>1.0045200000000001</v>
      </c>
      <c r="C752">
        <v>6.5713059999999999</v>
      </c>
      <c r="D752">
        <v>2.1759770000000001</v>
      </c>
      <c r="E752">
        <v>0.97044399999999997</v>
      </c>
      <c r="F752">
        <v>938.01558499999999</v>
      </c>
      <c r="G752">
        <v>767.58691499999998</v>
      </c>
      <c r="H752">
        <v>1</v>
      </c>
      <c r="I752">
        <v>2</v>
      </c>
      <c r="J752">
        <v>2</v>
      </c>
    </row>
    <row r="753" spans="1:10" x14ac:dyDescent="0.3">
      <c r="A753">
        <v>11750.303207000001</v>
      </c>
      <c r="B753">
        <v>1.006796</v>
      </c>
      <c r="C753">
        <v>6.5945260000000001</v>
      </c>
      <c r="D753">
        <v>2.18371</v>
      </c>
      <c r="E753">
        <v>0.97375500000000004</v>
      </c>
      <c r="F753">
        <v>939.67370400000004</v>
      </c>
      <c r="G753">
        <v>768.98122799999999</v>
      </c>
      <c r="H753">
        <v>1</v>
      </c>
      <c r="I753">
        <v>2</v>
      </c>
      <c r="J753">
        <v>2</v>
      </c>
    </row>
    <row r="754" spans="1:10" x14ac:dyDescent="0.3">
      <c r="A754">
        <v>11761.461896999999</v>
      </c>
      <c r="B754">
        <v>1.009074</v>
      </c>
      <c r="C754">
        <v>6.6177869999999999</v>
      </c>
      <c r="D754">
        <v>2.1914560000000001</v>
      </c>
      <c r="E754">
        <v>0.97707100000000002</v>
      </c>
      <c r="F754">
        <v>941.33203200000003</v>
      </c>
      <c r="G754">
        <v>770.37566800000002</v>
      </c>
      <c r="H754">
        <v>1</v>
      </c>
      <c r="I754">
        <v>2</v>
      </c>
      <c r="J754">
        <v>2</v>
      </c>
    </row>
    <row r="755" spans="1:10" x14ac:dyDescent="0.3">
      <c r="A755">
        <v>11772.613436</v>
      </c>
      <c r="B755">
        <v>1.0113540000000001</v>
      </c>
      <c r="C755">
        <v>6.6410879999999999</v>
      </c>
      <c r="D755">
        <v>2.1992159999999998</v>
      </c>
      <c r="E755">
        <v>0.98039299999999996</v>
      </c>
      <c r="F755">
        <v>942.990545</v>
      </c>
      <c r="G755">
        <v>771.77021300000001</v>
      </c>
      <c r="H755">
        <v>1</v>
      </c>
      <c r="I755">
        <v>2</v>
      </c>
      <c r="J755">
        <v>2</v>
      </c>
    </row>
    <row r="756" spans="1:10" x14ac:dyDescent="0.3">
      <c r="A756">
        <v>11783.747072</v>
      </c>
      <c r="B756">
        <v>1.0136320000000001</v>
      </c>
      <c r="C756">
        <v>6.6643939999999997</v>
      </c>
      <c r="D756">
        <v>2.2069779999999999</v>
      </c>
      <c r="E756">
        <v>0.98371399999999998</v>
      </c>
      <c r="F756">
        <v>944.64750500000002</v>
      </c>
      <c r="G756">
        <v>773.16312200000004</v>
      </c>
      <c r="H756">
        <v>1</v>
      </c>
      <c r="I756">
        <v>2</v>
      </c>
      <c r="J756">
        <v>2</v>
      </c>
    </row>
    <row r="757" spans="1:10" x14ac:dyDescent="0.3">
      <c r="A757">
        <v>11795.349467</v>
      </c>
      <c r="B757">
        <v>1.015944</v>
      </c>
      <c r="C757">
        <v>6.6878710000000003</v>
      </c>
      <c r="D757">
        <v>2.2147929999999998</v>
      </c>
      <c r="E757">
        <v>0.98706799999999995</v>
      </c>
      <c r="F757">
        <v>946.34801400000003</v>
      </c>
      <c r="G757">
        <v>774.59509600000001</v>
      </c>
      <c r="H757">
        <v>1</v>
      </c>
      <c r="I757">
        <v>2</v>
      </c>
      <c r="J757">
        <v>2</v>
      </c>
    </row>
    <row r="758" spans="1:10" x14ac:dyDescent="0.3">
      <c r="A758">
        <v>11808.653597</v>
      </c>
      <c r="B758">
        <v>1.0183580000000001</v>
      </c>
      <c r="C758">
        <v>6.7117389999999997</v>
      </c>
      <c r="D758">
        <v>2.2227229999999998</v>
      </c>
      <c r="E758">
        <v>0.99050899999999997</v>
      </c>
      <c r="F758">
        <v>948.20221900000001</v>
      </c>
      <c r="G758">
        <v>776.16439100000002</v>
      </c>
      <c r="H758">
        <v>1</v>
      </c>
      <c r="I758">
        <v>2</v>
      </c>
      <c r="J758">
        <v>2</v>
      </c>
    </row>
    <row r="759" spans="1:10" x14ac:dyDescent="0.3">
      <c r="A759">
        <v>11821.938181</v>
      </c>
      <c r="B759">
        <v>1.020775</v>
      </c>
      <c r="C759">
        <v>6.7356449999999999</v>
      </c>
      <c r="D759">
        <v>2.2306659999999998</v>
      </c>
      <c r="E759">
        <v>0.99395500000000003</v>
      </c>
      <c r="F759">
        <v>950.05644900000004</v>
      </c>
      <c r="G759">
        <v>777.73362699999996</v>
      </c>
      <c r="H759">
        <v>1</v>
      </c>
      <c r="I759">
        <v>2</v>
      </c>
      <c r="J759">
        <v>2</v>
      </c>
    </row>
    <row r="760" spans="1:10" x14ac:dyDescent="0.3">
      <c r="A760">
        <v>11835.203165999999</v>
      </c>
      <c r="B760">
        <v>1.0231950000000001</v>
      </c>
      <c r="C760">
        <v>6.7595890000000001</v>
      </c>
      <c r="D760">
        <v>2.2386219999999999</v>
      </c>
      <c r="E760">
        <v>0.99740700000000004</v>
      </c>
      <c r="F760">
        <v>951.91068299999995</v>
      </c>
      <c r="G760">
        <v>779.30278199999998</v>
      </c>
      <c r="H760">
        <v>1</v>
      </c>
      <c r="I760">
        <v>2</v>
      </c>
      <c r="J760">
        <v>2</v>
      </c>
    </row>
    <row r="761" spans="1:10" x14ac:dyDescent="0.3">
      <c r="A761">
        <v>11848.448505</v>
      </c>
      <c r="B761">
        <v>1.0256179999999999</v>
      </c>
      <c r="C761">
        <v>6.7835710000000002</v>
      </c>
      <c r="D761">
        <v>2.246591</v>
      </c>
      <c r="E761">
        <v>1.000864</v>
      </c>
      <c r="F761">
        <v>953.76490100000001</v>
      </c>
      <c r="G761">
        <v>780.87183900000002</v>
      </c>
      <c r="H761">
        <v>1</v>
      </c>
      <c r="I761">
        <v>2</v>
      </c>
      <c r="J761">
        <v>2</v>
      </c>
    </row>
    <row r="762" spans="1:10" x14ac:dyDescent="0.3">
      <c r="A762">
        <v>11861.674152</v>
      </c>
      <c r="B762">
        <v>1.028044</v>
      </c>
      <c r="C762">
        <v>6.8075900000000003</v>
      </c>
      <c r="D762">
        <v>2.254572</v>
      </c>
      <c r="E762">
        <v>1.004327</v>
      </c>
      <c r="F762">
        <v>955.61908200000005</v>
      </c>
      <c r="G762">
        <v>782.44077700000003</v>
      </c>
      <c r="H762">
        <v>1</v>
      </c>
      <c r="I762">
        <v>2</v>
      </c>
      <c r="J762">
        <v>2</v>
      </c>
    </row>
    <row r="763" spans="1:10" x14ac:dyDescent="0.3">
      <c r="A763">
        <v>11874.880069999999</v>
      </c>
      <c r="B763">
        <v>1.030473</v>
      </c>
      <c r="C763">
        <v>6.8316460000000001</v>
      </c>
      <c r="D763">
        <v>2.2625670000000002</v>
      </c>
      <c r="E763">
        <v>1.007795</v>
      </c>
      <c r="F763">
        <v>957.473208</v>
      </c>
      <c r="G763">
        <v>784.00958000000003</v>
      </c>
      <c r="H763">
        <v>1</v>
      </c>
      <c r="I763">
        <v>2</v>
      </c>
      <c r="J763">
        <v>2</v>
      </c>
    </row>
    <row r="764" spans="1:10" x14ac:dyDescent="0.3">
      <c r="A764">
        <v>11888.066220999999</v>
      </c>
      <c r="B764">
        <v>1.032904</v>
      </c>
      <c r="C764">
        <v>6.8557389999999998</v>
      </c>
      <c r="D764">
        <v>2.270575</v>
      </c>
      <c r="E764">
        <v>1.0112680000000001</v>
      </c>
      <c r="F764">
        <v>959.32726100000002</v>
      </c>
      <c r="G764">
        <v>785.57822799999997</v>
      </c>
      <c r="H764">
        <v>1</v>
      </c>
      <c r="I764">
        <v>2</v>
      </c>
      <c r="J764">
        <v>2</v>
      </c>
    </row>
    <row r="765" spans="1:10" x14ac:dyDescent="0.3">
      <c r="A765">
        <v>11901.232575</v>
      </c>
      <c r="B765">
        <v>1.0353380000000001</v>
      </c>
      <c r="C765">
        <v>6.8798690000000002</v>
      </c>
      <c r="D765">
        <v>2.2785950000000001</v>
      </c>
      <c r="E765">
        <v>1.0147459999999999</v>
      </c>
      <c r="F765">
        <v>961.18122100000005</v>
      </c>
      <c r="G765">
        <v>787.146705</v>
      </c>
      <c r="H765">
        <v>1</v>
      </c>
      <c r="I765">
        <v>2</v>
      </c>
      <c r="J765">
        <v>2</v>
      </c>
    </row>
    <row r="766" spans="1:10" x14ac:dyDescent="0.3">
      <c r="A766">
        <v>11914.287431999999</v>
      </c>
      <c r="B766">
        <v>1.0377780000000001</v>
      </c>
      <c r="C766">
        <v>6.9039549999999998</v>
      </c>
      <c r="D766">
        <v>2.2866029999999999</v>
      </c>
      <c r="E766">
        <v>1.0182199999999999</v>
      </c>
      <c r="F766">
        <v>963.02366300000006</v>
      </c>
      <c r="G766">
        <v>788.70548799999995</v>
      </c>
      <c r="H766">
        <v>1</v>
      </c>
      <c r="I766">
        <v>2</v>
      </c>
      <c r="J766">
        <v>2</v>
      </c>
    </row>
    <row r="767" spans="1:10" x14ac:dyDescent="0.3">
      <c r="A767">
        <v>11937.386036</v>
      </c>
      <c r="B767">
        <v>1.0413589999999999</v>
      </c>
      <c r="C767">
        <v>6.9418369999999996</v>
      </c>
      <c r="D767">
        <v>2.2992279999999998</v>
      </c>
      <c r="E767">
        <v>1.0236810000000001</v>
      </c>
      <c r="F767">
        <v>966.31653600000004</v>
      </c>
      <c r="G767">
        <v>791.49080800000002</v>
      </c>
      <c r="H767">
        <v>1</v>
      </c>
      <c r="I767">
        <v>2</v>
      </c>
      <c r="J767">
        <v>2</v>
      </c>
    </row>
    <row r="768" spans="1:10" x14ac:dyDescent="0.3">
      <c r="A768">
        <v>11946.910747</v>
      </c>
      <c r="B768">
        <v>1.0424070000000001</v>
      </c>
      <c r="C768">
        <v>6.9545919999999999</v>
      </c>
      <c r="D768">
        <v>2.3035019999999999</v>
      </c>
      <c r="E768">
        <v>1.0255099999999999</v>
      </c>
      <c r="F768">
        <v>967.69675500000005</v>
      </c>
      <c r="G768">
        <v>792.65629899999999</v>
      </c>
      <c r="H768">
        <v>1</v>
      </c>
      <c r="I768">
        <v>2</v>
      </c>
      <c r="J768">
        <v>2</v>
      </c>
    </row>
    <row r="769" spans="1:10" x14ac:dyDescent="0.3">
      <c r="A769">
        <v>11956.299059999999</v>
      </c>
      <c r="B769">
        <v>1.0434600000000001</v>
      </c>
      <c r="C769">
        <v>6.9672400000000003</v>
      </c>
      <c r="D769">
        <v>2.3077420000000002</v>
      </c>
      <c r="E769">
        <v>1.027325</v>
      </c>
      <c r="F769">
        <v>969.06160399999999</v>
      </c>
      <c r="G769">
        <v>793.80900999999994</v>
      </c>
      <c r="H769">
        <v>1</v>
      </c>
      <c r="I769">
        <v>2</v>
      </c>
      <c r="J769">
        <v>2</v>
      </c>
    </row>
    <row r="770" spans="1:10" x14ac:dyDescent="0.3">
      <c r="A770">
        <v>11975.341098999999</v>
      </c>
      <c r="B770">
        <v>1.0455680000000001</v>
      </c>
      <c r="C770">
        <v>6.9928129999999999</v>
      </c>
      <c r="D770">
        <v>2.3163130000000001</v>
      </c>
      <c r="E770">
        <v>1.030993</v>
      </c>
      <c r="F770">
        <v>971.82945800000005</v>
      </c>
      <c r="G770">
        <v>796.14627800000005</v>
      </c>
      <c r="H770">
        <v>1</v>
      </c>
      <c r="I770">
        <v>2</v>
      </c>
      <c r="J770">
        <v>2</v>
      </c>
    </row>
    <row r="771" spans="1:10" x14ac:dyDescent="0.3">
      <c r="A771">
        <v>11984.893251</v>
      </c>
      <c r="B771">
        <v>1.046624</v>
      </c>
      <c r="C771">
        <v>7.005649</v>
      </c>
      <c r="D771">
        <v>2.3206150000000001</v>
      </c>
      <c r="E771">
        <v>1.0328329999999999</v>
      </c>
      <c r="F771">
        <v>973.219784</v>
      </c>
      <c r="G771">
        <v>797.32027000000005</v>
      </c>
      <c r="H771">
        <v>1</v>
      </c>
      <c r="I771">
        <v>2</v>
      </c>
      <c r="J771">
        <v>2</v>
      </c>
    </row>
    <row r="772" spans="1:10" x14ac:dyDescent="0.3">
      <c r="A772">
        <v>12013.670625000001</v>
      </c>
      <c r="B772">
        <v>1.0498050000000001</v>
      </c>
      <c r="C772">
        <v>7.0443490000000004</v>
      </c>
      <c r="D772">
        <v>2.3335859999999999</v>
      </c>
      <c r="E772">
        <v>1.0383830000000001</v>
      </c>
      <c r="F772">
        <v>977.41593699999999</v>
      </c>
      <c r="G772">
        <v>800.86329599999999</v>
      </c>
      <c r="H772">
        <v>1</v>
      </c>
      <c r="I772">
        <v>2</v>
      </c>
      <c r="J772">
        <v>2</v>
      </c>
    </row>
    <row r="773" spans="1:10" x14ac:dyDescent="0.3">
      <c r="A773">
        <v>12023.302441</v>
      </c>
      <c r="B773">
        <v>1.0508690000000001</v>
      </c>
      <c r="C773">
        <v>7.0573129999999997</v>
      </c>
      <c r="D773">
        <v>2.3379310000000002</v>
      </c>
      <c r="E773">
        <v>1.0402420000000001</v>
      </c>
      <c r="F773">
        <v>978.82293500000003</v>
      </c>
      <c r="G773">
        <v>802.05122400000005</v>
      </c>
      <c r="H773">
        <v>1</v>
      </c>
      <c r="I773">
        <v>2</v>
      </c>
      <c r="J773">
        <v>2</v>
      </c>
    </row>
    <row r="774" spans="1:10" x14ac:dyDescent="0.3">
      <c r="A774">
        <v>12042.6235</v>
      </c>
      <c r="B774">
        <v>1.0530029999999999</v>
      </c>
      <c r="C774">
        <v>7.0833360000000001</v>
      </c>
      <c r="D774">
        <v>2.3466529999999999</v>
      </c>
      <c r="E774">
        <v>1.043973</v>
      </c>
      <c r="F774">
        <v>981.64916900000003</v>
      </c>
      <c r="G774">
        <v>804.43729199999996</v>
      </c>
      <c r="H774">
        <v>1</v>
      </c>
      <c r="I774">
        <v>2</v>
      </c>
      <c r="J774">
        <v>2</v>
      </c>
    </row>
    <row r="775" spans="1:10" x14ac:dyDescent="0.3">
      <c r="A775">
        <v>12062.135899000001</v>
      </c>
      <c r="B775">
        <v>1.055118</v>
      </c>
      <c r="C775">
        <v>7.1093419999999998</v>
      </c>
      <c r="D775">
        <v>2.3553600000000001</v>
      </c>
      <c r="E775">
        <v>1.047685</v>
      </c>
      <c r="F775">
        <v>984.45508800000005</v>
      </c>
      <c r="G775">
        <v>806.80411700000002</v>
      </c>
      <c r="H775">
        <v>1</v>
      </c>
      <c r="I775">
        <v>2</v>
      </c>
      <c r="J775">
        <v>2</v>
      </c>
    </row>
    <row r="776" spans="1:10" x14ac:dyDescent="0.3">
      <c r="A776">
        <v>12071.863283000001</v>
      </c>
      <c r="B776">
        <v>1.056192</v>
      </c>
      <c r="C776">
        <v>7.1224619999999996</v>
      </c>
      <c r="D776">
        <v>2.3597570000000001</v>
      </c>
      <c r="E776">
        <v>1.049566</v>
      </c>
      <c r="F776">
        <v>985.88205700000003</v>
      </c>
      <c r="G776">
        <v>808.008689</v>
      </c>
      <c r="H776">
        <v>1</v>
      </c>
      <c r="I776">
        <v>2</v>
      </c>
      <c r="J776">
        <v>2</v>
      </c>
    </row>
    <row r="777" spans="1:10" x14ac:dyDescent="0.3">
      <c r="A777">
        <v>12081.608705000001</v>
      </c>
      <c r="B777">
        <v>1.057267</v>
      </c>
      <c r="C777">
        <v>7.1356140000000003</v>
      </c>
      <c r="D777">
        <v>2.364166</v>
      </c>
      <c r="E777">
        <v>1.0514520000000001</v>
      </c>
      <c r="F777">
        <v>987.31297500000005</v>
      </c>
      <c r="G777">
        <v>809.21654599999999</v>
      </c>
      <c r="H777">
        <v>1</v>
      </c>
      <c r="I777">
        <v>2</v>
      </c>
      <c r="J777">
        <v>2</v>
      </c>
    </row>
    <row r="778" spans="1:10" x14ac:dyDescent="0.3">
      <c r="A778">
        <v>12091.371945000001</v>
      </c>
      <c r="B778">
        <v>1.058344</v>
      </c>
      <c r="C778">
        <v>7.1487959999999999</v>
      </c>
      <c r="D778">
        <v>2.3685839999999998</v>
      </c>
      <c r="E778">
        <v>1.0533410000000001</v>
      </c>
      <c r="F778">
        <v>988.74781599999994</v>
      </c>
      <c r="G778">
        <v>810.42766700000004</v>
      </c>
      <c r="H778">
        <v>1</v>
      </c>
      <c r="I778">
        <v>2</v>
      </c>
      <c r="J778">
        <v>2</v>
      </c>
    </row>
    <row r="779" spans="1:10" x14ac:dyDescent="0.3">
      <c r="A779">
        <v>12108.335512</v>
      </c>
      <c r="B779">
        <v>1.0600210000000001</v>
      </c>
      <c r="C779">
        <v>7.1703770000000002</v>
      </c>
      <c r="D779">
        <v>2.3758469999999998</v>
      </c>
      <c r="E779">
        <v>1.0564260000000001</v>
      </c>
      <c r="F779">
        <v>991.26244099999997</v>
      </c>
      <c r="G779">
        <v>812.54695500000003</v>
      </c>
      <c r="H779">
        <v>1</v>
      </c>
      <c r="I779">
        <v>2</v>
      </c>
      <c r="J779">
        <v>2</v>
      </c>
    </row>
    <row r="780" spans="1:10" x14ac:dyDescent="0.3">
      <c r="A780">
        <v>12115.911335000001</v>
      </c>
      <c r="B780">
        <v>1.0606720000000001</v>
      </c>
      <c r="C780">
        <v>7.1793420000000001</v>
      </c>
      <c r="D780">
        <v>2.3788800000000001</v>
      </c>
      <c r="E780">
        <v>1.05772</v>
      </c>
      <c r="F780">
        <v>992.39562000000001</v>
      </c>
      <c r="G780">
        <v>813.50317800000005</v>
      </c>
      <c r="H780">
        <v>1</v>
      </c>
      <c r="I780">
        <v>2</v>
      </c>
      <c r="J780">
        <v>2</v>
      </c>
    </row>
    <row r="781" spans="1:10" x14ac:dyDescent="0.3">
      <c r="A781">
        <v>12123.479631</v>
      </c>
      <c r="B781">
        <v>1.0613220000000001</v>
      </c>
      <c r="C781">
        <v>7.1883049999999997</v>
      </c>
      <c r="D781">
        <v>2.3819119999999998</v>
      </c>
      <c r="E781">
        <v>1.0590139999999999</v>
      </c>
      <c r="F781">
        <v>993.52852299999995</v>
      </c>
      <c r="G781">
        <v>814.45911799999999</v>
      </c>
      <c r="H781">
        <v>1</v>
      </c>
      <c r="I781">
        <v>2</v>
      </c>
      <c r="J781">
        <v>2</v>
      </c>
    </row>
    <row r="782" spans="1:10" x14ac:dyDescent="0.3">
      <c r="A782">
        <v>12130.595732</v>
      </c>
      <c r="B782">
        <v>1.0619350000000001</v>
      </c>
      <c r="C782">
        <v>7.1967379999999999</v>
      </c>
      <c r="D782">
        <v>2.3847649999999998</v>
      </c>
      <c r="E782">
        <v>1.0601970000000001</v>
      </c>
      <c r="F782">
        <v>994.59563800000001</v>
      </c>
      <c r="G782">
        <v>815.35380899999996</v>
      </c>
      <c r="H782">
        <v>1</v>
      </c>
      <c r="I782">
        <v>2</v>
      </c>
      <c r="J782">
        <v>2</v>
      </c>
    </row>
    <row r="783" spans="1:10" x14ac:dyDescent="0.3">
      <c r="A783">
        <v>12138.149012</v>
      </c>
      <c r="B783">
        <v>1.062586</v>
      </c>
      <c r="C783">
        <v>7.2056959999999997</v>
      </c>
      <c r="D783">
        <v>2.3877959999999998</v>
      </c>
      <c r="E783">
        <v>1.06149</v>
      </c>
      <c r="F783">
        <v>995.727937</v>
      </c>
      <c r="G783">
        <v>816.30913999999996</v>
      </c>
      <c r="H783">
        <v>1</v>
      </c>
      <c r="I783">
        <v>2</v>
      </c>
      <c r="J783">
        <v>2</v>
      </c>
    </row>
    <row r="784" spans="1:10" x14ac:dyDescent="0.3">
      <c r="A784">
        <v>12145.694342000001</v>
      </c>
      <c r="B784">
        <v>1.0632360000000001</v>
      </c>
      <c r="C784">
        <v>7.2146520000000001</v>
      </c>
      <c r="D784">
        <v>2.3908260000000001</v>
      </c>
      <c r="E784">
        <v>1.062783</v>
      </c>
      <c r="F784">
        <v>996.85988999999995</v>
      </c>
      <c r="G784">
        <v>817.26412700000003</v>
      </c>
      <c r="H784">
        <v>1</v>
      </c>
      <c r="I784">
        <v>2</v>
      </c>
      <c r="J784">
        <v>2</v>
      </c>
    </row>
    <row r="785" spans="1:10" x14ac:dyDescent="0.3">
      <c r="A785">
        <v>12160.317905</v>
      </c>
      <c r="B785">
        <v>1.0644990000000001</v>
      </c>
      <c r="C785">
        <v>7.2320279999999997</v>
      </c>
      <c r="D785">
        <v>2.396706</v>
      </c>
      <c r="E785">
        <v>1.0652569999999999</v>
      </c>
      <c r="F785">
        <v>999.05724699999996</v>
      </c>
      <c r="G785">
        <v>819.11212</v>
      </c>
      <c r="H785">
        <v>1</v>
      </c>
      <c r="I785">
        <v>2</v>
      </c>
      <c r="J785">
        <v>2</v>
      </c>
    </row>
    <row r="786" spans="1:10" x14ac:dyDescent="0.3">
      <c r="A786">
        <v>12174.909831999999</v>
      </c>
      <c r="B786">
        <v>1.0657620000000001</v>
      </c>
      <c r="C786">
        <v>7.2493910000000001</v>
      </c>
      <c r="D786">
        <v>2.4025820000000002</v>
      </c>
      <c r="E786">
        <v>1.0677289999999999</v>
      </c>
      <c r="F786">
        <v>1001.253013</v>
      </c>
      <c r="G786">
        <v>820.958574</v>
      </c>
      <c r="H786">
        <v>1</v>
      </c>
      <c r="I786">
        <v>2</v>
      </c>
      <c r="J786">
        <v>2</v>
      </c>
    </row>
    <row r="787" spans="1:10" x14ac:dyDescent="0.3">
      <c r="A787">
        <v>12182.414164</v>
      </c>
      <c r="B787">
        <v>1.0664119999999999</v>
      </c>
      <c r="C787">
        <v>7.2583310000000001</v>
      </c>
      <c r="D787">
        <v>2.4056069999999998</v>
      </c>
      <c r="E787">
        <v>1.0690189999999999</v>
      </c>
      <c r="F787">
        <v>1002.382915</v>
      </c>
      <c r="G787">
        <v>821.91156899999999</v>
      </c>
      <c r="H787">
        <v>1</v>
      </c>
      <c r="I787">
        <v>2</v>
      </c>
      <c r="J787">
        <v>2</v>
      </c>
    </row>
    <row r="788" spans="1:10" x14ac:dyDescent="0.3">
      <c r="A788">
        <v>12189.909634</v>
      </c>
      <c r="B788">
        <v>1.067062</v>
      </c>
      <c r="C788">
        <v>7.2672679999999996</v>
      </c>
      <c r="D788">
        <v>2.4086319999999999</v>
      </c>
      <c r="E788">
        <v>1.070309</v>
      </c>
      <c r="F788">
        <v>1003.512323</v>
      </c>
      <c r="G788">
        <v>822.86409100000003</v>
      </c>
      <c r="H788">
        <v>1</v>
      </c>
      <c r="I788">
        <v>2</v>
      </c>
      <c r="J788">
        <v>2</v>
      </c>
    </row>
    <row r="789" spans="1:10" x14ac:dyDescent="0.3">
      <c r="A789">
        <v>12196.955951</v>
      </c>
      <c r="B789">
        <v>1.067674</v>
      </c>
      <c r="C789">
        <v>7.2756749999999997</v>
      </c>
      <c r="D789">
        <v>2.4114770000000001</v>
      </c>
      <c r="E789">
        <v>1.0714889999999999</v>
      </c>
      <c r="F789">
        <v>1004.575911</v>
      </c>
      <c r="G789">
        <v>823.75537899999995</v>
      </c>
      <c r="H789">
        <v>1</v>
      </c>
      <c r="I789">
        <v>2</v>
      </c>
      <c r="J789">
        <v>2</v>
      </c>
    </row>
    <row r="790" spans="1:10" x14ac:dyDescent="0.3">
      <c r="A790">
        <v>12204.433746000001</v>
      </c>
      <c r="B790">
        <v>1.0683229999999999</v>
      </c>
      <c r="C790">
        <v>7.2846039999999999</v>
      </c>
      <c r="D790">
        <v>2.4144990000000002</v>
      </c>
      <c r="E790">
        <v>1.0727770000000001</v>
      </c>
      <c r="F790">
        <v>1005.704276</v>
      </c>
      <c r="G790">
        <v>824.70691299999999</v>
      </c>
      <c r="H790">
        <v>1</v>
      </c>
      <c r="I790">
        <v>2</v>
      </c>
      <c r="J790">
        <v>2</v>
      </c>
    </row>
    <row r="791" spans="1:10" x14ac:dyDescent="0.3">
      <c r="A791">
        <v>12211.902189</v>
      </c>
      <c r="B791">
        <v>1.068973</v>
      </c>
      <c r="C791">
        <v>7.2935280000000002</v>
      </c>
      <c r="D791">
        <v>2.4175200000000001</v>
      </c>
      <c r="E791">
        <v>1.074065</v>
      </c>
      <c r="F791">
        <v>1006.8320650000001</v>
      </c>
      <c r="G791">
        <v>825.65790400000003</v>
      </c>
      <c r="H791">
        <v>1</v>
      </c>
      <c r="I791">
        <v>2</v>
      </c>
      <c r="J791">
        <v>2</v>
      </c>
    </row>
    <row r="792" spans="1:10" x14ac:dyDescent="0.3">
      <c r="A792">
        <v>12218.922612</v>
      </c>
      <c r="B792">
        <v>1.0695840000000001</v>
      </c>
      <c r="C792">
        <v>7.3019230000000004</v>
      </c>
      <c r="D792">
        <v>2.4203619999999999</v>
      </c>
      <c r="E792">
        <v>1.0752429999999999</v>
      </c>
      <c r="F792">
        <v>1007.894042</v>
      </c>
      <c r="G792">
        <v>826.54768200000001</v>
      </c>
      <c r="H792">
        <v>1</v>
      </c>
      <c r="I792">
        <v>2</v>
      </c>
      <c r="J792">
        <v>2</v>
      </c>
    </row>
    <row r="793" spans="1:10" x14ac:dyDescent="0.3">
      <c r="A793">
        <v>12233.812323</v>
      </c>
      <c r="B793">
        <v>1.070883</v>
      </c>
      <c r="C793">
        <v>7.3197489999999998</v>
      </c>
      <c r="D793">
        <v>2.4263970000000001</v>
      </c>
      <c r="E793">
        <v>1.0778160000000001</v>
      </c>
      <c r="F793">
        <v>1010.1465490000001</v>
      </c>
      <c r="G793">
        <v>828.44679399999995</v>
      </c>
      <c r="H793">
        <v>1</v>
      </c>
      <c r="I793">
        <v>2</v>
      </c>
      <c r="J793">
        <v>2</v>
      </c>
    </row>
    <row r="794" spans="1:10" x14ac:dyDescent="0.3">
      <c r="A794">
        <v>12240.805423</v>
      </c>
      <c r="B794">
        <v>1.0714939999999999</v>
      </c>
      <c r="C794">
        <v>7.328131</v>
      </c>
      <c r="D794">
        <v>2.4292349999999998</v>
      </c>
      <c r="E794">
        <v>1.078991</v>
      </c>
      <c r="F794">
        <v>1011.206679</v>
      </c>
      <c r="G794">
        <v>829.33485800000005</v>
      </c>
      <c r="H794">
        <v>1</v>
      </c>
      <c r="I794">
        <v>2</v>
      </c>
      <c r="J794">
        <v>2</v>
      </c>
    </row>
    <row r="795" spans="1:10" x14ac:dyDescent="0.3">
      <c r="A795">
        <v>12248.225662999999</v>
      </c>
      <c r="B795">
        <v>1.0721419999999999</v>
      </c>
      <c r="C795">
        <v>7.3370319999999998</v>
      </c>
      <c r="D795">
        <v>2.4322490000000001</v>
      </c>
      <c r="E795">
        <v>1.080276</v>
      </c>
      <c r="F795">
        <v>1012.331227</v>
      </c>
      <c r="G795">
        <v>830.28283299999998</v>
      </c>
      <c r="H795">
        <v>1</v>
      </c>
      <c r="I795">
        <v>2</v>
      </c>
      <c r="J795">
        <v>2</v>
      </c>
    </row>
    <row r="796" spans="1:10" x14ac:dyDescent="0.3">
      <c r="A796">
        <v>12255.635489</v>
      </c>
      <c r="B796">
        <v>1.0727910000000001</v>
      </c>
      <c r="C796">
        <v>7.3459269999999997</v>
      </c>
      <c r="D796">
        <v>2.4352610000000001</v>
      </c>
      <c r="E796">
        <v>1.0815589999999999</v>
      </c>
      <c r="F796">
        <v>1013.455025</v>
      </c>
      <c r="G796">
        <v>831.23011399999996</v>
      </c>
      <c r="H796">
        <v>1</v>
      </c>
      <c r="I796">
        <v>2</v>
      </c>
      <c r="J796">
        <v>2</v>
      </c>
    </row>
    <row r="797" spans="1:10" x14ac:dyDescent="0.3">
      <c r="A797">
        <v>12262.599759999999</v>
      </c>
      <c r="B797">
        <v>1.073401</v>
      </c>
      <c r="C797">
        <v>7.3542940000000003</v>
      </c>
      <c r="D797">
        <v>2.438094</v>
      </c>
      <c r="E797">
        <v>1.0827329999999999</v>
      </c>
      <c r="F797">
        <v>1014.513057</v>
      </c>
      <c r="G797">
        <v>832.11624900000004</v>
      </c>
      <c r="H797">
        <v>1</v>
      </c>
      <c r="I797">
        <v>2</v>
      </c>
      <c r="J797">
        <v>2</v>
      </c>
    </row>
    <row r="798" spans="1:10" x14ac:dyDescent="0.3">
      <c r="A798">
        <v>12269.771644</v>
      </c>
      <c r="B798">
        <v>1.07403</v>
      </c>
      <c r="C798">
        <v>7.3629170000000004</v>
      </c>
      <c r="D798">
        <v>2.441014</v>
      </c>
      <c r="E798">
        <v>1.08396</v>
      </c>
      <c r="F798">
        <v>1015.60283</v>
      </c>
      <c r="G798">
        <v>833.03191200000003</v>
      </c>
      <c r="H798">
        <v>1</v>
      </c>
      <c r="I798">
        <v>2</v>
      </c>
      <c r="J798">
        <v>2</v>
      </c>
    </row>
    <row r="799" spans="1:10" x14ac:dyDescent="0.3">
      <c r="A799">
        <v>12277.366891</v>
      </c>
      <c r="B799">
        <v>1.074697</v>
      </c>
      <c r="C799">
        <v>7.3720559999999997</v>
      </c>
      <c r="D799">
        <v>2.4441090000000001</v>
      </c>
      <c r="E799">
        <v>1.085296</v>
      </c>
      <c r="F799">
        <v>1016.756697</v>
      </c>
      <c r="G799">
        <v>834.00718199999994</v>
      </c>
      <c r="H799">
        <v>1</v>
      </c>
      <c r="I799">
        <v>2</v>
      </c>
      <c r="J799">
        <v>2</v>
      </c>
    </row>
    <row r="800" spans="1:10" x14ac:dyDescent="0.3">
      <c r="A800">
        <v>12291.513059000001</v>
      </c>
      <c r="B800">
        <v>1.0759399999999999</v>
      </c>
      <c r="C800">
        <v>7.3890979999999997</v>
      </c>
      <c r="D800">
        <v>2.449881</v>
      </c>
      <c r="E800">
        <v>1.08771</v>
      </c>
      <c r="F800">
        <v>1018.910465</v>
      </c>
      <c r="G800">
        <v>835.814615</v>
      </c>
      <c r="H800">
        <v>1</v>
      </c>
      <c r="I800">
        <v>2</v>
      </c>
      <c r="J800">
        <v>2</v>
      </c>
    </row>
    <row r="801" spans="1:10" x14ac:dyDescent="0.3">
      <c r="A801">
        <v>12298.947527</v>
      </c>
      <c r="B801">
        <v>1.076581</v>
      </c>
      <c r="C801">
        <v>7.3979650000000001</v>
      </c>
      <c r="D801">
        <v>2.452887</v>
      </c>
      <c r="E801">
        <v>1.0890070000000001</v>
      </c>
      <c r="F801">
        <v>1020.0435660000001</v>
      </c>
      <c r="G801">
        <v>836.77208900000005</v>
      </c>
      <c r="H801">
        <v>1</v>
      </c>
      <c r="I801">
        <v>2</v>
      </c>
      <c r="J801">
        <v>2</v>
      </c>
    </row>
    <row r="802" spans="1:10" x14ac:dyDescent="0.3">
      <c r="A802">
        <v>12305.597876</v>
      </c>
      <c r="B802">
        <v>1.0771189999999999</v>
      </c>
      <c r="C802">
        <v>7.4056550000000003</v>
      </c>
      <c r="D802">
        <v>2.4554990000000001</v>
      </c>
      <c r="E802">
        <v>1.0900939999999999</v>
      </c>
      <c r="F802">
        <v>1021.061843</v>
      </c>
      <c r="G802">
        <v>837.62592800000004</v>
      </c>
      <c r="H802">
        <v>1</v>
      </c>
      <c r="I802">
        <v>2</v>
      </c>
      <c r="J802">
        <v>2</v>
      </c>
    </row>
    <row r="803" spans="1:10" x14ac:dyDescent="0.3">
      <c r="A803">
        <v>12312.273014</v>
      </c>
      <c r="B803">
        <v>1.0776589999999999</v>
      </c>
      <c r="C803">
        <v>7.4133709999999997</v>
      </c>
      <c r="D803">
        <v>2.4581200000000001</v>
      </c>
      <c r="E803">
        <v>1.0911850000000001</v>
      </c>
      <c r="F803">
        <v>1022.0843620000001</v>
      </c>
      <c r="G803">
        <v>838.48332600000003</v>
      </c>
      <c r="H803">
        <v>1</v>
      </c>
      <c r="I803">
        <v>2</v>
      </c>
      <c r="J803">
        <v>2</v>
      </c>
    </row>
    <row r="804" spans="1:10" x14ac:dyDescent="0.3">
      <c r="A804">
        <v>12318.972600999999</v>
      </c>
      <c r="B804">
        <v>1.0782</v>
      </c>
      <c r="C804">
        <v>7.4211119999999999</v>
      </c>
      <c r="D804">
        <v>2.4607489999999999</v>
      </c>
      <c r="E804">
        <v>1.092279</v>
      </c>
      <c r="F804">
        <v>1023.111077</v>
      </c>
      <c r="G804">
        <v>839.344247</v>
      </c>
      <c r="H804">
        <v>1</v>
      </c>
      <c r="I804">
        <v>2</v>
      </c>
      <c r="J804">
        <v>2</v>
      </c>
    </row>
    <row r="805" spans="1:10" x14ac:dyDescent="0.3">
      <c r="A805">
        <v>12326.177487000001</v>
      </c>
      <c r="B805">
        <v>1.0787800000000001</v>
      </c>
      <c r="C805">
        <v>7.4294339999999996</v>
      </c>
      <c r="D805">
        <v>2.4635750000000001</v>
      </c>
      <c r="E805">
        <v>1.0934969999999999</v>
      </c>
      <c r="F805">
        <v>1024.214453</v>
      </c>
      <c r="G805">
        <v>840.27627800000005</v>
      </c>
      <c r="H805">
        <v>1</v>
      </c>
      <c r="I805">
        <v>2</v>
      </c>
      <c r="J805">
        <v>2</v>
      </c>
    </row>
    <row r="806" spans="1:10" x14ac:dyDescent="0.3">
      <c r="A806">
        <v>12332.926684</v>
      </c>
      <c r="B806">
        <v>1.079324</v>
      </c>
      <c r="C806">
        <v>7.437227</v>
      </c>
      <c r="D806">
        <v>2.4662220000000001</v>
      </c>
      <c r="E806">
        <v>1.0945990000000001</v>
      </c>
      <c r="F806">
        <v>1025.2497229999999</v>
      </c>
      <c r="G806">
        <v>841.14436699999999</v>
      </c>
      <c r="H806">
        <v>1</v>
      </c>
      <c r="I806">
        <v>2</v>
      </c>
      <c r="J806">
        <v>2</v>
      </c>
    </row>
    <row r="807" spans="1:10" x14ac:dyDescent="0.3">
      <c r="A807">
        <v>12339.699355000001</v>
      </c>
      <c r="B807">
        <v>1.0798680000000001</v>
      </c>
      <c r="C807">
        <v>7.4450440000000002</v>
      </c>
      <c r="D807">
        <v>2.4688759999999998</v>
      </c>
      <c r="E807">
        <v>1.095704</v>
      </c>
      <c r="F807">
        <v>1026.2890689999999</v>
      </c>
      <c r="G807">
        <v>842.01587199999994</v>
      </c>
      <c r="H807">
        <v>1</v>
      </c>
      <c r="I807">
        <v>2</v>
      </c>
      <c r="J807">
        <v>2</v>
      </c>
    </row>
    <row r="808" spans="1:10" x14ac:dyDescent="0.3">
      <c r="A808">
        <v>12353.801862</v>
      </c>
      <c r="B808">
        <v>1.081</v>
      </c>
      <c r="C808">
        <v>7.4613139999999998</v>
      </c>
      <c r="D808">
        <v>2.4744000000000002</v>
      </c>
      <c r="E808">
        <v>1.0980449999999999</v>
      </c>
      <c r="F808">
        <v>1028.4534799999999</v>
      </c>
      <c r="G808">
        <v>843.83755599999995</v>
      </c>
      <c r="H808">
        <v>1</v>
      </c>
      <c r="I808">
        <v>2</v>
      </c>
      <c r="J808">
        <v>2</v>
      </c>
    </row>
    <row r="809" spans="1:10" x14ac:dyDescent="0.3">
      <c r="A809">
        <v>12360.649756000001</v>
      </c>
      <c r="B809">
        <v>1.0815509999999999</v>
      </c>
      <c r="C809">
        <v>7.4692220000000002</v>
      </c>
      <c r="D809">
        <v>2.4770850000000002</v>
      </c>
      <c r="E809">
        <v>1.0991629999999999</v>
      </c>
      <c r="F809">
        <v>1029.5059389999999</v>
      </c>
      <c r="G809">
        <v>844.72016099999996</v>
      </c>
      <c r="H809">
        <v>1</v>
      </c>
      <c r="I809">
        <v>2</v>
      </c>
      <c r="J809">
        <v>2</v>
      </c>
    </row>
    <row r="810" spans="1:10" x14ac:dyDescent="0.3">
      <c r="A810">
        <v>12367.555331</v>
      </c>
      <c r="B810">
        <v>1.0820959999999999</v>
      </c>
      <c r="C810">
        <v>7.4771359999999998</v>
      </c>
      <c r="D810">
        <v>2.4797709999999999</v>
      </c>
      <c r="E810">
        <v>1.100282</v>
      </c>
      <c r="F810">
        <v>1030.5672039999999</v>
      </c>
      <c r="G810">
        <v>845.61008100000004</v>
      </c>
      <c r="H810">
        <v>1</v>
      </c>
      <c r="I810">
        <v>2</v>
      </c>
      <c r="J810">
        <v>2</v>
      </c>
    </row>
    <row r="811" spans="1:10" x14ac:dyDescent="0.3">
      <c r="A811">
        <v>12374.935906000001</v>
      </c>
      <c r="B811">
        <v>1.082686</v>
      </c>
      <c r="C811">
        <v>7.4856429999999996</v>
      </c>
      <c r="D811">
        <v>2.4826579999999998</v>
      </c>
      <c r="E811">
        <v>1.1015250000000001</v>
      </c>
      <c r="F811">
        <v>1031.7012090000001</v>
      </c>
      <c r="G811">
        <v>846.56771600000002</v>
      </c>
      <c r="H811">
        <v>1</v>
      </c>
      <c r="I811">
        <v>2</v>
      </c>
      <c r="J811">
        <v>2</v>
      </c>
    </row>
    <row r="812" spans="1:10" x14ac:dyDescent="0.3">
      <c r="A812">
        <v>12381.934276</v>
      </c>
      <c r="B812">
        <v>1.0832489999999999</v>
      </c>
      <c r="C812">
        <v>7.4937529999999999</v>
      </c>
      <c r="D812">
        <v>2.4854129999999999</v>
      </c>
      <c r="E812">
        <v>1.1026929999999999</v>
      </c>
      <c r="F812">
        <v>1032.77844</v>
      </c>
      <c r="G812">
        <v>847.47425999999996</v>
      </c>
      <c r="H812">
        <v>1</v>
      </c>
      <c r="I812">
        <v>2</v>
      </c>
      <c r="J812">
        <v>2</v>
      </c>
    </row>
    <row r="813" spans="1:10" x14ac:dyDescent="0.3">
      <c r="A813">
        <v>12395.776813</v>
      </c>
      <c r="B813">
        <v>1.084352</v>
      </c>
      <c r="C813">
        <v>7.5096780000000001</v>
      </c>
      <c r="D813">
        <v>2.4908160000000001</v>
      </c>
      <c r="E813">
        <v>1.1049329999999999</v>
      </c>
      <c r="F813">
        <v>1034.9103680000001</v>
      </c>
      <c r="G813">
        <v>849.26009599999998</v>
      </c>
      <c r="H813">
        <v>1</v>
      </c>
      <c r="I813">
        <v>2</v>
      </c>
      <c r="J813">
        <v>2</v>
      </c>
    </row>
    <row r="814" spans="1:10" x14ac:dyDescent="0.3">
      <c r="A814">
        <v>12403.251138</v>
      </c>
      <c r="B814">
        <v>1.0849470000000001</v>
      </c>
      <c r="C814">
        <v>7.5182859999999998</v>
      </c>
      <c r="D814">
        <v>2.4937369999999999</v>
      </c>
      <c r="E814">
        <v>1.1061909999999999</v>
      </c>
      <c r="F814">
        <v>1036.0610449999999</v>
      </c>
      <c r="G814">
        <v>850.23164799999995</v>
      </c>
      <c r="H814">
        <v>1</v>
      </c>
      <c r="I814">
        <v>2</v>
      </c>
      <c r="J814">
        <v>2</v>
      </c>
    </row>
    <row r="815" spans="1:10" x14ac:dyDescent="0.3">
      <c r="A815">
        <v>12417.267064</v>
      </c>
      <c r="B815">
        <v>1.086063</v>
      </c>
      <c r="C815">
        <v>7.5344249999999997</v>
      </c>
      <c r="D815">
        <v>2.4992139999999998</v>
      </c>
      <c r="E815">
        <v>1.108471</v>
      </c>
      <c r="F815">
        <v>1038.223017</v>
      </c>
      <c r="G815">
        <v>852.04427199999998</v>
      </c>
      <c r="H815">
        <v>1</v>
      </c>
      <c r="I815">
        <v>2</v>
      </c>
      <c r="J815">
        <v>2</v>
      </c>
    </row>
    <row r="816" spans="1:10" x14ac:dyDescent="0.3">
      <c r="A816">
        <v>12424.809327999999</v>
      </c>
      <c r="B816">
        <v>1.086662</v>
      </c>
      <c r="C816">
        <v>7.5431080000000001</v>
      </c>
      <c r="D816">
        <v>2.5021599999999999</v>
      </c>
      <c r="E816">
        <v>1.109739</v>
      </c>
      <c r="F816">
        <v>1039.3859219999999</v>
      </c>
      <c r="G816">
        <v>853.02600600000005</v>
      </c>
      <c r="H816">
        <v>1</v>
      </c>
      <c r="I816">
        <v>2</v>
      </c>
      <c r="J816">
        <v>2</v>
      </c>
    </row>
    <row r="817" spans="1:10" x14ac:dyDescent="0.3">
      <c r="A817">
        <v>12431.869726000001</v>
      </c>
      <c r="B817">
        <v>1.0872230000000001</v>
      </c>
      <c r="C817">
        <v>7.5512350000000001</v>
      </c>
      <c r="D817">
        <v>2.5049169999999998</v>
      </c>
      <c r="E817">
        <v>1.1108880000000001</v>
      </c>
      <c r="F817">
        <v>1040.4764</v>
      </c>
      <c r="G817">
        <v>853.94022500000005</v>
      </c>
      <c r="H817">
        <v>1</v>
      </c>
      <c r="I817">
        <v>2</v>
      </c>
      <c r="J817">
        <v>2</v>
      </c>
    </row>
    <row r="818" spans="1:10" x14ac:dyDescent="0.3">
      <c r="A818">
        <v>12438.950155</v>
      </c>
      <c r="B818">
        <v>1.087785</v>
      </c>
      <c r="C818">
        <v>7.5593849999999998</v>
      </c>
      <c r="D818">
        <v>2.507682</v>
      </c>
      <c r="E818">
        <v>1.112039</v>
      </c>
      <c r="F818">
        <v>1041.570528</v>
      </c>
      <c r="G818">
        <v>854.85748599999999</v>
      </c>
      <c r="H818">
        <v>1</v>
      </c>
      <c r="I818">
        <v>2</v>
      </c>
      <c r="J818">
        <v>2</v>
      </c>
    </row>
    <row r="819" spans="1:10" x14ac:dyDescent="0.3">
      <c r="A819">
        <v>12446.050429999999</v>
      </c>
      <c r="B819">
        <v>1.0883480000000001</v>
      </c>
      <c r="C819">
        <v>7.5675559999999997</v>
      </c>
      <c r="D819">
        <v>2.5104540000000002</v>
      </c>
      <c r="E819">
        <v>1.113194</v>
      </c>
      <c r="F819">
        <v>1042.668285</v>
      </c>
      <c r="G819">
        <v>855.77776700000004</v>
      </c>
      <c r="H819">
        <v>1</v>
      </c>
      <c r="I819">
        <v>2</v>
      </c>
      <c r="J819">
        <v>2</v>
      </c>
    </row>
    <row r="820" spans="1:10" x14ac:dyDescent="0.3">
      <c r="A820">
        <v>12453.679684000001</v>
      </c>
      <c r="B820">
        <v>1.0889530000000001</v>
      </c>
      <c r="C820">
        <v>7.5763350000000003</v>
      </c>
      <c r="D820">
        <v>2.5134310000000002</v>
      </c>
      <c r="E820">
        <v>1.1144750000000001</v>
      </c>
      <c r="F820">
        <v>1043.8470339999999</v>
      </c>
      <c r="G820">
        <v>856.77267200000006</v>
      </c>
      <c r="H820">
        <v>1</v>
      </c>
      <c r="I820">
        <v>2</v>
      </c>
      <c r="J820">
        <v>2</v>
      </c>
    </row>
    <row r="821" spans="1:10" x14ac:dyDescent="0.3">
      <c r="A821">
        <v>12467.980619</v>
      </c>
      <c r="B821">
        <v>1.090085</v>
      </c>
      <c r="C821">
        <v>7.5927899999999999</v>
      </c>
      <c r="D821">
        <v>2.5190130000000002</v>
      </c>
      <c r="E821">
        <v>1.1168</v>
      </c>
      <c r="F821">
        <v>1046.0609979999999</v>
      </c>
      <c r="G821">
        <v>858.62857199999996</v>
      </c>
      <c r="H821">
        <v>1</v>
      </c>
      <c r="I821">
        <v>2</v>
      </c>
      <c r="J821">
        <v>2</v>
      </c>
    </row>
    <row r="822" spans="1:10" x14ac:dyDescent="0.3">
      <c r="A822">
        <v>12475.673417</v>
      </c>
      <c r="B822">
        <v>1.0906940000000001</v>
      </c>
      <c r="C822">
        <v>7.6016399999999997</v>
      </c>
      <c r="D822">
        <v>2.522014</v>
      </c>
      <c r="E822">
        <v>1.1180909999999999</v>
      </c>
      <c r="F822">
        <v>1047.2514510000001</v>
      </c>
      <c r="G822">
        <v>859.63319300000001</v>
      </c>
      <c r="H822">
        <v>1</v>
      </c>
      <c r="I822">
        <v>2</v>
      </c>
      <c r="J822">
        <v>2</v>
      </c>
    </row>
    <row r="823" spans="1:10" x14ac:dyDescent="0.3">
      <c r="A823">
        <v>12482.873016</v>
      </c>
      <c r="B823">
        <v>1.0912630000000001</v>
      </c>
      <c r="C823">
        <v>7.6099230000000002</v>
      </c>
      <c r="D823">
        <v>2.524823</v>
      </c>
      <c r="E823">
        <v>1.1192610000000001</v>
      </c>
      <c r="F823">
        <v>1048.367534</v>
      </c>
      <c r="G823">
        <v>860.56870000000004</v>
      </c>
      <c r="H823">
        <v>1</v>
      </c>
      <c r="I823">
        <v>2</v>
      </c>
      <c r="J823">
        <v>2</v>
      </c>
    </row>
    <row r="824" spans="1:10" x14ac:dyDescent="0.3">
      <c r="A824">
        <v>12490.091436999999</v>
      </c>
      <c r="B824">
        <v>1.0918330000000001</v>
      </c>
      <c r="C824">
        <v>7.6182270000000001</v>
      </c>
      <c r="D824">
        <v>2.5276390000000002</v>
      </c>
      <c r="E824">
        <v>1.1204339999999999</v>
      </c>
      <c r="F824">
        <v>1049.4871250000001</v>
      </c>
      <c r="G824">
        <v>861.50711899999999</v>
      </c>
      <c r="H824">
        <v>1</v>
      </c>
      <c r="I824">
        <v>2</v>
      </c>
      <c r="J824">
        <v>2</v>
      </c>
    </row>
    <row r="825" spans="1:10" x14ac:dyDescent="0.3">
      <c r="A825">
        <v>12497.328525000001</v>
      </c>
      <c r="B825">
        <v>1.0924050000000001</v>
      </c>
      <c r="C825">
        <v>7.6265520000000002</v>
      </c>
      <c r="D825">
        <v>2.5304630000000001</v>
      </c>
      <c r="E825">
        <v>1.12161</v>
      </c>
      <c r="F825">
        <v>1050.6102060000001</v>
      </c>
      <c r="G825">
        <v>862.44843500000002</v>
      </c>
      <c r="H825">
        <v>1</v>
      </c>
      <c r="I825">
        <v>2</v>
      </c>
      <c r="J825">
        <v>2</v>
      </c>
    </row>
    <row r="826" spans="1:10" x14ac:dyDescent="0.3">
      <c r="A826">
        <v>12519.746487</v>
      </c>
      <c r="B826">
        <v>1.0941730000000001</v>
      </c>
      <c r="C826">
        <v>7.6523399999999997</v>
      </c>
      <c r="D826">
        <v>2.5392070000000002</v>
      </c>
      <c r="E826">
        <v>1.1253</v>
      </c>
      <c r="F826">
        <v>1054.09122</v>
      </c>
      <c r="G826">
        <v>865.37354300000004</v>
      </c>
      <c r="H826">
        <v>1</v>
      </c>
      <c r="I826">
        <v>2</v>
      </c>
      <c r="J826">
        <v>2</v>
      </c>
    </row>
    <row r="827" spans="1:10" x14ac:dyDescent="0.3">
      <c r="A827">
        <v>12534.537914</v>
      </c>
      <c r="B827">
        <v>1.0953390000000001</v>
      </c>
      <c r="C827">
        <v>7.6693550000000004</v>
      </c>
      <c r="D827">
        <v>2.5449760000000001</v>
      </c>
      <c r="E827">
        <v>1.1277140000000001</v>
      </c>
      <c r="F827">
        <v>1056.391834</v>
      </c>
      <c r="G827">
        <v>867.30341699999997</v>
      </c>
      <c r="H827">
        <v>1</v>
      </c>
      <c r="I827">
        <v>2</v>
      </c>
      <c r="J827">
        <v>2</v>
      </c>
    </row>
    <row r="828" spans="1:10" x14ac:dyDescent="0.3">
      <c r="A828">
        <v>12542.186244</v>
      </c>
      <c r="B828">
        <v>1.0959410000000001</v>
      </c>
      <c r="C828">
        <v>7.6781540000000001</v>
      </c>
      <c r="D828">
        <v>2.5479579999999999</v>
      </c>
      <c r="E828">
        <v>1.1289800000000001</v>
      </c>
      <c r="F828">
        <v>1057.58178</v>
      </c>
      <c r="G828">
        <v>868.30438900000001</v>
      </c>
      <c r="H828">
        <v>1</v>
      </c>
      <c r="I828">
        <v>2</v>
      </c>
      <c r="J828">
        <v>2</v>
      </c>
    </row>
    <row r="829" spans="1:10" x14ac:dyDescent="0.3">
      <c r="A829">
        <v>12549.853777</v>
      </c>
      <c r="B829">
        <v>1.096544</v>
      </c>
      <c r="C829">
        <v>7.6869740000000002</v>
      </c>
      <c r="D829">
        <v>2.550948</v>
      </c>
      <c r="E829">
        <v>1.1302490000000001</v>
      </c>
      <c r="F829">
        <v>1058.775386</v>
      </c>
      <c r="G829">
        <v>869.30838400000005</v>
      </c>
      <c r="H829">
        <v>1</v>
      </c>
      <c r="I829">
        <v>2</v>
      </c>
      <c r="J829">
        <v>2</v>
      </c>
    </row>
    <row r="830" spans="1:10" x14ac:dyDescent="0.3">
      <c r="A830">
        <v>12557.087705</v>
      </c>
      <c r="B830">
        <v>1.097113</v>
      </c>
      <c r="C830">
        <v>7.6952959999999999</v>
      </c>
      <c r="D830">
        <v>2.5537700000000001</v>
      </c>
      <c r="E830">
        <v>1.1314120000000001</v>
      </c>
      <c r="F830">
        <v>1059.9033569999999</v>
      </c>
      <c r="G830">
        <v>870.25159299999996</v>
      </c>
      <c r="H830">
        <v>1</v>
      </c>
      <c r="I830">
        <v>2</v>
      </c>
      <c r="J830">
        <v>2</v>
      </c>
    </row>
    <row r="831" spans="1:10" x14ac:dyDescent="0.3">
      <c r="A831">
        <v>12564.800509000001</v>
      </c>
      <c r="B831">
        <v>1.0977189999999999</v>
      </c>
      <c r="C831">
        <v>7.7041700000000004</v>
      </c>
      <c r="D831">
        <v>2.556778</v>
      </c>
      <c r="E831">
        <v>1.13269</v>
      </c>
      <c r="F831">
        <v>1061.1054590000001</v>
      </c>
      <c r="G831">
        <v>871.26306099999999</v>
      </c>
      <c r="H831">
        <v>1</v>
      </c>
      <c r="I831">
        <v>2</v>
      </c>
      <c r="J831">
        <v>2</v>
      </c>
    </row>
    <row r="832" spans="1:10" x14ac:dyDescent="0.3">
      <c r="A832">
        <v>12572.569794999999</v>
      </c>
      <c r="B832">
        <v>1.0983270000000001</v>
      </c>
      <c r="C832">
        <v>7.7131100000000004</v>
      </c>
      <c r="D832">
        <v>2.5598109999999998</v>
      </c>
      <c r="E832">
        <v>1.133977</v>
      </c>
      <c r="F832">
        <v>1062.3175920000001</v>
      </c>
      <c r="G832">
        <v>872.28458000000001</v>
      </c>
      <c r="H832">
        <v>1</v>
      </c>
      <c r="I832">
        <v>2</v>
      </c>
      <c r="J832">
        <v>2</v>
      </c>
    </row>
    <row r="833" spans="1:10" x14ac:dyDescent="0.3">
      <c r="A833">
        <v>12579.899234</v>
      </c>
      <c r="B833">
        <v>1.0988990000000001</v>
      </c>
      <c r="C833">
        <v>7.7215449999999999</v>
      </c>
      <c r="D833">
        <v>2.5626730000000002</v>
      </c>
      <c r="E833">
        <v>1.1351549999999999</v>
      </c>
      <c r="F833">
        <v>1063.462968</v>
      </c>
      <c r="G833">
        <v>873.24407799999994</v>
      </c>
      <c r="H833">
        <v>1</v>
      </c>
      <c r="I833">
        <v>2</v>
      </c>
      <c r="J833">
        <v>2</v>
      </c>
    </row>
    <row r="834" spans="1:10" x14ac:dyDescent="0.3">
      <c r="A834">
        <v>12587.704890999999</v>
      </c>
      <c r="B834">
        <v>1.0995090000000001</v>
      </c>
      <c r="C834">
        <v>7.7305279999999996</v>
      </c>
      <c r="D834">
        <v>2.5657199999999998</v>
      </c>
      <c r="E834">
        <v>1.1364479999999999</v>
      </c>
      <c r="F834">
        <v>1064.6820700000001</v>
      </c>
      <c r="G834">
        <v>874.27133800000001</v>
      </c>
      <c r="H834">
        <v>1</v>
      </c>
      <c r="I834">
        <v>2</v>
      </c>
      <c r="J834">
        <v>2</v>
      </c>
    </row>
    <row r="835" spans="1:10" x14ac:dyDescent="0.3">
      <c r="A835">
        <v>12595.529113000001</v>
      </c>
      <c r="B835">
        <v>1.10012</v>
      </c>
      <c r="C835">
        <v>7.7395339999999999</v>
      </c>
      <c r="D835">
        <v>2.5687739999999999</v>
      </c>
      <c r="E835">
        <v>1.1377440000000001</v>
      </c>
      <c r="F835">
        <v>1065.9047430000001</v>
      </c>
      <c r="G835">
        <v>875.30153199999995</v>
      </c>
      <c r="H835">
        <v>1</v>
      </c>
      <c r="I835">
        <v>2</v>
      </c>
      <c r="J835">
        <v>2</v>
      </c>
    </row>
    <row r="836" spans="1:10" x14ac:dyDescent="0.3">
      <c r="A836">
        <v>12602.909944000001</v>
      </c>
      <c r="B836">
        <v>1.1006959999999999</v>
      </c>
      <c r="C836">
        <v>7.7480289999999998</v>
      </c>
      <c r="D836">
        <v>2.5716559999999999</v>
      </c>
      <c r="E836">
        <v>1.1389309999999999</v>
      </c>
      <c r="F836">
        <v>1067.0600240000001</v>
      </c>
      <c r="G836">
        <v>876.26919699999996</v>
      </c>
      <c r="H836">
        <v>1</v>
      </c>
      <c r="I836">
        <v>2</v>
      </c>
      <c r="J836">
        <v>2</v>
      </c>
    </row>
    <row r="837" spans="1:10" x14ac:dyDescent="0.3">
      <c r="A837">
        <v>12610.769885</v>
      </c>
      <c r="B837">
        <v>1.1013090000000001</v>
      </c>
      <c r="C837">
        <v>7.7570759999999996</v>
      </c>
      <c r="D837">
        <v>2.5747249999999999</v>
      </c>
      <c r="E837">
        <v>1.1402330000000001</v>
      </c>
      <c r="F837">
        <v>1068.2896020000001</v>
      </c>
      <c r="G837">
        <v>877.30507</v>
      </c>
      <c r="H837">
        <v>1</v>
      </c>
      <c r="I837">
        <v>2</v>
      </c>
      <c r="J837">
        <v>2</v>
      </c>
    </row>
    <row r="838" spans="1:10" x14ac:dyDescent="0.3">
      <c r="A838">
        <v>12618.648069999999</v>
      </c>
      <c r="B838">
        <v>1.1019239999999999</v>
      </c>
      <c r="C838">
        <v>7.766146</v>
      </c>
      <c r="D838">
        <v>2.5777999999999999</v>
      </c>
      <c r="E838">
        <v>1.1415379999999999</v>
      </c>
      <c r="F838">
        <v>1069.5227190000001</v>
      </c>
      <c r="G838">
        <v>878.34384799999998</v>
      </c>
      <c r="H838">
        <v>1</v>
      </c>
      <c r="I838">
        <v>2</v>
      </c>
      <c r="J838">
        <v>2</v>
      </c>
    </row>
    <row r="839" spans="1:10" x14ac:dyDescent="0.3">
      <c r="A839">
        <v>12621.735929</v>
      </c>
      <c r="B839">
        <v>1.102187</v>
      </c>
      <c r="C839">
        <v>7.7698309999999999</v>
      </c>
      <c r="D839">
        <v>2.5790999999999999</v>
      </c>
      <c r="E839">
        <v>1.142056</v>
      </c>
      <c r="F839">
        <v>1070.0356879999999</v>
      </c>
      <c r="G839">
        <v>878.770488</v>
      </c>
      <c r="H839">
        <v>1</v>
      </c>
      <c r="I839">
        <v>2</v>
      </c>
      <c r="J839">
        <v>2</v>
      </c>
    </row>
    <row r="840" spans="1:10" x14ac:dyDescent="0.3">
      <c r="A840">
        <v>12621.409716</v>
      </c>
      <c r="B840">
        <v>1.102201</v>
      </c>
      <c r="C840">
        <v>7.7696860000000001</v>
      </c>
      <c r="D840">
        <v>2.5791379999999999</v>
      </c>
      <c r="E840">
        <v>1.1420300000000001</v>
      </c>
      <c r="F840">
        <v>1070.0343519999999</v>
      </c>
      <c r="G840">
        <v>878.76242300000001</v>
      </c>
      <c r="H840">
        <v>1</v>
      </c>
      <c r="I840">
        <v>2</v>
      </c>
      <c r="J840">
        <v>2</v>
      </c>
    </row>
    <row r="841" spans="1:10" x14ac:dyDescent="0.3">
      <c r="A841">
        <v>10786.446689</v>
      </c>
      <c r="B841">
        <v>0.88425799999999999</v>
      </c>
      <c r="C841">
        <v>5.1711900000000002</v>
      </c>
      <c r="D841">
        <v>1.714081</v>
      </c>
      <c r="E841">
        <v>0.717279</v>
      </c>
      <c r="F841">
        <v>871.01997700000004</v>
      </c>
      <c r="G841">
        <v>701.23593700000004</v>
      </c>
      <c r="H841">
        <v>1</v>
      </c>
      <c r="I841">
        <v>2</v>
      </c>
      <c r="J841">
        <v>3</v>
      </c>
    </row>
    <row r="842" spans="1:10" x14ac:dyDescent="0.3">
      <c r="A842">
        <v>10796.257594999999</v>
      </c>
      <c r="B842">
        <v>0.88670300000000002</v>
      </c>
      <c r="C842">
        <v>5.1924149999999996</v>
      </c>
      <c r="D842">
        <v>1.7211639999999999</v>
      </c>
      <c r="E842">
        <v>0.72011199999999997</v>
      </c>
      <c r="F842">
        <v>872.56166499999995</v>
      </c>
      <c r="G842">
        <v>702.50329699999998</v>
      </c>
      <c r="H842">
        <v>1</v>
      </c>
      <c r="I842">
        <v>2</v>
      </c>
      <c r="J842">
        <v>3</v>
      </c>
    </row>
    <row r="843" spans="1:10" x14ac:dyDescent="0.3">
      <c r="A843">
        <v>10806.044161</v>
      </c>
      <c r="B843">
        <v>0.88914599999999999</v>
      </c>
      <c r="C843">
        <v>5.2136519999999997</v>
      </c>
      <c r="D843">
        <v>1.728253</v>
      </c>
      <c r="E843">
        <v>0.72294700000000001</v>
      </c>
      <c r="F843">
        <v>874.10029899999995</v>
      </c>
      <c r="G843">
        <v>703.76869199999999</v>
      </c>
      <c r="H843">
        <v>1</v>
      </c>
      <c r="I843">
        <v>2</v>
      </c>
      <c r="J843">
        <v>3</v>
      </c>
    </row>
    <row r="844" spans="1:10" x14ac:dyDescent="0.3">
      <c r="A844">
        <v>10816.10426</v>
      </c>
      <c r="B844">
        <v>0.89166100000000004</v>
      </c>
      <c r="C844">
        <v>5.2355470000000004</v>
      </c>
      <c r="D844">
        <v>1.73556</v>
      </c>
      <c r="E844">
        <v>0.72588600000000003</v>
      </c>
      <c r="F844">
        <v>875.68247299999996</v>
      </c>
      <c r="G844">
        <v>705.07396000000006</v>
      </c>
      <c r="H844">
        <v>1</v>
      </c>
      <c r="I844">
        <v>2</v>
      </c>
      <c r="J844">
        <v>3</v>
      </c>
    </row>
    <row r="845" spans="1:10" x14ac:dyDescent="0.3">
      <c r="A845">
        <v>10825.850654</v>
      </c>
      <c r="B845">
        <v>0.89410000000000001</v>
      </c>
      <c r="C845">
        <v>5.2568130000000002</v>
      </c>
      <c r="D845">
        <v>1.742659</v>
      </c>
      <c r="E845">
        <v>0.72872999999999999</v>
      </c>
      <c r="F845">
        <v>877.21666500000003</v>
      </c>
      <c r="G845">
        <v>706.33746099999996</v>
      </c>
      <c r="H845">
        <v>1</v>
      </c>
      <c r="I845">
        <v>2</v>
      </c>
      <c r="J845">
        <v>3</v>
      </c>
    </row>
    <row r="846" spans="1:10" x14ac:dyDescent="0.3">
      <c r="A846">
        <v>10836.467538000001</v>
      </c>
      <c r="B846">
        <v>0.89655200000000002</v>
      </c>
      <c r="C846">
        <v>5.2788199999999996</v>
      </c>
      <c r="D846">
        <v>1.750006</v>
      </c>
      <c r="E846">
        <v>0.73166799999999999</v>
      </c>
      <c r="F846">
        <v>878.89373799999998</v>
      </c>
      <c r="G846">
        <v>707.72165900000005</v>
      </c>
      <c r="H846">
        <v>1</v>
      </c>
      <c r="I846">
        <v>2</v>
      </c>
      <c r="J846">
        <v>3</v>
      </c>
    </row>
    <row r="847" spans="1:10" x14ac:dyDescent="0.3">
      <c r="A847">
        <v>10847.909191000001</v>
      </c>
      <c r="B847">
        <v>0.89908200000000005</v>
      </c>
      <c r="C847">
        <v>5.301933</v>
      </c>
      <c r="D847">
        <v>1.757719</v>
      </c>
      <c r="E847">
        <v>0.73476900000000001</v>
      </c>
      <c r="F847">
        <v>880.70221500000002</v>
      </c>
      <c r="G847">
        <v>709.21984299999997</v>
      </c>
      <c r="H847">
        <v>1</v>
      </c>
      <c r="I847">
        <v>2</v>
      </c>
      <c r="J847">
        <v>3</v>
      </c>
    </row>
    <row r="848" spans="1:10" x14ac:dyDescent="0.3">
      <c r="A848">
        <v>10858.995586999999</v>
      </c>
      <c r="B848">
        <v>0.90153700000000003</v>
      </c>
      <c r="C848">
        <v>5.3243850000000004</v>
      </c>
      <c r="D848">
        <v>1.7652140000000001</v>
      </c>
      <c r="E848">
        <v>0.73776799999999998</v>
      </c>
      <c r="F848">
        <v>882.45775500000002</v>
      </c>
      <c r="G848">
        <v>710.67159700000002</v>
      </c>
      <c r="H848">
        <v>1</v>
      </c>
      <c r="I848">
        <v>2</v>
      </c>
      <c r="J848">
        <v>3</v>
      </c>
    </row>
    <row r="849" spans="1:10" x14ac:dyDescent="0.3">
      <c r="A849">
        <v>10866.980147</v>
      </c>
      <c r="B849">
        <v>0.90429599999999999</v>
      </c>
      <c r="C849">
        <v>5.3447750000000003</v>
      </c>
      <c r="D849">
        <v>1.7727299999999999</v>
      </c>
      <c r="E849">
        <v>0.74084700000000003</v>
      </c>
      <c r="F849">
        <v>884.83605899999998</v>
      </c>
      <c r="G849">
        <v>712.65682200000003</v>
      </c>
      <c r="H849">
        <v>1</v>
      </c>
      <c r="I849">
        <v>2</v>
      </c>
      <c r="J849">
        <v>3</v>
      </c>
    </row>
    <row r="850" spans="1:10" x14ac:dyDescent="0.3">
      <c r="A850">
        <v>10878.037724</v>
      </c>
      <c r="B850">
        <v>0.906748</v>
      </c>
      <c r="C850">
        <v>5.3672700000000004</v>
      </c>
      <c r="D850">
        <v>1.780241</v>
      </c>
      <c r="E850">
        <v>0.74385599999999996</v>
      </c>
      <c r="F850">
        <v>886.58813699999996</v>
      </c>
      <c r="G850">
        <v>714.10752200000002</v>
      </c>
      <c r="H850">
        <v>1</v>
      </c>
      <c r="I850">
        <v>2</v>
      </c>
      <c r="J850">
        <v>3</v>
      </c>
    </row>
    <row r="851" spans="1:10" x14ac:dyDescent="0.3">
      <c r="A851">
        <v>10889.413928</v>
      </c>
      <c r="B851">
        <v>0.90927199999999997</v>
      </c>
      <c r="C851">
        <v>5.3904690000000004</v>
      </c>
      <c r="D851">
        <v>1.787987</v>
      </c>
      <c r="E851">
        <v>0.746977</v>
      </c>
      <c r="F851">
        <v>888.39153199999998</v>
      </c>
      <c r="G851">
        <v>715.60523799999999</v>
      </c>
      <c r="H851">
        <v>1</v>
      </c>
      <c r="I851">
        <v>2</v>
      </c>
      <c r="J851">
        <v>3</v>
      </c>
    </row>
    <row r="852" spans="1:10" x14ac:dyDescent="0.3">
      <c r="A852">
        <v>10900.440384</v>
      </c>
      <c r="B852">
        <v>0.91171999999999997</v>
      </c>
      <c r="C852">
        <v>5.4130050000000001</v>
      </c>
      <c r="D852">
        <v>1.7955129999999999</v>
      </c>
      <c r="E852">
        <v>0.749996</v>
      </c>
      <c r="F852">
        <v>890.141749</v>
      </c>
      <c r="G852">
        <v>717.05618700000002</v>
      </c>
      <c r="H852">
        <v>1</v>
      </c>
      <c r="I852">
        <v>2</v>
      </c>
      <c r="J852">
        <v>3</v>
      </c>
    </row>
    <row r="853" spans="1:10" x14ac:dyDescent="0.3">
      <c r="A853">
        <v>10911.456344</v>
      </c>
      <c r="B853">
        <v>0.91416399999999998</v>
      </c>
      <c r="C853">
        <v>5.4355640000000003</v>
      </c>
      <c r="D853">
        <v>1.8030470000000001</v>
      </c>
      <c r="E853">
        <v>0.75302100000000005</v>
      </c>
      <c r="F853">
        <v>891.89210100000003</v>
      </c>
      <c r="G853">
        <v>718.50851299999999</v>
      </c>
      <c r="H853">
        <v>1</v>
      </c>
      <c r="I853">
        <v>2</v>
      </c>
      <c r="J853">
        <v>3</v>
      </c>
    </row>
    <row r="854" spans="1:10" x14ac:dyDescent="0.3">
      <c r="A854">
        <v>10922.784946</v>
      </c>
      <c r="B854">
        <v>0.916682</v>
      </c>
      <c r="C854">
        <v>5.4588239999999999</v>
      </c>
      <c r="D854">
        <v>1.810816</v>
      </c>
      <c r="E854">
        <v>0.756158</v>
      </c>
      <c r="F854">
        <v>893.69301599999994</v>
      </c>
      <c r="G854">
        <v>720.00703099999998</v>
      </c>
      <c r="H854">
        <v>1</v>
      </c>
      <c r="I854">
        <v>2</v>
      </c>
      <c r="J854">
        <v>3</v>
      </c>
    </row>
    <row r="855" spans="1:10" x14ac:dyDescent="0.3">
      <c r="A855">
        <v>10933.763668</v>
      </c>
      <c r="B855">
        <v>0.91912300000000002</v>
      </c>
      <c r="C855">
        <v>5.48142</v>
      </c>
      <c r="D855">
        <v>1.8183640000000001</v>
      </c>
      <c r="E855">
        <v>0.75919099999999995</v>
      </c>
      <c r="F855">
        <v>895.44048199999997</v>
      </c>
      <c r="G855">
        <v>721.45830000000001</v>
      </c>
      <c r="H855">
        <v>1</v>
      </c>
      <c r="I855">
        <v>2</v>
      </c>
      <c r="J855">
        <v>3</v>
      </c>
    </row>
    <row r="856" spans="1:10" x14ac:dyDescent="0.3">
      <c r="A856">
        <v>10944.739705</v>
      </c>
      <c r="B856">
        <v>0.92155900000000002</v>
      </c>
      <c r="C856">
        <v>5.5040389999999997</v>
      </c>
      <c r="D856">
        <v>1.8259209999999999</v>
      </c>
      <c r="E856">
        <v>0.76223399999999997</v>
      </c>
      <c r="F856">
        <v>897.18953799999997</v>
      </c>
      <c r="G856">
        <v>722.91267800000003</v>
      </c>
      <c r="H856">
        <v>1</v>
      </c>
      <c r="I856">
        <v>2</v>
      </c>
      <c r="J856">
        <v>3</v>
      </c>
    </row>
    <row r="857" spans="1:10" x14ac:dyDescent="0.3">
      <c r="A857">
        <v>10956.015259</v>
      </c>
      <c r="B857">
        <v>0.924072</v>
      </c>
      <c r="C857">
        <v>5.5273580000000004</v>
      </c>
      <c r="D857">
        <v>1.8337110000000001</v>
      </c>
      <c r="E857">
        <v>0.76538399999999995</v>
      </c>
      <c r="F857">
        <v>898.98674100000005</v>
      </c>
      <c r="G857">
        <v>724.41041600000005</v>
      </c>
      <c r="H857">
        <v>1</v>
      </c>
      <c r="I857">
        <v>2</v>
      </c>
      <c r="J857">
        <v>3</v>
      </c>
    </row>
    <row r="858" spans="1:10" x14ac:dyDescent="0.3">
      <c r="A858">
        <v>10966.935068000001</v>
      </c>
      <c r="B858">
        <v>0.92650999999999994</v>
      </c>
      <c r="C858">
        <v>5.550001</v>
      </c>
      <c r="D858">
        <v>1.8412770000000001</v>
      </c>
      <c r="E858">
        <v>0.76843399999999995</v>
      </c>
      <c r="F858">
        <v>900.72990300000004</v>
      </c>
      <c r="G858">
        <v>725.86875999999995</v>
      </c>
      <c r="H858">
        <v>1</v>
      </c>
      <c r="I858">
        <v>2</v>
      </c>
      <c r="J858">
        <v>3</v>
      </c>
    </row>
    <row r="859" spans="1:10" x14ac:dyDescent="0.3">
      <c r="A859">
        <v>10977.856075</v>
      </c>
      <c r="B859">
        <v>0.92894200000000005</v>
      </c>
      <c r="C859">
        <v>5.5726750000000003</v>
      </c>
      <c r="D859">
        <v>1.848854</v>
      </c>
      <c r="E859">
        <v>0.77148600000000001</v>
      </c>
      <c r="F859">
        <v>902.474559</v>
      </c>
      <c r="G859">
        <v>727.32120399999997</v>
      </c>
      <c r="H859">
        <v>1</v>
      </c>
      <c r="I859">
        <v>2</v>
      </c>
      <c r="J859">
        <v>3</v>
      </c>
    </row>
    <row r="860" spans="1:10" x14ac:dyDescent="0.3">
      <c r="A860">
        <v>10989.098558</v>
      </c>
      <c r="B860">
        <v>0.93144400000000005</v>
      </c>
      <c r="C860">
        <v>5.5960570000000001</v>
      </c>
      <c r="D860">
        <v>1.856668</v>
      </c>
      <c r="E860">
        <v>0.77465600000000001</v>
      </c>
      <c r="F860">
        <v>904.27173800000003</v>
      </c>
      <c r="G860">
        <v>728.82239000000004</v>
      </c>
      <c r="H860">
        <v>1</v>
      </c>
      <c r="I860">
        <v>2</v>
      </c>
      <c r="J860">
        <v>3</v>
      </c>
    </row>
    <row r="861" spans="1:10" x14ac:dyDescent="0.3">
      <c r="A861">
        <v>10998.202423000001</v>
      </c>
      <c r="B861">
        <v>0.93361899999999998</v>
      </c>
      <c r="C861">
        <v>5.615119</v>
      </c>
      <c r="D861">
        <v>1.8629830000000001</v>
      </c>
      <c r="E861">
        <v>0.77685300000000002</v>
      </c>
      <c r="F861">
        <v>905.69232099999999</v>
      </c>
      <c r="G861">
        <v>729.217623</v>
      </c>
      <c r="H861">
        <v>1</v>
      </c>
      <c r="I861">
        <v>2</v>
      </c>
      <c r="J861">
        <v>3</v>
      </c>
    </row>
    <row r="862" spans="1:10" x14ac:dyDescent="0.3">
      <c r="A862">
        <v>11009.418035999999</v>
      </c>
      <c r="B862">
        <v>0.93611900000000003</v>
      </c>
      <c r="C862">
        <v>5.6385439999999996</v>
      </c>
      <c r="D862">
        <v>1.8708119999999999</v>
      </c>
      <c r="E862">
        <v>0.78002899999999997</v>
      </c>
      <c r="F862">
        <v>907.48828900000001</v>
      </c>
      <c r="G862">
        <v>730.71932800000002</v>
      </c>
      <c r="H862">
        <v>1</v>
      </c>
      <c r="I862">
        <v>2</v>
      </c>
      <c r="J862">
        <v>3</v>
      </c>
    </row>
    <row r="863" spans="1:10" x14ac:dyDescent="0.3">
      <c r="A863">
        <v>11020.296472</v>
      </c>
      <c r="B863">
        <v>0.93854099999999996</v>
      </c>
      <c r="C863">
        <v>5.6612999999999998</v>
      </c>
      <c r="D863">
        <v>1.8784190000000001</v>
      </c>
      <c r="E863">
        <v>0.78310199999999996</v>
      </c>
      <c r="F863">
        <v>909.23265900000001</v>
      </c>
      <c r="G863">
        <v>732.17521399999998</v>
      </c>
      <c r="H863">
        <v>1</v>
      </c>
      <c r="I863">
        <v>2</v>
      </c>
      <c r="J863">
        <v>3</v>
      </c>
    </row>
    <row r="864" spans="1:10" x14ac:dyDescent="0.3">
      <c r="A864">
        <v>11031.153251</v>
      </c>
      <c r="B864">
        <v>0.94096299999999999</v>
      </c>
      <c r="C864">
        <v>5.6840700000000002</v>
      </c>
      <c r="D864">
        <v>1.8860319999999999</v>
      </c>
      <c r="E864">
        <v>0.78617700000000001</v>
      </c>
      <c r="F864">
        <v>910.97481900000002</v>
      </c>
      <c r="G864">
        <v>733.62911299999996</v>
      </c>
      <c r="H864">
        <v>1</v>
      </c>
      <c r="I864">
        <v>2</v>
      </c>
      <c r="J864">
        <v>3</v>
      </c>
    </row>
    <row r="865" spans="1:10" x14ac:dyDescent="0.3">
      <c r="A865">
        <v>11042.325967999999</v>
      </c>
      <c r="B865">
        <v>0.94345400000000001</v>
      </c>
      <c r="C865">
        <v>5.7075469999999999</v>
      </c>
      <c r="D865">
        <v>1.8938809999999999</v>
      </c>
      <c r="E865">
        <v>0.78936700000000004</v>
      </c>
      <c r="F865">
        <v>912.76863400000002</v>
      </c>
      <c r="G865">
        <v>735.13036699999998</v>
      </c>
      <c r="H865">
        <v>1</v>
      </c>
      <c r="I865">
        <v>2</v>
      </c>
      <c r="J865">
        <v>3</v>
      </c>
    </row>
    <row r="866" spans="1:10" x14ac:dyDescent="0.3">
      <c r="A866">
        <v>11053.156064999999</v>
      </c>
      <c r="B866">
        <v>0.94586999999999999</v>
      </c>
      <c r="C866">
        <v>5.7303499999999996</v>
      </c>
      <c r="D866">
        <v>1.9015059999999999</v>
      </c>
      <c r="E866">
        <v>0.79245100000000002</v>
      </c>
      <c r="F866">
        <v>914.50958300000002</v>
      </c>
      <c r="G866">
        <v>736.58416399999999</v>
      </c>
      <c r="H866">
        <v>1</v>
      </c>
      <c r="I866">
        <v>2</v>
      </c>
      <c r="J866">
        <v>3</v>
      </c>
    </row>
    <row r="867" spans="1:10" x14ac:dyDescent="0.3">
      <c r="A867">
        <v>11063.972561</v>
      </c>
      <c r="B867">
        <v>0.94828299999999999</v>
      </c>
      <c r="C867">
        <v>5.7531699999999999</v>
      </c>
      <c r="D867">
        <v>1.9091370000000001</v>
      </c>
      <c r="E867">
        <v>0.795539</v>
      </c>
      <c r="F867">
        <v>916.24982199999999</v>
      </c>
      <c r="G867">
        <v>738.03775800000005</v>
      </c>
      <c r="H867">
        <v>1</v>
      </c>
      <c r="I867">
        <v>2</v>
      </c>
      <c r="J867">
        <v>3</v>
      </c>
    </row>
    <row r="868" spans="1:10" x14ac:dyDescent="0.3">
      <c r="A868">
        <v>11075.102808</v>
      </c>
      <c r="B868">
        <v>0.950766</v>
      </c>
      <c r="C868">
        <v>5.7766970000000004</v>
      </c>
      <c r="D868">
        <v>1.9170050000000001</v>
      </c>
      <c r="E868">
        <v>0.79874199999999995</v>
      </c>
      <c r="F868">
        <v>918.04140600000005</v>
      </c>
      <c r="G868">
        <v>739.53836999999999</v>
      </c>
      <c r="H868">
        <v>1</v>
      </c>
      <c r="I868">
        <v>2</v>
      </c>
      <c r="J868">
        <v>3</v>
      </c>
    </row>
    <row r="869" spans="1:10" x14ac:dyDescent="0.3">
      <c r="A869">
        <v>11085.880513</v>
      </c>
      <c r="B869">
        <v>0.95317200000000002</v>
      </c>
      <c r="C869">
        <v>5.7995489999999998</v>
      </c>
      <c r="D869">
        <v>1.9246479999999999</v>
      </c>
      <c r="E869">
        <v>0.80183899999999997</v>
      </c>
      <c r="F869">
        <v>919.77934200000004</v>
      </c>
      <c r="G869">
        <v>740.99081799999999</v>
      </c>
      <c r="H869">
        <v>1</v>
      </c>
      <c r="I869">
        <v>2</v>
      </c>
      <c r="J869">
        <v>3</v>
      </c>
    </row>
    <row r="870" spans="1:10" x14ac:dyDescent="0.3">
      <c r="A870">
        <v>11097.414596000001</v>
      </c>
      <c r="B870">
        <v>0.95563299999999995</v>
      </c>
      <c r="C870">
        <v>5.822667</v>
      </c>
      <c r="D870">
        <v>1.932374</v>
      </c>
      <c r="E870">
        <v>0.804983</v>
      </c>
      <c r="F870">
        <v>921.590236</v>
      </c>
      <c r="G870">
        <v>742.50777600000004</v>
      </c>
      <c r="H870">
        <v>1</v>
      </c>
      <c r="I870">
        <v>2</v>
      </c>
      <c r="J870">
        <v>3</v>
      </c>
    </row>
    <row r="871" spans="1:10" x14ac:dyDescent="0.3">
      <c r="A871">
        <v>11108.936573999999</v>
      </c>
      <c r="B871">
        <v>0.95807200000000003</v>
      </c>
      <c r="C871">
        <v>5.8455750000000002</v>
      </c>
      <c r="D871">
        <v>1.940029</v>
      </c>
      <c r="E871">
        <v>0.80809600000000004</v>
      </c>
      <c r="F871">
        <v>923.392785</v>
      </c>
      <c r="G871">
        <v>744.01718300000005</v>
      </c>
      <c r="H871">
        <v>1</v>
      </c>
      <c r="I871">
        <v>2</v>
      </c>
      <c r="J871">
        <v>3</v>
      </c>
    </row>
    <row r="872" spans="1:10" x14ac:dyDescent="0.3">
      <c r="A872">
        <v>11120.791934999999</v>
      </c>
      <c r="B872">
        <v>0.96058299999999996</v>
      </c>
      <c r="C872">
        <v>5.8691940000000002</v>
      </c>
      <c r="D872">
        <v>1.9479230000000001</v>
      </c>
      <c r="E872">
        <v>0.81132599999999999</v>
      </c>
      <c r="F872">
        <v>925.24874</v>
      </c>
      <c r="G872">
        <v>745.57542799999999</v>
      </c>
      <c r="H872">
        <v>1</v>
      </c>
      <c r="I872">
        <v>2</v>
      </c>
      <c r="J872">
        <v>3</v>
      </c>
    </row>
    <row r="873" spans="1:10" x14ac:dyDescent="0.3">
      <c r="A873">
        <v>11132.283514000001</v>
      </c>
      <c r="B873">
        <v>0.96301800000000004</v>
      </c>
      <c r="C873">
        <v>5.8921349999999997</v>
      </c>
      <c r="D873">
        <v>1.9555899999999999</v>
      </c>
      <c r="E873">
        <v>0.81444700000000003</v>
      </c>
      <c r="F873">
        <v>927.05022199999996</v>
      </c>
      <c r="G873">
        <v>747.08467900000005</v>
      </c>
      <c r="H873">
        <v>1</v>
      </c>
      <c r="I873">
        <v>2</v>
      </c>
      <c r="J873">
        <v>3</v>
      </c>
    </row>
    <row r="874" spans="1:10" x14ac:dyDescent="0.3">
      <c r="A874">
        <v>11143.760420000001</v>
      </c>
      <c r="B874">
        <v>0.96545000000000003</v>
      </c>
      <c r="C874">
        <v>5.9150919999999996</v>
      </c>
      <c r="D874">
        <v>1.9632639999999999</v>
      </c>
      <c r="E874">
        <v>0.81757299999999999</v>
      </c>
      <c r="F874">
        <v>928.85120800000004</v>
      </c>
      <c r="G874">
        <v>748.59387100000004</v>
      </c>
      <c r="H874">
        <v>1</v>
      </c>
      <c r="I874">
        <v>2</v>
      </c>
      <c r="J874">
        <v>3</v>
      </c>
    </row>
    <row r="875" spans="1:10" x14ac:dyDescent="0.3">
      <c r="A875">
        <v>11155.569976000001</v>
      </c>
      <c r="B875">
        <v>0.96795399999999998</v>
      </c>
      <c r="C875">
        <v>5.9387610000000004</v>
      </c>
      <c r="D875">
        <v>1.971176</v>
      </c>
      <c r="E875">
        <v>0.82081599999999999</v>
      </c>
      <c r="F875">
        <v>930.705601</v>
      </c>
      <c r="G875">
        <v>750.151928</v>
      </c>
      <c r="H875">
        <v>1</v>
      </c>
      <c r="I875">
        <v>2</v>
      </c>
      <c r="J875">
        <v>3</v>
      </c>
    </row>
    <row r="876" spans="1:10" x14ac:dyDescent="0.3">
      <c r="A876">
        <v>11167.017701000001</v>
      </c>
      <c r="B876">
        <v>0.97038100000000005</v>
      </c>
      <c r="C876">
        <v>5.9617509999999996</v>
      </c>
      <c r="D876">
        <v>1.9788619999999999</v>
      </c>
      <c r="E876">
        <v>0.82394999999999996</v>
      </c>
      <c r="F876">
        <v>932.50563299999999</v>
      </c>
      <c r="G876">
        <v>751.66103799999996</v>
      </c>
      <c r="H876">
        <v>1</v>
      </c>
      <c r="I876">
        <v>2</v>
      </c>
      <c r="J876">
        <v>3</v>
      </c>
    </row>
    <row r="877" spans="1:10" x14ac:dyDescent="0.3">
      <c r="A877">
        <v>11178.451346</v>
      </c>
      <c r="B877">
        <v>0.97280599999999995</v>
      </c>
      <c r="C877">
        <v>5.9847549999999998</v>
      </c>
      <c r="D877">
        <v>1.9865539999999999</v>
      </c>
      <c r="E877">
        <v>0.82708899999999996</v>
      </c>
      <c r="F877">
        <v>934.30522399999995</v>
      </c>
      <c r="G877">
        <v>753.17012799999998</v>
      </c>
      <c r="H877">
        <v>1</v>
      </c>
      <c r="I877">
        <v>2</v>
      </c>
      <c r="J877">
        <v>3</v>
      </c>
    </row>
    <row r="878" spans="1:10" x14ac:dyDescent="0.3">
      <c r="A878">
        <v>11190.21694</v>
      </c>
      <c r="B878">
        <v>0.97530099999999997</v>
      </c>
      <c r="C878">
        <v>6.0084730000000004</v>
      </c>
      <c r="D878">
        <v>1.9944839999999999</v>
      </c>
      <c r="E878">
        <v>0.830345</v>
      </c>
      <c r="F878">
        <v>936.15822300000002</v>
      </c>
      <c r="G878">
        <v>754.72811100000001</v>
      </c>
      <c r="H878">
        <v>1</v>
      </c>
      <c r="I878">
        <v>2</v>
      </c>
      <c r="J878">
        <v>3</v>
      </c>
    </row>
    <row r="879" spans="1:10" x14ac:dyDescent="0.3">
      <c r="A879">
        <v>11201.622583</v>
      </c>
      <c r="B879">
        <v>0.97772099999999995</v>
      </c>
      <c r="C879">
        <v>6.0315089999999998</v>
      </c>
      <c r="D879">
        <v>2.0021879999999999</v>
      </c>
      <c r="E879">
        <v>0.83349200000000001</v>
      </c>
      <c r="F879">
        <v>937.95696799999996</v>
      </c>
      <c r="G879">
        <v>756.23719200000005</v>
      </c>
      <c r="H879">
        <v>1</v>
      </c>
      <c r="I879">
        <v>2</v>
      </c>
      <c r="J879">
        <v>3</v>
      </c>
    </row>
    <row r="880" spans="1:10" x14ac:dyDescent="0.3">
      <c r="A880">
        <v>11213.014717</v>
      </c>
      <c r="B880">
        <v>0.98013799999999995</v>
      </c>
      <c r="C880">
        <v>6.0545600000000004</v>
      </c>
      <c r="D880">
        <v>2.009897</v>
      </c>
      <c r="E880">
        <v>0.83664400000000005</v>
      </c>
      <c r="F880">
        <v>939.75532399999997</v>
      </c>
      <c r="G880">
        <v>757.74628499999994</v>
      </c>
      <c r="H880">
        <v>1</v>
      </c>
      <c r="I880">
        <v>2</v>
      </c>
      <c r="J880">
        <v>3</v>
      </c>
    </row>
    <row r="881" spans="1:10" x14ac:dyDescent="0.3">
      <c r="A881">
        <v>11224.738133000001</v>
      </c>
      <c r="B881">
        <v>0.98262499999999997</v>
      </c>
      <c r="C881">
        <v>6.0783250000000004</v>
      </c>
      <c r="D881">
        <v>2.0178449999999999</v>
      </c>
      <c r="E881">
        <v>0.83991300000000002</v>
      </c>
      <c r="F881">
        <v>941.60709299999996</v>
      </c>
      <c r="G881">
        <v>759.30430100000001</v>
      </c>
      <c r="H881">
        <v>1</v>
      </c>
      <c r="I881">
        <v>2</v>
      </c>
      <c r="J881">
        <v>3</v>
      </c>
    </row>
    <row r="882" spans="1:10" x14ac:dyDescent="0.3">
      <c r="A882">
        <v>11236.103402999999</v>
      </c>
      <c r="B882">
        <v>0.98503700000000005</v>
      </c>
      <c r="C882">
        <v>6.1014059999999999</v>
      </c>
      <c r="D882">
        <v>2.025566</v>
      </c>
      <c r="E882">
        <v>0.84307299999999996</v>
      </c>
      <c r="F882">
        <v>943.40470700000003</v>
      </c>
      <c r="G882">
        <v>760.81345199999998</v>
      </c>
      <c r="H882">
        <v>1</v>
      </c>
      <c r="I882">
        <v>2</v>
      </c>
      <c r="J882">
        <v>3</v>
      </c>
    </row>
    <row r="883" spans="1:10" x14ac:dyDescent="0.3">
      <c r="A883">
        <v>11247.455714</v>
      </c>
      <c r="B883">
        <v>0.98744600000000005</v>
      </c>
      <c r="C883">
        <v>6.1245010000000004</v>
      </c>
      <c r="D883">
        <v>2.0332919999999999</v>
      </c>
      <c r="E883">
        <v>0.84623700000000002</v>
      </c>
      <c r="F883">
        <v>945.20198300000004</v>
      </c>
      <c r="G883">
        <v>762.32264799999996</v>
      </c>
      <c r="H883">
        <v>1</v>
      </c>
      <c r="I883">
        <v>2</v>
      </c>
      <c r="J883">
        <v>3</v>
      </c>
    </row>
    <row r="884" spans="1:10" x14ac:dyDescent="0.3">
      <c r="A884">
        <v>11259.138666999999</v>
      </c>
      <c r="B884">
        <v>0.98992500000000005</v>
      </c>
      <c r="C884">
        <v>6.1483109999999996</v>
      </c>
      <c r="D884">
        <v>2.0412569999999999</v>
      </c>
      <c r="E884">
        <v>0.84951900000000002</v>
      </c>
      <c r="F884">
        <v>947.05267700000002</v>
      </c>
      <c r="G884">
        <v>763.88079400000004</v>
      </c>
      <c r="H884">
        <v>1</v>
      </c>
      <c r="I884">
        <v>2</v>
      </c>
      <c r="J884">
        <v>3</v>
      </c>
    </row>
    <row r="885" spans="1:10" x14ac:dyDescent="0.3">
      <c r="A885">
        <v>11270.465208</v>
      </c>
      <c r="B885">
        <v>0.99232799999999999</v>
      </c>
      <c r="C885">
        <v>6.1714349999999998</v>
      </c>
      <c r="D885">
        <v>2.048994</v>
      </c>
      <c r="E885">
        <v>0.85269099999999998</v>
      </c>
      <c r="F885">
        <v>948.84930899999995</v>
      </c>
      <c r="G885">
        <v>765.39010900000005</v>
      </c>
      <c r="H885">
        <v>1</v>
      </c>
      <c r="I885">
        <v>2</v>
      </c>
      <c r="J885">
        <v>3</v>
      </c>
    </row>
    <row r="886" spans="1:10" x14ac:dyDescent="0.3">
      <c r="A886">
        <v>11281.779318000001</v>
      </c>
      <c r="B886">
        <v>0.99472799999999995</v>
      </c>
      <c r="C886">
        <v>6.1945730000000001</v>
      </c>
      <c r="D886">
        <v>2.056737</v>
      </c>
      <c r="E886">
        <v>0.85586700000000004</v>
      </c>
      <c r="F886">
        <v>950.64564900000005</v>
      </c>
      <c r="G886">
        <v>766.899497</v>
      </c>
      <c r="H886">
        <v>1</v>
      </c>
      <c r="I886">
        <v>2</v>
      </c>
      <c r="J886">
        <v>3</v>
      </c>
    </row>
    <row r="887" spans="1:10" x14ac:dyDescent="0.3">
      <c r="A887">
        <v>11293.423459</v>
      </c>
      <c r="B887">
        <v>0.99719800000000003</v>
      </c>
      <c r="C887">
        <v>6.218426</v>
      </c>
      <c r="D887">
        <v>2.0647180000000001</v>
      </c>
      <c r="E887">
        <v>0.85916300000000001</v>
      </c>
      <c r="F887">
        <v>952.49541799999997</v>
      </c>
      <c r="G887">
        <v>768.45786399999997</v>
      </c>
      <c r="H887">
        <v>1</v>
      </c>
      <c r="I887">
        <v>2</v>
      </c>
      <c r="J887">
        <v>3</v>
      </c>
    </row>
    <row r="888" spans="1:10" x14ac:dyDescent="0.3">
      <c r="A888">
        <v>11304.712847000001</v>
      </c>
      <c r="B888">
        <v>0.99959200000000004</v>
      </c>
      <c r="C888">
        <v>6.2415900000000004</v>
      </c>
      <c r="D888">
        <v>2.0724710000000002</v>
      </c>
      <c r="E888">
        <v>0.86234699999999997</v>
      </c>
      <c r="F888">
        <v>954.29120799999998</v>
      </c>
      <c r="G888">
        <v>769.96742500000005</v>
      </c>
      <c r="H888">
        <v>1</v>
      </c>
      <c r="I888">
        <v>2</v>
      </c>
      <c r="J888">
        <v>3</v>
      </c>
    </row>
    <row r="889" spans="1:10" x14ac:dyDescent="0.3">
      <c r="A889">
        <v>11315.98999</v>
      </c>
      <c r="B889">
        <v>1.001984</v>
      </c>
      <c r="C889">
        <v>6.2647680000000001</v>
      </c>
      <c r="D889">
        <v>2.0802290000000001</v>
      </c>
      <c r="E889">
        <v>0.86553500000000005</v>
      </c>
      <c r="F889">
        <v>956.08669599999996</v>
      </c>
      <c r="G889">
        <v>771.47702200000003</v>
      </c>
      <c r="H889">
        <v>1</v>
      </c>
      <c r="I889">
        <v>2</v>
      </c>
      <c r="J889">
        <v>3</v>
      </c>
    </row>
    <row r="890" spans="1:10" x14ac:dyDescent="0.3">
      <c r="A890">
        <v>11327.596409</v>
      </c>
      <c r="B890">
        <v>1.004445</v>
      </c>
      <c r="C890">
        <v>6.2886620000000004</v>
      </c>
      <c r="D890">
        <v>2.0882260000000001</v>
      </c>
      <c r="E890">
        <v>0.868842</v>
      </c>
      <c r="F890">
        <v>957.93559300000004</v>
      </c>
      <c r="G890">
        <v>773.03558899999996</v>
      </c>
      <c r="H890">
        <v>1</v>
      </c>
      <c r="I890">
        <v>2</v>
      </c>
      <c r="J890">
        <v>3</v>
      </c>
    </row>
    <row r="891" spans="1:10" x14ac:dyDescent="0.3">
      <c r="A891">
        <v>11335.72256</v>
      </c>
      <c r="B891">
        <v>1.0055879999999999</v>
      </c>
      <c r="C891">
        <v>6.3017000000000003</v>
      </c>
      <c r="D891">
        <v>2.0926269999999998</v>
      </c>
      <c r="E891">
        <v>0.87065499999999996</v>
      </c>
      <c r="F891">
        <v>959.26416700000004</v>
      </c>
      <c r="G891">
        <v>774.15279099999998</v>
      </c>
      <c r="H891">
        <v>1</v>
      </c>
      <c r="I891">
        <v>2</v>
      </c>
      <c r="J891">
        <v>3</v>
      </c>
    </row>
    <row r="892" spans="1:10" x14ac:dyDescent="0.3">
      <c r="A892">
        <v>11366.984264000001</v>
      </c>
      <c r="B892">
        <v>1.0098229999999999</v>
      </c>
      <c r="C892">
        <v>6.350956</v>
      </c>
      <c r="D892">
        <v>2.109267</v>
      </c>
      <c r="E892">
        <v>0.877467</v>
      </c>
      <c r="F892">
        <v>964.39274499999999</v>
      </c>
      <c r="G892">
        <v>778.45662900000002</v>
      </c>
      <c r="H892">
        <v>1</v>
      </c>
      <c r="I892">
        <v>2</v>
      </c>
      <c r="J892">
        <v>3</v>
      </c>
    </row>
    <row r="893" spans="1:10" x14ac:dyDescent="0.3">
      <c r="A893">
        <v>11374.804215</v>
      </c>
      <c r="B893">
        <v>1.01088</v>
      </c>
      <c r="C893">
        <v>6.3632910000000003</v>
      </c>
      <c r="D893">
        <v>2.113435</v>
      </c>
      <c r="E893">
        <v>0.87917599999999996</v>
      </c>
      <c r="F893">
        <v>965.677277</v>
      </c>
      <c r="G893">
        <v>779.53497300000004</v>
      </c>
      <c r="H893">
        <v>1</v>
      </c>
      <c r="I893">
        <v>2</v>
      </c>
      <c r="J893">
        <v>3</v>
      </c>
    </row>
    <row r="894" spans="1:10" x14ac:dyDescent="0.3">
      <c r="A894">
        <v>11382.469813</v>
      </c>
      <c r="B894">
        <v>1.0119149999999999</v>
      </c>
      <c r="C894">
        <v>6.3753869999999999</v>
      </c>
      <c r="D894">
        <v>2.1175220000000001</v>
      </c>
      <c r="E894">
        <v>0.88083999999999996</v>
      </c>
      <c r="F894">
        <v>966.93758600000001</v>
      </c>
      <c r="G894">
        <v>780.59069099999999</v>
      </c>
      <c r="H894">
        <v>1</v>
      </c>
      <c r="I894">
        <v>2</v>
      </c>
      <c r="J894">
        <v>3</v>
      </c>
    </row>
    <row r="895" spans="1:10" x14ac:dyDescent="0.3">
      <c r="A895">
        <v>11390.170049</v>
      </c>
      <c r="B895">
        <v>1.0129379999999999</v>
      </c>
      <c r="C895">
        <v>6.3874919999999999</v>
      </c>
      <c r="D895">
        <v>2.1216140000000001</v>
      </c>
      <c r="E895">
        <v>0.88251800000000002</v>
      </c>
      <c r="F895">
        <v>968.20448799999997</v>
      </c>
      <c r="G895">
        <v>781.65420400000005</v>
      </c>
      <c r="H895">
        <v>1</v>
      </c>
      <c r="I895">
        <v>2</v>
      </c>
      <c r="J895">
        <v>3</v>
      </c>
    </row>
    <row r="896" spans="1:10" x14ac:dyDescent="0.3">
      <c r="A896">
        <v>11398.202015999999</v>
      </c>
      <c r="B896">
        <v>1.014033</v>
      </c>
      <c r="C896">
        <v>6.4002210000000002</v>
      </c>
      <c r="D896">
        <v>2.1259139999999999</v>
      </c>
      <c r="E896">
        <v>0.884293</v>
      </c>
      <c r="F896">
        <v>969.52488200000005</v>
      </c>
      <c r="G896">
        <v>782.76510499999995</v>
      </c>
      <c r="H896">
        <v>1</v>
      </c>
      <c r="I896">
        <v>2</v>
      </c>
      <c r="J896">
        <v>3</v>
      </c>
    </row>
    <row r="897" spans="1:10" x14ac:dyDescent="0.3">
      <c r="A897">
        <v>11406.030841</v>
      </c>
      <c r="B897">
        <v>1.015085</v>
      </c>
      <c r="C897">
        <v>6.4125870000000003</v>
      </c>
      <c r="D897">
        <v>2.1300940000000002</v>
      </c>
      <c r="E897">
        <v>0.88601099999999999</v>
      </c>
      <c r="F897">
        <v>970.81350499999996</v>
      </c>
      <c r="G897">
        <v>783.84770800000001</v>
      </c>
      <c r="H897">
        <v>1</v>
      </c>
      <c r="I897">
        <v>2</v>
      </c>
      <c r="J897">
        <v>3</v>
      </c>
    </row>
    <row r="898" spans="1:10" x14ac:dyDescent="0.3">
      <c r="A898">
        <v>11413.653961</v>
      </c>
      <c r="B898">
        <v>1.016095</v>
      </c>
      <c r="C898">
        <v>6.4245890000000001</v>
      </c>
      <c r="D898">
        <v>2.1341519999999998</v>
      </c>
      <c r="E898">
        <v>0.88767099999999999</v>
      </c>
      <c r="F898">
        <v>972.06985499999996</v>
      </c>
      <c r="G898">
        <v>784.90152499999999</v>
      </c>
      <c r="H898">
        <v>1</v>
      </c>
      <c r="I898">
        <v>2</v>
      </c>
      <c r="J898">
        <v>3</v>
      </c>
    </row>
    <row r="899" spans="1:10" x14ac:dyDescent="0.3">
      <c r="A899">
        <v>11421.447838</v>
      </c>
      <c r="B899">
        <v>1.017158</v>
      </c>
      <c r="C899">
        <v>6.4369709999999998</v>
      </c>
      <c r="D899">
        <v>2.1383350000000001</v>
      </c>
      <c r="E899">
        <v>0.88937999999999995</v>
      </c>
      <c r="F899">
        <v>973.35367399999996</v>
      </c>
      <c r="G899">
        <v>785.97792500000003</v>
      </c>
      <c r="H899">
        <v>1</v>
      </c>
      <c r="I899">
        <v>2</v>
      </c>
      <c r="J899">
        <v>3</v>
      </c>
    </row>
    <row r="900" spans="1:10" x14ac:dyDescent="0.3">
      <c r="A900">
        <v>11429.314525</v>
      </c>
      <c r="B900">
        <v>1.0182089999999999</v>
      </c>
      <c r="C900">
        <v>6.4493600000000004</v>
      </c>
      <c r="D900">
        <v>2.142182</v>
      </c>
      <c r="E900">
        <v>0.89094899999999999</v>
      </c>
      <c r="F900">
        <v>974.61234200000001</v>
      </c>
      <c r="G900">
        <v>787.03389500000003</v>
      </c>
      <c r="H900">
        <v>1</v>
      </c>
      <c r="I900">
        <v>2</v>
      </c>
      <c r="J900">
        <v>3</v>
      </c>
    </row>
    <row r="901" spans="1:10" x14ac:dyDescent="0.3">
      <c r="A901">
        <v>11436.461245</v>
      </c>
      <c r="B901">
        <v>1.0188870000000001</v>
      </c>
      <c r="C901">
        <v>6.461557</v>
      </c>
      <c r="D901">
        <v>2.14635</v>
      </c>
      <c r="E901">
        <v>0.89304799999999995</v>
      </c>
      <c r="F901">
        <v>976.06737999999996</v>
      </c>
      <c r="G901">
        <v>788.32857999999999</v>
      </c>
      <c r="H901">
        <v>1</v>
      </c>
      <c r="I901">
        <v>2</v>
      </c>
      <c r="J901">
        <v>3</v>
      </c>
    </row>
    <row r="902" spans="1:10" x14ac:dyDescent="0.3">
      <c r="A902">
        <v>11452.275417000001</v>
      </c>
      <c r="B902">
        <v>1.0211650000000001</v>
      </c>
      <c r="C902">
        <v>6.4865019999999998</v>
      </c>
      <c r="D902">
        <v>2.1547589999999999</v>
      </c>
      <c r="E902">
        <v>0.89632299999999998</v>
      </c>
      <c r="F902">
        <v>978.57415700000001</v>
      </c>
      <c r="G902">
        <v>790.40016700000001</v>
      </c>
      <c r="H902">
        <v>1</v>
      </c>
      <c r="I902">
        <v>2</v>
      </c>
      <c r="J902">
        <v>3</v>
      </c>
    </row>
    <row r="903" spans="1:10" x14ac:dyDescent="0.3">
      <c r="A903">
        <v>11460.217146000001</v>
      </c>
      <c r="B903">
        <v>1.022267</v>
      </c>
      <c r="C903">
        <v>6.4989840000000001</v>
      </c>
      <c r="D903">
        <v>2.1589710000000002</v>
      </c>
      <c r="E903">
        <v>0.898003</v>
      </c>
      <c r="F903">
        <v>979.84733100000005</v>
      </c>
      <c r="G903">
        <v>791.45985900000005</v>
      </c>
      <c r="H903">
        <v>1</v>
      </c>
      <c r="I903">
        <v>2</v>
      </c>
      <c r="J903">
        <v>3</v>
      </c>
    </row>
    <row r="904" spans="1:10" x14ac:dyDescent="0.3">
      <c r="A904">
        <v>11468.077058000001</v>
      </c>
      <c r="B904">
        <v>1.023326</v>
      </c>
      <c r="C904">
        <v>6.5112500000000004</v>
      </c>
      <c r="D904">
        <v>2.1631140000000002</v>
      </c>
      <c r="E904">
        <v>0.899671</v>
      </c>
      <c r="F904">
        <v>981.11620700000003</v>
      </c>
      <c r="G904">
        <v>792.51918799999999</v>
      </c>
      <c r="H904">
        <v>1</v>
      </c>
      <c r="I904">
        <v>2</v>
      </c>
      <c r="J904">
        <v>3</v>
      </c>
    </row>
    <row r="905" spans="1:10" x14ac:dyDescent="0.3">
      <c r="A905">
        <v>11474.417065</v>
      </c>
      <c r="B905">
        <v>1.0239640000000001</v>
      </c>
      <c r="C905">
        <v>6.5196050000000003</v>
      </c>
      <c r="D905">
        <v>2.1659600000000001</v>
      </c>
      <c r="E905">
        <v>0.90080800000000005</v>
      </c>
      <c r="F905">
        <v>982.14808300000004</v>
      </c>
      <c r="G905">
        <v>793.37878799999999</v>
      </c>
      <c r="H905">
        <v>1</v>
      </c>
      <c r="I905">
        <v>2</v>
      </c>
      <c r="J905">
        <v>3</v>
      </c>
    </row>
    <row r="906" spans="1:10" x14ac:dyDescent="0.3">
      <c r="A906">
        <v>11480.99553</v>
      </c>
      <c r="B906">
        <v>1.0246249999999999</v>
      </c>
      <c r="C906">
        <v>6.5281169999999999</v>
      </c>
      <c r="D906">
        <v>2.1692010000000002</v>
      </c>
      <c r="E906">
        <v>0.90209499999999998</v>
      </c>
      <c r="F906">
        <v>983.22039500000005</v>
      </c>
      <c r="G906">
        <v>794.26952100000005</v>
      </c>
      <c r="H906">
        <v>1</v>
      </c>
      <c r="I906">
        <v>2</v>
      </c>
      <c r="J906">
        <v>3</v>
      </c>
    </row>
    <row r="907" spans="1:10" x14ac:dyDescent="0.3">
      <c r="A907">
        <v>11487.363826000001</v>
      </c>
      <c r="B907">
        <v>1.0252349999999999</v>
      </c>
      <c r="C907">
        <v>6.5366489999999997</v>
      </c>
      <c r="D907">
        <v>2.17211</v>
      </c>
      <c r="E907">
        <v>0.90328600000000003</v>
      </c>
      <c r="F907">
        <v>984.29045099999996</v>
      </c>
      <c r="G907">
        <v>795.16662599999995</v>
      </c>
      <c r="H907">
        <v>1</v>
      </c>
      <c r="I907">
        <v>2</v>
      </c>
      <c r="J907">
        <v>3</v>
      </c>
    </row>
    <row r="908" spans="1:10" x14ac:dyDescent="0.3">
      <c r="A908">
        <v>11493.910883</v>
      </c>
      <c r="B908">
        <v>1.025854</v>
      </c>
      <c r="C908">
        <v>6.5453910000000004</v>
      </c>
      <c r="D908">
        <v>2.1750910000000001</v>
      </c>
      <c r="E908">
        <v>0.90452299999999997</v>
      </c>
      <c r="F908">
        <v>985.39026899999999</v>
      </c>
      <c r="G908">
        <v>796.09203100000002</v>
      </c>
      <c r="H908">
        <v>1</v>
      </c>
      <c r="I908">
        <v>2</v>
      </c>
      <c r="J908">
        <v>3</v>
      </c>
    </row>
    <row r="909" spans="1:10" x14ac:dyDescent="0.3">
      <c r="A909">
        <v>11500.323536</v>
      </c>
      <c r="B909">
        <v>1.0264489999999999</v>
      </c>
      <c r="C909">
        <v>6.5539149999999999</v>
      </c>
      <c r="D909">
        <v>2.1779980000000001</v>
      </c>
      <c r="E909">
        <v>0.90571900000000005</v>
      </c>
      <c r="F909">
        <v>986.468435</v>
      </c>
      <c r="G909">
        <v>796.99702300000001</v>
      </c>
      <c r="H909">
        <v>1</v>
      </c>
      <c r="I909">
        <v>2</v>
      </c>
      <c r="J909">
        <v>3</v>
      </c>
    </row>
    <row r="910" spans="1:10" x14ac:dyDescent="0.3">
      <c r="A910">
        <v>11506.657590000001</v>
      </c>
      <c r="B910">
        <v>1.027118</v>
      </c>
      <c r="C910">
        <v>6.5625799999999996</v>
      </c>
      <c r="D910">
        <v>2.1809449999999999</v>
      </c>
      <c r="E910">
        <v>0.90686999999999995</v>
      </c>
      <c r="F910">
        <v>987.532421</v>
      </c>
      <c r="G910">
        <v>797.87877700000001</v>
      </c>
      <c r="H910">
        <v>1</v>
      </c>
      <c r="I910">
        <v>2</v>
      </c>
      <c r="J910">
        <v>3</v>
      </c>
    </row>
    <row r="911" spans="1:10" x14ac:dyDescent="0.3">
      <c r="A911">
        <v>11512.288122</v>
      </c>
      <c r="B911">
        <v>1.0281100000000001</v>
      </c>
      <c r="C911">
        <v>6.5715079999999997</v>
      </c>
      <c r="D911">
        <v>2.183945</v>
      </c>
      <c r="E911">
        <v>0.90773899999999996</v>
      </c>
      <c r="F911">
        <v>988.47384</v>
      </c>
      <c r="G911">
        <v>798.60093099999995</v>
      </c>
      <c r="H911">
        <v>1</v>
      </c>
      <c r="I911">
        <v>2</v>
      </c>
      <c r="J911">
        <v>3</v>
      </c>
    </row>
    <row r="912" spans="1:10" x14ac:dyDescent="0.3">
      <c r="A912">
        <v>11517.957592999999</v>
      </c>
      <c r="B912">
        <v>1.029093</v>
      </c>
      <c r="C912">
        <v>6.5804479999999996</v>
      </c>
      <c r="D912">
        <v>2.1869510000000001</v>
      </c>
      <c r="E912">
        <v>0.90862200000000004</v>
      </c>
      <c r="F912">
        <v>989.42240900000002</v>
      </c>
      <c r="G912">
        <v>799.33119299999998</v>
      </c>
      <c r="H912">
        <v>1</v>
      </c>
      <c r="I912">
        <v>2</v>
      </c>
      <c r="J912">
        <v>3</v>
      </c>
    </row>
    <row r="913" spans="1:10" x14ac:dyDescent="0.3">
      <c r="A913">
        <v>11528.983378000001</v>
      </c>
      <c r="B913">
        <v>1.0310049999999999</v>
      </c>
      <c r="C913">
        <v>6.5978430000000001</v>
      </c>
      <c r="D913">
        <v>2.1927989999999999</v>
      </c>
      <c r="E913">
        <v>0.91030100000000003</v>
      </c>
      <c r="F913">
        <v>991.26995399999998</v>
      </c>
      <c r="G913">
        <v>800.74654499999997</v>
      </c>
      <c r="H913">
        <v>1</v>
      </c>
      <c r="I913">
        <v>2</v>
      </c>
      <c r="J913">
        <v>3</v>
      </c>
    </row>
    <row r="914" spans="1:10" x14ac:dyDescent="0.3">
      <c r="A914">
        <v>11534.673548000001</v>
      </c>
      <c r="B914">
        <v>1.0319910000000001</v>
      </c>
      <c r="C914">
        <v>6.6068249999999997</v>
      </c>
      <c r="D914">
        <v>2.1958190000000002</v>
      </c>
      <c r="E914">
        <v>0.911188</v>
      </c>
      <c r="F914">
        <v>992.22336199999995</v>
      </c>
      <c r="G914">
        <v>801.48063300000001</v>
      </c>
      <c r="H914">
        <v>1</v>
      </c>
      <c r="I914">
        <v>2</v>
      </c>
      <c r="J914">
        <v>3</v>
      </c>
    </row>
    <row r="915" spans="1:10" x14ac:dyDescent="0.3">
      <c r="A915">
        <v>11540.035196999999</v>
      </c>
      <c r="B915">
        <v>1.0329219999999999</v>
      </c>
      <c r="C915">
        <v>6.6152920000000002</v>
      </c>
      <c r="D915">
        <v>2.1986659999999998</v>
      </c>
      <c r="E915">
        <v>0.91198599999999996</v>
      </c>
      <c r="F915">
        <v>993.12366299999996</v>
      </c>
      <c r="G915">
        <v>802.16677000000004</v>
      </c>
      <c r="H915">
        <v>1</v>
      </c>
      <c r="I915">
        <v>2</v>
      </c>
      <c r="J915">
        <v>3</v>
      </c>
    </row>
    <row r="916" spans="1:10" x14ac:dyDescent="0.3">
      <c r="A916">
        <v>11551.552326999999</v>
      </c>
      <c r="B916">
        <v>1.0348790000000001</v>
      </c>
      <c r="C916">
        <v>6.6332459999999998</v>
      </c>
      <c r="D916">
        <v>2.2046920000000001</v>
      </c>
      <c r="E916">
        <v>0.91373899999999997</v>
      </c>
      <c r="F916">
        <v>994.99831200000006</v>
      </c>
      <c r="G916">
        <v>803.60543500000006</v>
      </c>
      <c r="H916">
        <v>1</v>
      </c>
      <c r="I916">
        <v>2</v>
      </c>
      <c r="J916">
        <v>3</v>
      </c>
    </row>
    <row r="917" spans="1:10" x14ac:dyDescent="0.3">
      <c r="A917">
        <v>11556.933364</v>
      </c>
      <c r="B917">
        <v>1.035814</v>
      </c>
      <c r="C917">
        <v>6.64175</v>
      </c>
      <c r="D917">
        <v>2.2075520000000002</v>
      </c>
      <c r="E917">
        <v>0.91454000000000002</v>
      </c>
      <c r="F917">
        <v>995.90287899999998</v>
      </c>
      <c r="G917">
        <v>804.29492800000003</v>
      </c>
      <c r="H917">
        <v>1</v>
      </c>
      <c r="I917">
        <v>2</v>
      </c>
      <c r="J917">
        <v>3</v>
      </c>
    </row>
    <row r="918" spans="1:10" x14ac:dyDescent="0.3">
      <c r="A918">
        <v>11562.656829</v>
      </c>
      <c r="B918">
        <v>1.036808</v>
      </c>
      <c r="C918">
        <v>6.6507990000000001</v>
      </c>
      <c r="D918">
        <v>2.2105939999999999</v>
      </c>
      <c r="E918">
        <v>0.91543300000000005</v>
      </c>
      <c r="F918">
        <v>996.86382900000001</v>
      </c>
      <c r="G918">
        <v>805.03495899999996</v>
      </c>
      <c r="H918">
        <v>1</v>
      </c>
      <c r="I918">
        <v>2</v>
      </c>
      <c r="J918">
        <v>3</v>
      </c>
    </row>
    <row r="919" spans="1:10" x14ac:dyDescent="0.3">
      <c r="A919">
        <v>11568.386477</v>
      </c>
      <c r="B919">
        <v>1.037803</v>
      </c>
      <c r="C919">
        <v>6.6598610000000003</v>
      </c>
      <c r="D919">
        <v>2.213641</v>
      </c>
      <c r="E919">
        <v>0.91632599999999997</v>
      </c>
      <c r="F919">
        <v>997.82628999999997</v>
      </c>
      <c r="G919">
        <v>805.77618600000005</v>
      </c>
      <c r="H919">
        <v>1</v>
      </c>
      <c r="I919">
        <v>2</v>
      </c>
      <c r="J919">
        <v>3</v>
      </c>
    </row>
    <row r="920" spans="1:10" x14ac:dyDescent="0.3">
      <c r="A920">
        <v>11579.52594</v>
      </c>
      <c r="B920">
        <v>1.039739</v>
      </c>
      <c r="C920">
        <v>6.6774889999999996</v>
      </c>
      <c r="D920">
        <v>2.2195680000000002</v>
      </c>
      <c r="E920">
        <v>0.91802700000000004</v>
      </c>
      <c r="F920">
        <v>999.70044700000005</v>
      </c>
      <c r="G920">
        <v>807.21254499999998</v>
      </c>
      <c r="H920">
        <v>1</v>
      </c>
      <c r="I920">
        <v>2</v>
      </c>
      <c r="J920">
        <v>3</v>
      </c>
    </row>
    <row r="921" spans="1:10" x14ac:dyDescent="0.3">
      <c r="A921">
        <v>11585.273093</v>
      </c>
      <c r="B921">
        <v>1.0407390000000001</v>
      </c>
      <c r="C921">
        <v>6.6865899999999998</v>
      </c>
      <c r="D921">
        <v>2.2226279999999998</v>
      </c>
      <c r="E921">
        <v>0.91892399999999996</v>
      </c>
      <c r="F921">
        <v>1000.6672620000001</v>
      </c>
      <c r="G921">
        <v>807.95721600000002</v>
      </c>
      <c r="H921">
        <v>1</v>
      </c>
      <c r="I921">
        <v>2</v>
      </c>
      <c r="J921">
        <v>3</v>
      </c>
    </row>
    <row r="922" spans="1:10" x14ac:dyDescent="0.3">
      <c r="A922">
        <v>11590.687413</v>
      </c>
      <c r="B922">
        <v>1.0416810000000001</v>
      </c>
      <c r="C922">
        <v>6.6951660000000004</v>
      </c>
      <c r="D922">
        <v>2.2255120000000002</v>
      </c>
      <c r="E922">
        <v>0.91973199999999999</v>
      </c>
      <c r="F922">
        <v>1001.580154</v>
      </c>
      <c r="G922">
        <v>808.65329399999996</v>
      </c>
      <c r="H922">
        <v>1</v>
      </c>
      <c r="I922">
        <v>2</v>
      </c>
      <c r="J922">
        <v>3</v>
      </c>
    </row>
    <row r="923" spans="1:10" x14ac:dyDescent="0.3">
      <c r="A923">
        <v>11596.445584999999</v>
      </c>
      <c r="B923">
        <v>1.042683</v>
      </c>
      <c r="C923">
        <v>6.7042909999999996</v>
      </c>
      <c r="D923">
        <v>2.22858</v>
      </c>
      <c r="E923">
        <v>0.92063200000000001</v>
      </c>
      <c r="F923">
        <v>1002.549766</v>
      </c>
      <c r="G923">
        <v>809.40017799999998</v>
      </c>
      <c r="H923">
        <v>1</v>
      </c>
      <c r="I923">
        <v>2</v>
      </c>
      <c r="J923">
        <v>3</v>
      </c>
    </row>
    <row r="924" spans="1:10" x14ac:dyDescent="0.3">
      <c r="A924">
        <v>11602.209272</v>
      </c>
      <c r="B924">
        <v>1.0436859999999999</v>
      </c>
      <c r="C924">
        <v>6.7134280000000004</v>
      </c>
      <c r="D924">
        <v>2.231652</v>
      </c>
      <c r="E924">
        <v>0.92153200000000002</v>
      </c>
      <c r="F924">
        <v>1003.520788</v>
      </c>
      <c r="G924">
        <v>810.14817800000003</v>
      </c>
      <c r="H924">
        <v>1</v>
      </c>
      <c r="I924">
        <v>2</v>
      </c>
      <c r="J924">
        <v>3</v>
      </c>
    </row>
    <row r="925" spans="1:10" x14ac:dyDescent="0.3">
      <c r="A925">
        <v>11607.638862</v>
      </c>
      <c r="B925">
        <v>1.044632</v>
      </c>
      <c r="C925">
        <v>6.7220389999999997</v>
      </c>
      <c r="D925">
        <v>2.2345480000000002</v>
      </c>
      <c r="E925">
        <v>0.92234400000000005</v>
      </c>
      <c r="F925">
        <v>1004.437636</v>
      </c>
      <c r="G925">
        <v>810.84738600000003</v>
      </c>
      <c r="H925">
        <v>1</v>
      </c>
      <c r="I925">
        <v>2</v>
      </c>
      <c r="J925">
        <v>3</v>
      </c>
    </row>
    <row r="926" spans="1:10" x14ac:dyDescent="0.3">
      <c r="A926">
        <v>11613.412952000001</v>
      </c>
      <c r="B926">
        <v>1.0456380000000001</v>
      </c>
      <c r="C926">
        <v>6.7312000000000003</v>
      </c>
      <c r="D926">
        <v>2.237628</v>
      </c>
      <c r="E926">
        <v>0.92324600000000001</v>
      </c>
      <c r="F926">
        <v>1005.4113610000001</v>
      </c>
      <c r="G926">
        <v>811.59752500000002</v>
      </c>
      <c r="H926">
        <v>1</v>
      </c>
      <c r="I926">
        <v>2</v>
      </c>
      <c r="J926">
        <v>3</v>
      </c>
    </row>
    <row r="927" spans="1:10" x14ac:dyDescent="0.3">
      <c r="A927">
        <v>11619.192247999999</v>
      </c>
      <c r="B927">
        <v>1.046645</v>
      </c>
      <c r="C927">
        <v>6.7403729999999999</v>
      </c>
      <c r="D927">
        <v>2.2407119999999998</v>
      </c>
      <c r="E927">
        <v>0.92415000000000003</v>
      </c>
      <c r="F927">
        <v>1006.386449</v>
      </c>
      <c r="G927">
        <v>812.34874200000002</v>
      </c>
      <c r="H927">
        <v>1</v>
      </c>
      <c r="I927">
        <v>2</v>
      </c>
      <c r="J927">
        <v>3</v>
      </c>
    </row>
    <row r="928" spans="1:10" x14ac:dyDescent="0.3">
      <c r="A928">
        <v>11629.408275</v>
      </c>
      <c r="B928">
        <v>1.048421</v>
      </c>
      <c r="C928">
        <v>6.7565410000000004</v>
      </c>
      <c r="D928">
        <v>2.2461639999999998</v>
      </c>
      <c r="E928">
        <v>0.92570799999999998</v>
      </c>
      <c r="F928">
        <v>1008.122134</v>
      </c>
      <c r="G928">
        <v>813.67825900000003</v>
      </c>
      <c r="H928">
        <v>1</v>
      </c>
      <c r="I928">
        <v>2</v>
      </c>
      <c r="J928">
        <v>3</v>
      </c>
    </row>
    <row r="929" spans="1:10" x14ac:dyDescent="0.3">
      <c r="A929">
        <v>11634.383436</v>
      </c>
      <c r="B929">
        <v>1.0492840000000001</v>
      </c>
      <c r="C929">
        <v>6.7643959999999996</v>
      </c>
      <c r="D929">
        <v>2.2488160000000001</v>
      </c>
      <c r="E929">
        <v>0.92648399999999997</v>
      </c>
      <c r="F929">
        <v>1008.970045</v>
      </c>
      <c r="G929">
        <v>814.33104400000002</v>
      </c>
      <c r="H929">
        <v>1</v>
      </c>
      <c r="I929">
        <v>2</v>
      </c>
      <c r="J929">
        <v>3</v>
      </c>
    </row>
    <row r="930" spans="1:10" x14ac:dyDescent="0.3">
      <c r="A930">
        <v>11644.073623</v>
      </c>
      <c r="B930">
        <v>1.050964</v>
      </c>
      <c r="C930">
        <v>6.7796960000000004</v>
      </c>
      <c r="D930">
        <v>2.2539829999999998</v>
      </c>
      <c r="E930">
        <v>0.92795700000000003</v>
      </c>
      <c r="F930">
        <v>1010.623828</v>
      </c>
      <c r="G930">
        <v>815.59720200000004</v>
      </c>
      <c r="H930">
        <v>1</v>
      </c>
      <c r="I930">
        <v>2</v>
      </c>
      <c r="J930">
        <v>3</v>
      </c>
    </row>
    <row r="931" spans="1:10" x14ac:dyDescent="0.3">
      <c r="A931">
        <v>11653.807047</v>
      </c>
      <c r="B931">
        <v>1.052651</v>
      </c>
      <c r="C931">
        <v>6.7950629999999999</v>
      </c>
      <c r="D931">
        <v>2.2591730000000001</v>
      </c>
      <c r="E931">
        <v>0.92943600000000004</v>
      </c>
      <c r="F931">
        <v>1012.28607</v>
      </c>
      <c r="G931">
        <v>816.86998500000004</v>
      </c>
      <c r="H931">
        <v>1</v>
      </c>
      <c r="I931">
        <v>2</v>
      </c>
      <c r="J931">
        <v>3</v>
      </c>
    </row>
    <row r="932" spans="1:10" x14ac:dyDescent="0.3">
      <c r="A932">
        <v>11658.838232</v>
      </c>
      <c r="B932">
        <v>1.0535220000000001</v>
      </c>
      <c r="C932">
        <v>6.8030049999999997</v>
      </c>
      <c r="D932">
        <v>2.2618550000000002</v>
      </c>
      <c r="E932">
        <v>0.93021900000000002</v>
      </c>
      <c r="F932">
        <v>1013.144949</v>
      </c>
      <c r="G932">
        <v>817.53136400000005</v>
      </c>
      <c r="H932">
        <v>1</v>
      </c>
      <c r="I932">
        <v>2</v>
      </c>
      <c r="J932">
        <v>3</v>
      </c>
    </row>
    <row r="933" spans="1:10" x14ac:dyDescent="0.3">
      <c r="A933">
        <v>11663.881041000001</v>
      </c>
      <c r="B933">
        <v>1.0543960000000001</v>
      </c>
      <c r="C933">
        <v>6.8109659999999996</v>
      </c>
      <c r="D933">
        <v>2.2645420000000001</v>
      </c>
      <c r="E933">
        <v>0.93100400000000005</v>
      </c>
      <c r="F933">
        <v>1014.006107</v>
      </c>
      <c r="G933">
        <v>818.19452799999999</v>
      </c>
      <c r="H933">
        <v>1</v>
      </c>
      <c r="I933">
        <v>2</v>
      </c>
      <c r="J933">
        <v>3</v>
      </c>
    </row>
    <row r="934" spans="1:10" x14ac:dyDescent="0.3">
      <c r="A934">
        <v>11668.637882000001</v>
      </c>
      <c r="B934">
        <v>1.0552189999999999</v>
      </c>
      <c r="C934">
        <v>6.8184750000000003</v>
      </c>
      <c r="D934">
        <v>2.2670780000000001</v>
      </c>
      <c r="E934">
        <v>0.93170699999999995</v>
      </c>
      <c r="F934">
        <v>1014.820163</v>
      </c>
      <c r="G934">
        <v>818.81430599999999</v>
      </c>
      <c r="H934">
        <v>1</v>
      </c>
      <c r="I934">
        <v>2</v>
      </c>
      <c r="J934">
        <v>3</v>
      </c>
    </row>
    <row r="935" spans="1:10" x14ac:dyDescent="0.3">
      <c r="A935">
        <v>11673.703407999999</v>
      </c>
      <c r="B935">
        <v>1.0560959999999999</v>
      </c>
      <c r="C935">
        <v>6.8264709999999997</v>
      </c>
      <c r="D935">
        <v>2.2697780000000001</v>
      </c>
      <c r="E935">
        <v>0.93249499999999996</v>
      </c>
      <c r="F935">
        <v>1015.685775</v>
      </c>
      <c r="G935">
        <v>819.48095799999999</v>
      </c>
      <c r="H935">
        <v>1</v>
      </c>
      <c r="I935">
        <v>2</v>
      </c>
      <c r="J935">
        <v>3</v>
      </c>
    </row>
    <row r="936" spans="1:10" x14ac:dyDescent="0.3">
      <c r="A936">
        <v>11678.780714</v>
      </c>
      <c r="B936">
        <v>1.056975</v>
      </c>
      <c r="C936">
        <v>6.8344849999999999</v>
      </c>
      <c r="D936">
        <v>2.2724829999999998</v>
      </c>
      <c r="E936">
        <v>0.933284</v>
      </c>
      <c r="F936">
        <v>1016.5537</v>
      </c>
      <c r="G936">
        <v>820.14942099999996</v>
      </c>
      <c r="H936">
        <v>1</v>
      </c>
      <c r="I936">
        <v>2</v>
      </c>
      <c r="J936">
        <v>3</v>
      </c>
    </row>
    <row r="937" spans="1:10" x14ac:dyDescent="0.3">
      <c r="A937">
        <v>11683.570166</v>
      </c>
      <c r="B937">
        <v>1.057804</v>
      </c>
      <c r="C937">
        <v>6.8420449999999997</v>
      </c>
      <c r="D937">
        <v>2.2750360000000001</v>
      </c>
      <c r="E937">
        <v>0.93399100000000002</v>
      </c>
      <c r="F937">
        <v>1017.374149</v>
      </c>
      <c r="G937">
        <v>820.77420400000005</v>
      </c>
      <c r="H937">
        <v>1</v>
      </c>
      <c r="I937">
        <v>2</v>
      </c>
      <c r="J937">
        <v>3</v>
      </c>
    </row>
    <row r="938" spans="1:10" x14ac:dyDescent="0.3">
      <c r="A938">
        <v>11688.670495</v>
      </c>
      <c r="B938">
        <v>1.058686</v>
      </c>
      <c r="C938">
        <v>6.8500940000000003</v>
      </c>
      <c r="D938">
        <v>2.2777539999999998</v>
      </c>
      <c r="E938">
        <v>0.93478399999999995</v>
      </c>
      <c r="F938">
        <v>1018.246593</v>
      </c>
      <c r="G938">
        <v>821.44620399999997</v>
      </c>
      <c r="H938">
        <v>1</v>
      </c>
      <c r="I938">
        <v>2</v>
      </c>
      <c r="J938">
        <v>3</v>
      </c>
    </row>
    <row r="939" spans="1:10" x14ac:dyDescent="0.3">
      <c r="A939">
        <v>11694.534374999999</v>
      </c>
      <c r="B939">
        <v>1.059234</v>
      </c>
      <c r="C939">
        <v>6.8578890000000001</v>
      </c>
      <c r="D939">
        <v>2.2804180000000001</v>
      </c>
      <c r="E939">
        <v>0.93584400000000001</v>
      </c>
      <c r="F939">
        <v>1019.250358</v>
      </c>
      <c r="G939">
        <v>822.28182900000002</v>
      </c>
      <c r="H939">
        <v>1</v>
      </c>
      <c r="I939">
        <v>2</v>
      </c>
      <c r="J939">
        <v>3</v>
      </c>
    </row>
    <row r="940" spans="1:10" x14ac:dyDescent="0.3">
      <c r="A940">
        <v>11708.771581000001</v>
      </c>
      <c r="B940">
        <v>1.0596190000000001</v>
      </c>
      <c r="C940">
        <v>6.8738619999999999</v>
      </c>
      <c r="D940">
        <v>2.2859560000000001</v>
      </c>
      <c r="E940">
        <v>0.93880600000000003</v>
      </c>
      <c r="F940">
        <v>1021.685648</v>
      </c>
      <c r="G940">
        <v>824.45233199999996</v>
      </c>
      <c r="H940">
        <v>1</v>
      </c>
      <c r="I940">
        <v>2</v>
      </c>
      <c r="J940">
        <v>3</v>
      </c>
    </row>
    <row r="941" spans="1:10" x14ac:dyDescent="0.3">
      <c r="A941">
        <v>11722.894408</v>
      </c>
      <c r="B941">
        <v>1.060014</v>
      </c>
      <c r="C941">
        <v>6.8897630000000003</v>
      </c>
      <c r="D941">
        <v>2.2914690000000002</v>
      </c>
      <c r="E941">
        <v>0.941743</v>
      </c>
      <c r="F941">
        <v>1024.102359</v>
      </c>
      <c r="G941">
        <v>826.60427800000002</v>
      </c>
      <c r="H941">
        <v>1</v>
      </c>
      <c r="I941">
        <v>2</v>
      </c>
      <c r="J941">
        <v>3</v>
      </c>
    </row>
    <row r="942" spans="1:10" x14ac:dyDescent="0.3">
      <c r="A942">
        <v>11743.877280000001</v>
      </c>
      <c r="B942">
        <v>1.060624</v>
      </c>
      <c r="C942">
        <v>6.9134859999999998</v>
      </c>
      <c r="D942">
        <v>2.2996919999999998</v>
      </c>
      <c r="E942">
        <v>0.946106</v>
      </c>
      <c r="F942">
        <v>1027.694757</v>
      </c>
      <c r="G942">
        <v>829.79943400000002</v>
      </c>
      <c r="H942">
        <v>1</v>
      </c>
      <c r="I942">
        <v>2</v>
      </c>
      <c r="J942">
        <v>3</v>
      </c>
    </row>
    <row r="943" spans="1:10" x14ac:dyDescent="0.3">
      <c r="A943">
        <v>11750.820764</v>
      </c>
      <c r="B943">
        <v>1.060832</v>
      </c>
      <c r="C943">
        <v>6.9213630000000004</v>
      </c>
      <c r="D943">
        <v>2.3024209999999998</v>
      </c>
      <c r="E943">
        <v>0.94754899999999997</v>
      </c>
      <c r="F943">
        <v>1028.8839909999999</v>
      </c>
      <c r="G943">
        <v>830.85619899999995</v>
      </c>
      <c r="H943">
        <v>1</v>
      </c>
      <c r="I943">
        <v>2</v>
      </c>
      <c r="J943">
        <v>3</v>
      </c>
    </row>
    <row r="944" spans="1:10" x14ac:dyDescent="0.3">
      <c r="A944">
        <v>11757.74001</v>
      </c>
      <c r="B944">
        <v>1.061042</v>
      </c>
      <c r="C944">
        <v>6.9292249999999997</v>
      </c>
      <c r="D944">
        <v>2.3051460000000001</v>
      </c>
      <c r="E944">
        <v>0.94898700000000002</v>
      </c>
      <c r="F944">
        <v>1030.069303</v>
      </c>
      <c r="G944">
        <v>831.90900399999998</v>
      </c>
      <c r="H944">
        <v>1</v>
      </c>
      <c r="I944">
        <v>2</v>
      </c>
      <c r="J944">
        <v>3</v>
      </c>
    </row>
    <row r="945" spans="1:10" x14ac:dyDescent="0.3">
      <c r="A945">
        <v>11764.661738999999</v>
      </c>
      <c r="B945">
        <v>1.0612520000000001</v>
      </c>
      <c r="C945">
        <v>6.937106</v>
      </c>
      <c r="D945">
        <v>2.3078810000000001</v>
      </c>
      <c r="E945">
        <v>0.95042800000000005</v>
      </c>
      <c r="F945">
        <v>1031.2574420000001</v>
      </c>
      <c r="G945">
        <v>832.96547399999997</v>
      </c>
      <c r="H945">
        <v>1</v>
      </c>
      <c r="I945">
        <v>2</v>
      </c>
      <c r="J945">
        <v>3</v>
      </c>
    </row>
    <row r="946" spans="1:10" x14ac:dyDescent="0.3">
      <c r="A946">
        <v>11771.582956</v>
      </c>
      <c r="B946">
        <v>1.0614619999999999</v>
      </c>
      <c r="C946">
        <v>6.9450019999999997</v>
      </c>
      <c r="D946">
        <v>2.3106239999999998</v>
      </c>
      <c r="E946">
        <v>0.95187200000000005</v>
      </c>
      <c r="F946">
        <v>1032.4474499999999</v>
      </c>
      <c r="G946">
        <v>834.02452800000003</v>
      </c>
      <c r="H946">
        <v>1</v>
      </c>
      <c r="I946">
        <v>2</v>
      </c>
      <c r="J946">
        <v>3</v>
      </c>
    </row>
    <row r="947" spans="1:10" x14ac:dyDescent="0.3">
      <c r="A947">
        <v>11778.479973</v>
      </c>
      <c r="B947">
        <v>1.0616749999999999</v>
      </c>
      <c r="C947">
        <v>6.9528829999999999</v>
      </c>
      <c r="D947">
        <v>2.3133620000000001</v>
      </c>
      <c r="E947">
        <v>0.95330999999999999</v>
      </c>
      <c r="F947">
        <v>1033.633491</v>
      </c>
      <c r="G947">
        <v>835.07949900000006</v>
      </c>
      <c r="H947">
        <v>1</v>
      </c>
      <c r="I947">
        <v>2</v>
      </c>
      <c r="J947">
        <v>3</v>
      </c>
    </row>
    <row r="948" spans="1:10" x14ac:dyDescent="0.3">
      <c r="A948">
        <v>11785.355018</v>
      </c>
      <c r="B948">
        <v>1.06189</v>
      </c>
      <c r="C948">
        <v>6.9607520000000003</v>
      </c>
      <c r="D948">
        <v>2.3160949999999998</v>
      </c>
      <c r="E948">
        <v>0.95474300000000001</v>
      </c>
      <c r="F948">
        <v>1034.8159419999999</v>
      </c>
      <c r="G948">
        <v>836.13081299999999</v>
      </c>
      <c r="H948">
        <v>1</v>
      </c>
      <c r="I948">
        <v>2</v>
      </c>
      <c r="J948">
        <v>3</v>
      </c>
    </row>
    <row r="949" spans="1:10" x14ac:dyDescent="0.3">
      <c r="A949">
        <v>11792.208687</v>
      </c>
      <c r="B949">
        <v>1.062106</v>
      </c>
      <c r="C949">
        <v>6.9686089999999998</v>
      </c>
      <c r="D949">
        <v>2.3188240000000002</v>
      </c>
      <c r="E949">
        <v>0.95617200000000002</v>
      </c>
      <c r="F949">
        <v>1035.9949019999999</v>
      </c>
      <c r="G949">
        <v>837.17856300000005</v>
      </c>
      <c r="H949">
        <v>1</v>
      </c>
      <c r="I949">
        <v>2</v>
      </c>
      <c r="J949">
        <v>3</v>
      </c>
    </row>
    <row r="950" spans="1:10" x14ac:dyDescent="0.3">
      <c r="A950">
        <v>11799.041567</v>
      </c>
      <c r="B950">
        <v>1.062325</v>
      </c>
      <c r="C950">
        <v>6.9764540000000004</v>
      </c>
      <c r="D950">
        <v>2.3215479999999999</v>
      </c>
      <c r="E950">
        <v>0.95759499999999997</v>
      </c>
      <c r="F950">
        <v>1037.170468</v>
      </c>
      <c r="G950">
        <v>838.22284000000002</v>
      </c>
      <c r="H950">
        <v>1</v>
      </c>
      <c r="I950">
        <v>2</v>
      </c>
      <c r="J950">
        <v>3</v>
      </c>
    </row>
    <row r="951" spans="1:10" x14ac:dyDescent="0.3">
      <c r="A951">
        <v>11805.854225999999</v>
      </c>
      <c r="B951">
        <v>1.0625469999999999</v>
      </c>
      <c r="C951">
        <v>6.9842870000000001</v>
      </c>
      <c r="D951">
        <v>2.324268</v>
      </c>
      <c r="E951">
        <v>0.95901400000000003</v>
      </c>
      <c r="F951">
        <v>1038.3427349999999</v>
      </c>
      <c r="G951">
        <v>839.263734</v>
      </c>
      <c r="H951">
        <v>1</v>
      </c>
      <c r="I951">
        <v>2</v>
      </c>
      <c r="J951">
        <v>3</v>
      </c>
    </row>
    <row r="952" spans="1:10" x14ac:dyDescent="0.3">
      <c r="A952">
        <v>11812.647220999999</v>
      </c>
      <c r="B952">
        <v>1.06277</v>
      </c>
      <c r="C952">
        <v>6.9921090000000001</v>
      </c>
      <c r="D952">
        <v>2.3269839999999999</v>
      </c>
      <c r="E952">
        <v>0.96042899999999998</v>
      </c>
      <c r="F952">
        <v>1039.511796</v>
      </c>
      <c r="G952">
        <v>840.301332</v>
      </c>
      <c r="H952">
        <v>1</v>
      </c>
      <c r="I952">
        <v>2</v>
      </c>
      <c r="J952">
        <v>3</v>
      </c>
    </row>
    <row r="953" spans="1:10" x14ac:dyDescent="0.3">
      <c r="A953">
        <v>11819.421095</v>
      </c>
      <c r="B953">
        <v>1.0629949999999999</v>
      </c>
      <c r="C953">
        <v>6.9999200000000004</v>
      </c>
      <c r="D953">
        <v>2.3296950000000001</v>
      </c>
      <c r="E953">
        <v>0.961839</v>
      </c>
      <c r="F953">
        <v>1040.6777400000001</v>
      </c>
      <c r="G953">
        <v>841.33571800000004</v>
      </c>
      <c r="H953">
        <v>1</v>
      </c>
      <c r="I953">
        <v>2</v>
      </c>
      <c r="J953">
        <v>3</v>
      </c>
    </row>
    <row r="954" spans="1:10" x14ac:dyDescent="0.3">
      <c r="A954">
        <v>11826.176375999999</v>
      </c>
      <c r="B954">
        <v>1.0632219999999999</v>
      </c>
      <c r="C954">
        <v>7.0077210000000001</v>
      </c>
      <c r="D954">
        <v>2.3324029999999998</v>
      </c>
      <c r="E954">
        <v>0.96324500000000002</v>
      </c>
      <c r="F954">
        <v>1041.840657</v>
      </c>
      <c r="G954">
        <v>842.36697600000002</v>
      </c>
      <c r="H954">
        <v>1</v>
      </c>
      <c r="I954">
        <v>2</v>
      </c>
      <c r="J954">
        <v>3</v>
      </c>
    </row>
    <row r="955" spans="1:10" x14ac:dyDescent="0.3">
      <c r="A955">
        <v>11832.913581000001</v>
      </c>
      <c r="B955">
        <v>1.0634509999999999</v>
      </c>
      <c r="C955">
        <v>7.0155130000000003</v>
      </c>
      <c r="D955">
        <v>2.335108</v>
      </c>
      <c r="E955">
        <v>0.964646</v>
      </c>
      <c r="F955">
        <v>1043.000632</v>
      </c>
      <c r="G955">
        <v>843.39518699999996</v>
      </c>
      <c r="H955">
        <v>1</v>
      </c>
      <c r="I955">
        <v>2</v>
      </c>
      <c r="J955">
        <v>3</v>
      </c>
    </row>
    <row r="956" spans="1:10" x14ac:dyDescent="0.3">
      <c r="A956">
        <v>11839.633142000001</v>
      </c>
      <c r="B956">
        <v>1.063682</v>
      </c>
      <c r="C956">
        <v>7.0232950000000001</v>
      </c>
      <c r="D956">
        <v>2.337809</v>
      </c>
      <c r="E956">
        <v>0.96604400000000001</v>
      </c>
      <c r="F956">
        <v>1044.1577380000001</v>
      </c>
      <c r="G956">
        <v>844.42041400000005</v>
      </c>
      <c r="H956">
        <v>1</v>
      </c>
      <c r="I956">
        <v>2</v>
      </c>
      <c r="J956">
        <v>3</v>
      </c>
    </row>
    <row r="957" spans="1:10" x14ac:dyDescent="0.3">
      <c r="A957">
        <v>11846.335674</v>
      </c>
      <c r="B957">
        <v>1.0639149999999999</v>
      </c>
      <c r="C957">
        <v>7.0310680000000003</v>
      </c>
      <c r="D957">
        <v>2.340506</v>
      </c>
      <c r="E957">
        <v>0.96743800000000002</v>
      </c>
      <c r="F957">
        <v>1045.312077</v>
      </c>
      <c r="G957">
        <v>845.44276100000002</v>
      </c>
      <c r="H957">
        <v>1</v>
      </c>
      <c r="I957">
        <v>2</v>
      </c>
      <c r="J957">
        <v>3</v>
      </c>
    </row>
    <row r="958" spans="1:10" x14ac:dyDescent="0.3">
      <c r="A958">
        <v>11853.021639000001</v>
      </c>
      <c r="B958">
        <v>1.0641499999999999</v>
      </c>
      <c r="C958">
        <v>7.0388320000000002</v>
      </c>
      <c r="D958">
        <v>2.3431999999999999</v>
      </c>
      <c r="E958">
        <v>0.96882699999999999</v>
      </c>
      <c r="F958">
        <v>1046.4637270000001</v>
      </c>
      <c r="G958">
        <v>846.46229900000003</v>
      </c>
      <c r="H958">
        <v>1</v>
      </c>
      <c r="I958">
        <v>2</v>
      </c>
      <c r="J958">
        <v>3</v>
      </c>
    </row>
    <row r="959" spans="1:10" x14ac:dyDescent="0.3">
      <c r="A959">
        <v>11866.346960000001</v>
      </c>
      <c r="B959">
        <v>1.0646260000000001</v>
      </c>
      <c r="C959">
        <v>7.0543370000000003</v>
      </c>
      <c r="D959">
        <v>2.348579</v>
      </c>
      <c r="E959">
        <v>0.97159600000000002</v>
      </c>
      <c r="F959">
        <v>1048.7594770000001</v>
      </c>
      <c r="G959">
        <v>848.49350400000003</v>
      </c>
      <c r="H959">
        <v>1</v>
      </c>
      <c r="I959">
        <v>2</v>
      </c>
      <c r="J959">
        <v>3</v>
      </c>
    </row>
    <row r="960" spans="1:10" x14ac:dyDescent="0.3">
      <c r="A960">
        <v>11872.985793</v>
      </c>
      <c r="B960">
        <v>1.0648660000000001</v>
      </c>
      <c r="C960">
        <v>7.0620770000000004</v>
      </c>
      <c r="D960">
        <v>2.351264</v>
      </c>
      <c r="E960">
        <v>0.97297500000000003</v>
      </c>
      <c r="F960">
        <v>1049.903489</v>
      </c>
      <c r="G960">
        <v>849.50501099999997</v>
      </c>
      <c r="H960">
        <v>1</v>
      </c>
      <c r="I960">
        <v>2</v>
      </c>
      <c r="J960">
        <v>3</v>
      </c>
    </row>
    <row r="961" spans="1:10" x14ac:dyDescent="0.3">
      <c r="A961">
        <v>10910.522776</v>
      </c>
      <c r="B961">
        <v>0.87281299999999995</v>
      </c>
      <c r="C961">
        <v>5.1926670000000001</v>
      </c>
      <c r="D961">
        <v>1.7151909999999999</v>
      </c>
      <c r="E961">
        <v>0.71505300000000005</v>
      </c>
      <c r="F961">
        <v>847.44901300000004</v>
      </c>
      <c r="G961">
        <v>680.87104099999999</v>
      </c>
      <c r="H961">
        <v>1</v>
      </c>
      <c r="I961">
        <v>2</v>
      </c>
      <c r="J961">
        <v>4</v>
      </c>
    </row>
    <row r="962" spans="1:10" x14ac:dyDescent="0.3">
      <c r="A962">
        <v>10920.690624000001</v>
      </c>
      <c r="B962">
        <v>0.87521899999999997</v>
      </c>
      <c r="C962">
        <v>5.2142119999999998</v>
      </c>
      <c r="D962">
        <v>1.7223619999999999</v>
      </c>
      <c r="E962">
        <v>0.71791899999999997</v>
      </c>
      <c r="F962">
        <v>848.97189500000002</v>
      </c>
      <c r="G962">
        <v>682.12078199999996</v>
      </c>
      <c r="H962">
        <v>1</v>
      </c>
      <c r="I962">
        <v>2</v>
      </c>
      <c r="J962">
        <v>4</v>
      </c>
    </row>
    <row r="963" spans="1:10" x14ac:dyDescent="0.3">
      <c r="A963">
        <v>10931.225802999999</v>
      </c>
      <c r="B963">
        <v>0.87770400000000004</v>
      </c>
      <c r="C963">
        <v>5.2364189999999997</v>
      </c>
      <c r="D963">
        <v>1.729752</v>
      </c>
      <c r="E963">
        <v>0.72088799999999997</v>
      </c>
      <c r="F963">
        <v>850.54441199999997</v>
      </c>
      <c r="G963">
        <v>683.41508799999997</v>
      </c>
      <c r="H963">
        <v>1</v>
      </c>
      <c r="I963">
        <v>2</v>
      </c>
      <c r="J963">
        <v>4</v>
      </c>
    </row>
    <row r="964" spans="1:10" x14ac:dyDescent="0.3">
      <c r="A964">
        <v>10964.816586999999</v>
      </c>
      <c r="B964">
        <v>0.88503399999999999</v>
      </c>
      <c r="C964">
        <v>5.3020610000000001</v>
      </c>
      <c r="D964">
        <v>1.7515879999999999</v>
      </c>
      <c r="E964">
        <v>0.729653</v>
      </c>
      <c r="F964">
        <v>855.46236699999997</v>
      </c>
      <c r="G964">
        <v>687.46871999999996</v>
      </c>
      <c r="H964">
        <v>1</v>
      </c>
      <c r="I964">
        <v>2</v>
      </c>
      <c r="J964">
        <v>4</v>
      </c>
    </row>
    <row r="965" spans="1:10" x14ac:dyDescent="0.3">
      <c r="A965">
        <v>10977.034202999999</v>
      </c>
      <c r="B965">
        <v>0.88742799999999999</v>
      </c>
      <c r="C965">
        <v>5.3243840000000002</v>
      </c>
      <c r="D965">
        <v>1.759012</v>
      </c>
      <c r="E965">
        <v>0.73262499999999997</v>
      </c>
      <c r="F965">
        <v>857.25904400000002</v>
      </c>
      <c r="G965">
        <v>688.95127200000002</v>
      </c>
      <c r="H965">
        <v>1</v>
      </c>
      <c r="I965">
        <v>2</v>
      </c>
      <c r="J965">
        <v>4</v>
      </c>
    </row>
    <row r="966" spans="1:10" x14ac:dyDescent="0.3">
      <c r="A966">
        <v>10989.611951999999</v>
      </c>
      <c r="B966">
        <v>0.88989099999999999</v>
      </c>
      <c r="C966">
        <v>5.347404</v>
      </c>
      <c r="D966">
        <v>1.7666679999999999</v>
      </c>
      <c r="E966">
        <v>0.735711</v>
      </c>
      <c r="F966">
        <v>859.10958500000004</v>
      </c>
      <c r="G966">
        <v>690.48320699999999</v>
      </c>
      <c r="H966">
        <v>1</v>
      </c>
      <c r="I966">
        <v>2</v>
      </c>
      <c r="J966">
        <v>4</v>
      </c>
    </row>
    <row r="967" spans="1:10" x14ac:dyDescent="0.3">
      <c r="A967">
        <v>11001.804699</v>
      </c>
      <c r="B967">
        <v>0.89227900000000004</v>
      </c>
      <c r="C967">
        <v>5.3697670000000004</v>
      </c>
      <c r="D967">
        <v>1.774106</v>
      </c>
      <c r="E967">
        <v>0.73869399999999996</v>
      </c>
      <c r="F967">
        <v>860.90530000000001</v>
      </c>
      <c r="G967">
        <v>691.96726699999999</v>
      </c>
      <c r="H967">
        <v>1</v>
      </c>
      <c r="I967">
        <v>2</v>
      </c>
      <c r="J967">
        <v>4</v>
      </c>
    </row>
    <row r="968" spans="1:10" x14ac:dyDescent="0.3">
      <c r="A968">
        <v>11014.233761</v>
      </c>
      <c r="B968">
        <v>0.89471100000000003</v>
      </c>
      <c r="C968">
        <v>5.3926020000000001</v>
      </c>
      <c r="D968">
        <v>1.7817019999999999</v>
      </c>
      <c r="E968">
        <v>0.74175599999999997</v>
      </c>
      <c r="F968">
        <v>862.73683400000004</v>
      </c>
      <c r="G968">
        <v>693.48461599999996</v>
      </c>
      <c r="H968">
        <v>1</v>
      </c>
      <c r="I968">
        <v>2</v>
      </c>
      <c r="J968">
        <v>4</v>
      </c>
    </row>
    <row r="969" spans="1:10" x14ac:dyDescent="0.3">
      <c r="A969">
        <v>11026.395381</v>
      </c>
      <c r="B969">
        <v>0.89709399999999995</v>
      </c>
      <c r="C969">
        <v>5.4150020000000003</v>
      </c>
      <c r="D969">
        <v>1.789153</v>
      </c>
      <c r="E969">
        <v>0.74474899999999999</v>
      </c>
      <c r="F969">
        <v>864.53044799999998</v>
      </c>
      <c r="G969">
        <v>694.96877600000005</v>
      </c>
      <c r="H969">
        <v>1</v>
      </c>
      <c r="I969">
        <v>2</v>
      </c>
      <c r="J969">
        <v>4</v>
      </c>
    </row>
    <row r="970" spans="1:10" x14ac:dyDescent="0.3">
      <c r="A970">
        <v>11038.540203</v>
      </c>
      <c r="B970">
        <v>0.89947500000000002</v>
      </c>
      <c r="C970">
        <v>5.4374190000000002</v>
      </c>
      <c r="D970">
        <v>1.79661</v>
      </c>
      <c r="E970">
        <v>0.74774600000000002</v>
      </c>
      <c r="F970">
        <v>866.32276200000001</v>
      </c>
      <c r="G970">
        <v>696.45266200000003</v>
      </c>
      <c r="H970">
        <v>1</v>
      </c>
      <c r="I970">
        <v>2</v>
      </c>
      <c r="J970">
        <v>4</v>
      </c>
    </row>
    <row r="971" spans="1:10" x14ac:dyDescent="0.3">
      <c r="A971">
        <v>11051.046643</v>
      </c>
      <c r="B971">
        <v>0.90192300000000003</v>
      </c>
      <c r="C971">
        <v>5.4605379999999997</v>
      </c>
      <c r="D971">
        <v>1.8043</v>
      </c>
      <c r="E971">
        <v>0.75085900000000005</v>
      </c>
      <c r="F971">
        <v>868.16928299999995</v>
      </c>
      <c r="G971">
        <v>697.98650799999996</v>
      </c>
      <c r="H971">
        <v>1</v>
      </c>
      <c r="I971">
        <v>2</v>
      </c>
      <c r="J971">
        <v>4</v>
      </c>
    </row>
    <row r="972" spans="1:10" x14ac:dyDescent="0.3">
      <c r="A972">
        <v>11063.161400000001</v>
      </c>
      <c r="B972">
        <v>0.90429800000000005</v>
      </c>
      <c r="C972">
        <v>5.4829920000000003</v>
      </c>
      <c r="D972">
        <v>1.8117700000000001</v>
      </c>
      <c r="E972">
        <v>0.75386500000000001</v>
      </c>
      <c r="F972">
        <v>869.95955900000001</v>
      </c>
      <c r="G972">
        <v>699.47052900000006</v>
      </c>
      <c r="H972">
        <v>1</v>
      </c>
      <c r="I972">
        <v>2</v>
      </c>
      <c r="J972">
        <v>4</v>
      </c>
    </row>
    <row r="973" spans="1:10" x14ac:dyDescent="0.3">
      <c r="A973">
        <v>11099.674109</v>
      </c>
      <c r="B973">
        <v>0.91145399999999999</v>
      </c>
      <c r="C973">
        <v>5.5509180000000002</v>
      </c>
      <c r="D973">
        <v>1.8343689999999999</v>
      </c>
      <c r="E973">
        <v>0.76298600000000005</v>
      </c>
      <c r="F973">
        <v>875.36205199999995</v>
      </c>
      <c r="G973">
        <v>703.95728199999996</v>
      </c>
      <c r="H973">
        <v>1</v>
      </c>
      <c r="I973">
        <v>2</v>
      </c>
      <c r="J973">
        <v>4</v>
      </c>
    </row>
    <row r="974" spans="1:10" x14ac:dyDescent="0.3">
      <c r="A974">
        <v>11112.099926999999</v>
      </c>
      <c r="B974">
        <v>0.91388999999999998</v>
      </c>
      <c r="C974">
        <v>5.5741259999999997</v>
      </c>
      <c r="D974">
        <v>1.84209</v>
      </c>
      <c r="E974">
        <v>0.76612000000000002</v>
      </c>
      <c r="F974">
        <v>877.20248300000003</v>
      </c>
      <c r="G974">
        <v>705.49034300000005</v>
      </c>
      <c r="H974">
        <v>1</v>
      </c>
      <c r="I974">
        <v>2</v>
      </c>
      <c r="J974">
        <v>4</v>
      </c>
    </row>
    <row r="975" spans="1:10" x14ac:dyDescent="0.3">
      <c r="A975">
        <v>11124.146714</v>
      </c>
      <c r="B975">
        <v>0.91625100000000004</v>
      </c>
      <c r="C975">
        <v>5.5966699999999996</v>
      </c>
      <c r="D975">
        <v>1.849591</v>
      </c>
      <c r="E975">
        <v>0.76915</v>
      </c>
      <c r="F975">
        <v>878.98845500000004</v>
      </c>
      <c r="G975">
        <v>706.97545000000002</v>
      </c>
      <c r="H975">
        <v>1</v>
      </c>
      <c r="I975">
        <v>2</v>
      </c>
      <c r="J975">
        <v>4</v>
      </c>
    </row>
    <row r="976" spans="1:10" x14ac:dyDescent="0.3">
      <c r="A976">
        <v>11168.730016</v>
      </c>
      <c r="B976">
        <v>0.92603000000000002</v>
      </c>
      <c r="C976">
        <v>5.6853610000000003</v>
      </c>
      <c r="D976">
        <v>1.87985</v>
      </c>
      <c r="E976">
        <v>0.78146400000000005</v>
      </c>
      <c r="F976">
        <v>886.71776899999998</v>
      </c>
      <c r="G976">
        <v>713.42446500000005</v>
      </c>
      <c r="H976">
        <v>1</v>
      </c>
      <c r="I976">
        <v>2</v>
      </c>
      <c r="J976">
        <v>4</v>
      </c>
    </row>
    <row r="977" spans="1:10" x14ac:dyDescent="0.3">
      <c r="A977">
        <v>11181.075948</v>
      </c>
      <c r="B977">
        <v>0.92844899999999997</v>
      </c>
      <c r="C977">
        <v>5.7086769999999998</v>
      </c>
      <c r="D977">
        <v>1.88761</v>
      </c>
      <c r="E977">
        <v>0.78462600000000005</v>
      </c>
      <c r="F977">
        <v>888.552505</v>
      </c>
      <c r="G977">
        <v>714.95844799999998</v>
      </c>
      <c r="H977">
        <v>1</v>
      </c>
      <c r="I977">
        <v>2</v>
      </c>
      <c r="J977">
        <v>4</v>
      </c>
    </row>
    <row r="978" spans="1:10" x14ac:dyDescent="0.3">
      <c r="A978">
        <v>11193.044044</v>
      </c>
      <c r="B978">
        <v>0.93079400000000001</v>
      </c>
      <c r="C978">
        <v>5.7313210000000003</v>
      </c>
      <c r="D978">
        <v>1.8951469999999999</v>
      </c>
      <c r="E978">
        <v>0.78768300000000002</v>
      </c>
      <c r="F978">
        <v>890.333483</v>
      </c>
      <c r="G978">
        <v>716.44488200000001</v>
      </c>
      <c r="H978">
        <v>1</v>
      </c>
      <c r="I978">
        <v>2</v>
      </c>
      <c r="J978">
        <v>4</v>
      </c>
    </row>
    <row r="979" spans="1:10" x14ac:dyDescent="0.3">
      <c r="A979">
        <v>11217.299268000001</v>
      </c>
      <c r="B979">
        <v>0.93554700000000002</v>
      </c>
      <c r="C979">
        <v>5.7773409999999998</v>
      </c>
      <c r="D979">
        <v>1.9104669999999999</v>
      </c>
      <c r="E979">
        <v>0.79392099999999999</v>
      </c>
      <c r="F979">
        <v>893.94775900000002</v>
      </c>
      <c r="G979">
        <v>719.46781599999997</v>
      </c>
      <c r="H979">
        <v>1</v>
      </c>
      <c r="I979">
        <v>2</v>
      </c>
      <c r="J979">
        <v>4</v>
      </c>
    </row>
    <row r="980" spans="1:10" x14ac:dyDescent="0.3">
      <c r="A980">
        <v>11229.224845999999</v>
      </c>
      <c r="B980">
        <v>0.93788300000000002</v>
      </c>
      <c r="C980">
        <v>5.8000290000000003</v>
      </c>
      <c r="D980">
        <v>1.918021</v>
      </c>
      <c r="E980">
        <v>0.79699200000000003</v>
      </c>
      <c r="F980">
        <v>895.727754</v>
      </c>
      <c r="G980">
        <v>720.95615699999996</v>
      </c>
      <c r="H980">
        <v>1</v>
      </c>
      <c r="I980">
        <v>2</v>
      </c>
      <c r="J980">
        <v>4</v>
      </c>
    </row>
    <row r="981" spans="1:10" x14ac:dyDescent="0.3">
      <c r="A981">
        <v>11241.136854</v>
      </c>
      <c r="B981">
        <v>0.94021600000000005</v>
      </c>
      <c r="C981">
        <v>5.8227310000000001</v>
      </c>
      <c r="D981">
        <v>1.9255800000000001</v>
      </c>
      <c r="E981">
        <v>0.80006600000000005</v>
      </c>
      <c r="F981">
        <v>897.50746800000002</v>
      </c>
      <c r="G981">
        <v>722.44516199999998</v>
      </c>
      <c r="H981">
        <v>1</v>
      </c>
      <c r="I981">
        <v>2</v>
      </c>
      <c r="J981">
        <v>4</v>
      </c>
    </row>
    <row r="982" spans="1:10" x14ac:dyDescent="0.3">
      <c r="A982">
        <v>11287.104155999999</v>
      </c>
      <c r="B982">
        <v>0.94947499999999996</v>
      </c>
      <c r="C982">
        <v>5.9118909999999998</v>
      </c>
      <c r="D982">
        <v>1.9549289999999999</v>
      </c>
      <c r="E982">
        <v>0.81179400000000002</v>
      </c>
      <c r="F982">
        <v>904.40692899999999</v>
      </c>
      <c r="G982">
        <v>727.47021900000004</v>
      </c>
      <c r="H982">
        <v>1</v>
      </c>
      <c r="I982">
        <v>2</v>
      </c>
      <c r="J982">
        <v>4</v>
      </c>
    </row>
    <row r="983" spans="1:10" x14ac:dyDescent="0.3">
      <c r="A983">
        <v>11299.035250000001</v>
      </c>
      <c r="B983">
        <v>0.95175299999999996</v>
      </c>
      <c r="C983">
        <v>5.9340020000000004</v>
      </c>
      <c r="D983">
        <v>1.962583</v>
      </c>
      <c r="E983">
        <v>0.81479999999999997</v>
      </c>
      <c r="F983">
        <v>906.15565700000002</v>
      </c>
      <c r="G983">
        <v>728.914761</v>
      </c>
      <c r="H983">
        <v>1</v>
      </c>
      <c r="I983">
        <v>2</v>
      </c>
      <c r="J983">
        <v>4</v>
      </c>
    </row>
    <row r="984" spans="1:10" x14ac:dyDescent="0.3">
      <c r="A984">
        <v>11311.23799</v>
      </c>
      <c r="B984">
        <v>0.95413800000000004</v>
      </c>
      <c r="C984">
        <v>5.9574829999999999</v>
      </c>
      <c r="D984">
        <v>1.9704060000000001</v>
      </c>
      <c r="E984">
        <v>0.81801199999999996</v>
      </c>
      <c r="F984">
        <v>907.98882100000003</v>
      </c>
      <c r="G984">
        <v>730.45760099999995</v>
      </c>
      <c r="H984">
        <v>1</v>
      </c>
      <c r="I984">
        <v>2</v>
      </c>
      <c r="J984">
        <v>4</v>
      </c>
    </row>
    <row r="985" spans="1:10" x14ac:dyDescent="0.3">
      <c r="A985">
        <v>11323.068481</v>
      </c>
      <c r="B985">
        <v>0.95644899999999999</v>
      </c>
      <c r="C985">
        <v>5.9802840000000002</v>
      </c>
      <c r="D985">
        <v>1.978003</v>
      </c>
      <c r="E985">
        <v>0.82111599999999996</v>
      </c>
      <c r="F985">
        <v>909.76836700000001</v>
      </c>
      <c r="G985">
        <v>731.95216100000005</v>
      </c>
      <c r="H985">
        <v>1</v>
      </c>
      <c r="I985">
        <v>2</v>
      </c>
      <c r="J985">
        <v>4</v>
      </c>
    </row>
    <row r="986" spans="1:10" x14ac:dyDescent="0.3">
      <c r="A986">
        <v>11334.886027</v>
      </c>
      <c r="B986">
        <v>0.95875600000000005</v>
      </c>
      <c r="C986">
        <v>6.0030939999999999</v>
      </c>
      <c r="D986">
        <v>1.9856039999999999</v>
      </c>
      <c r="E986">
        <v>0.82422300000000004</v>
      </c>
      <c r="F986">
        <v>911.54761699999995</v>
      </c>
      <c r="G986">
        <v>733.44685500000003</v>
      </c>
      <c r="H986">
        <v>1</v>
      </c>
      <c r="I986">
        <v>2</v>
      </c>
      <c r="J986">
        <v>4</v>
      </c>
    </row>
    <row r="987" spans="1:10" x14ac:dyDescent="0.3">
      <c r="A987">
        <v>11347.048344999999</v>
      </c>
      <c r="B987">
        <v>0.96113000000000004</v>
      </c>
      <c r="C987">
        <v>6.0266070000000003</v>
      </c>
      <c r="D987">
        <v>1.993439</v>
      </c>
      <c r="E987">
        <v>0.82744600000000001</v>
      </c>
      <c r="F987">
        <v>913.37984300000005</v>
      </c>
      <c r="G987">
        <v>734.99010499999997</v>
      </c>
      <c r="H987">
        <v>1</v>
      </c>
      <c r="I987">
        <v>2</v>
      </c>
      <c r="J987">
        <v>4</v>
      </c>
    </row>
    <row r="988" spans="1:10" x14ac:dyDescent="0.3">
      <c r="A988">
        <v>11358.840203</v>
      </c>
      <c r="B988">
        <v>0.96343000000000001</v>
      </c>
      <c r="C988">
        <v>6.0494380000000003</v>
      </c>
      <c r="D988">
        <v>2.0010490000000001</v>
      </c>
      <c r="E988">
        <v>0.83056099999999999</v>
      </c>
      <c r="F988">
        <v>915.15854200000001</v>
      </c>
      <c r="G988">
        <v>736.48510299999998</v>
      </c>
      <c r="H988">
        <v>1</v>
      </c>
      <c r="I988">
        <v>2</v>
      </c>
      <c r="J988">
        <v>4</v>
      </c>
    </row>
    <row r="989" spans="1:10" x14ac:dyDescent="0.3">
      <c r="A989">
        <v>11382.743108999999</v>
      </c>
      <c r="B989">
        <v>0.96808899999999998</v>
      </c>
      <c r="C989">
        <v>6.0958189999999997</v>
      </c>
      <c r="D989">
        <v>2.0165090000000001</v>
      </c>
      <c r="E989">
        <v>0.83691300000000002</v>
      </c>
      <c r="F989">
        <v>918.76839600000005</v>
      </c>
      <c r="G989">
        <v>739.52396799999997</v>
      </c>
      <c r="H989">
        <v>1</v>
      </c>
      <c r="I989">
        <v>2</v>
      </c>
      <c r="J989">
        <v>4</v>
      </c>
    </row>
    <row r="990" spans="1:10" x14ac:dyDescent="0.3">
      <c r="A990">
        <v>11394.497674</v>
      </c>
      <c r="B990">
        <v>0.97037700000000005</v>
      </c>
      <c r="C990">
        <v>6.1186769999999999</v>
      </c>
      <c r="D990">
        <v>2.0241289999999998</v>
      </c>
      <c r="E990">
        <v>0.84003799999999995</v>
      </c>
      <c r="F990">
        <v>920.54633699999999</v>
      </c>
      <c r="G990">
        <v>741.01941899999997</v>
      </c>
      <c r="H990">
        <v>1</v>
      </c>
      <c r="I990">
        <v>2</v>
      </c>
      <c r="J990">
        <v>4</v>
      </c>
    </row>
    <row r="991" spans="1:10" x14ac:dyDescent="0.3">
      <c r="A991">
        <v>11418.326729</v>
      </c>
      <c r="B991">
        <v>0.97501300000000002</v>
      </c>
      <c r="C991">
        <v>6.1651109999999996</v>
      </c>
      <c r="D991">
        <v>2.0396100000000001</v>
      </c>
      <c r="E991">
        <v>0.84641200000000005</v>
      </c>
      <c r="F991">
        <v>924.15481599999998</v>
      </c>
      <c r="G991">
        <v>744.05931599999997</v>
      </c>
      <c r="H991">
        <v>1</v>
      </c>
      <c r="I991">
        <v>2</v>
      </c>
      <c r="J991">
        <v>4</v>
      </c>
    </row>
    <row r="992" spans="1:10" x14ac:dyDescent="0.3">
      <c r="A992">
        <v>11430.045915999999</v>
      </c>
      <c r="B992">
        <v>0.97728899999999996</v>
      </c>
      <c r="C992">
        <v>6.1879929999999996</v>
      </c>
      <c r="D992">
        <v>2.0472410000000001</v>
      </c>
      <c r="E992">
        <v>0.84954700000000005</v>
      </c>
      <c r="F992">
        <v>925.932185</v>
      </c>
      <c r="G992">
        <v>745.55535199999997</v>
      </c>
      <c r="H992">
        <v>1</v>
      </c>
      <c r="I992">
        <v>2</v>
      </c>
      <c r="J992">
        <v>4</v>
      </c>
    </row>
    <row r="993" spans="1:10" x14ac:dyDescent="0.3">
      <c r="A993">
        <v>11496.761354</v>
      </c>
      <c r="B993">
        <v>0.98981200000000003</v>
      </c>
      <c r="C993">
        <v>6.3161490000000002</v>
      </c>
      <c r="D993">
        <v>2.0900240000000001</v>
      </c>
      <c r="E993">
        <v>0.867201</v>
      </c>
      <c r="F993">
        <v>936.10682899999995</v>
      </c>
      <c r="G993">
        <v>754.13180599999998</v>
      </c>
      <c r="H993">
        <v>1</v>
      </c>
      <c r="I993">
        <v>2</v>
      </c>
      <c r="J993">
        <v>4</v>
      </c>
    </row>
    <row r="994" spans="1:10" x14ac:dyDescent="0.3">
      <c r="A994">
        <v>11503.036184000001</v>
      </c>
      <c r="B994">
        <v>0.99043000000000003</v>
      </c>
      <c r="C994">
        <v>6.3272649999999997</v>
      </c>
      <c r="D994">
        <v>2.093486</v>
      </c>
      <c r="E994">
        <v>0.868919</v>
      </c>
      <c r="F994">
        <v>937.34756100000004</v>
      </c>
      <c r="G994">
        <v>755.23047499999996</v>
      </c>
      <c r="H994">
        <v>1</v>
      </c>
      <c r="I994">
        <v>2</v>
      </c>
      <c r="J994">
        <v>4</v>
      </c>
    </row>
    <row r="995" spans="1:10" x14ac:dyDescent="0.3">
      <c r="A995">
        <v>11510.209809</v>
      </c>
      <c r="B995">
        <v>0.99144200000000005</v>
      </c>
      <c r="C995">
        <v>6.3387370000000001</v>
      </c>
      <c r="D995">
        <v>2.0973480000000002</v>
      </c>
      <c r="E995">
        <v>0.87046999999999997</v>
      </c>
      <c r="F995">
        <v>938.45810600000004</v>
      </c>
      <c r="G995">
        <v>756.15670499999999</v>
      </c>
      <c r="H995">
        <v>1</v>
      </c>
      <c r="I995">
        <v>2</v>
      </c>
      <c r="J995">
        <v>4</v>
      </c>
    </row>
    <row r="996" spans="1:10" x14ac:dyDescent="0.3">
      <c r="A996">
        <v>11517.515105</v>
      </c>
      <c r="B996">
        <v>0.99251800000000001</v>
      </c>
      <c r="C996">
        <v>6.3502020000000003</v>
      </c>
      <c r="D996">
        <v>2.1012</v>
      </c>
      <c r="E996">
        <v>0.87195</v>
      </c>
      <c r="F996">
        <v>939.53279699999996</v>
      </c>
      <c r="G996">
        <v>757.04025999999999</v>
      </c>
      <c r="H996">
        <v>1</v>
      </c>
      <c r="I996">
        <v>2</v>
      </c>
      <c r="J996">
        <v>4</v>
      </c>
    </row>
    <row r="997" spans="1:10" x14ac:dyDescent="0.3">
      <c r="A997">
        <v>11524.825072</v>
      </c>
      <c r="B997">
        <v>0.99355800000000005</v>
      </c>
      <c r="C997">
        <v>6.3616780000000004</v>
      </c>
      <c r="D997">
        <v>2.1050599999999999</v>
      </c>
      <c r="E997">
        <v>0.873471</v>
      </c>
      <c r="F997">
        <v>940.62758799999995</v>
      </c>
      <c r="G997">
        <v>757.94785400000001</v>
      </c>
      <c r="H997">
        <v>1</v>
      </c>
      <c r="I997">
        <v>2</v>
      </c>
      <c r="J997">
        <v>4</v>
      </c>
    </row>
    <row r="998" spans="1:10" x14ac:dyDescent="0.3">
      <c r="A998">
        <v>11546.932053</v>
      </c>
      <c r="B998">
        <v>0.99661</v>
      </c>
      <c r="C998">
        <v>6.3961259999999998</v>
      </c>
      <c r="D998">
        <v>2.1169799999999999</v>
      </c>
      <c r="E998">
        <v>0.87825600000000004</v>
      </c>
      <c r="F998">
        <v>943.973615</v>
      </c>
      <c r="G998">
        <v>760.73686699999996</v>
      </c>
      <c r="H998">
        <v>1</v>
      </c>
      <c r="I998">
        <v>2</v>
      </c>
      <c r="J998">
        <v>4</v>
      </c>
    </row>
    <row r="999" spans="1:10" x14ac:dyDescent="0.3">
      <c r="A999">
        <v>11554.075597999999</v>
      </c>
      <c r="B999">
        <v>0.99759200000000003</v>
      </c>
      <c r="C999">
        <v>6.4076069999999996</v>
      </c>
      <c r="D999">
        <v>2.1208490000000002</v>
      </c>
      <c r="E999">
        <v>0.87983999999999996</v>
      </c>
      <c r="F999">
        <v>945.09548900000004</v>
      </c>
      <c r="G999">
        <v>761.67820900000004</v>
      </c>
      <c r="H999">
        <v>1</v>
      </c>
      <c r="I999">
        <v>2</v>
      </c>
      <c r="J999">
        <v>4</v>
      </c>
    </row>
    <row r="1000" spans="1:10" x14ac:dyDescent="0.3">
      <c r="A1000">
        <v>11561.250797000001</v>
      </c>
      <c r="B1000">
        <v>0.99855899999999997</v>
      </c>
      <c r="C1000">
        <v>6.4190839999999998</v>
      </c>
      <c r="D1000">
        <v>2.1247189999999998</v>
      </c>
      <c r="E1000">
        <v>0.88143899999999997</v>
      </c>
      <c r="F1000">
        <v>946.22300800000005</v>
      </c>
      <c r="G1000">
        <v>762.62696800000003</v>
      </c>
      <c r="H1000">
        <v>1</v>
      </c>
      <c r="I1000">
        <v>2</v>
      </c>
      <c r="J1000">
        <v>4</v>
      </c>
    </row>
    <row r="1001" spans="1:10" x14ac:dyDescent="0.3">
      <c r="A1001">
        <v>11575.101264999999</v>
      </c>
      <c r="B1001">
        <v>1.0006539999999999</v>
      </c>
      <c r="C1001">
        <v>6.4420729999999997</v>
      </c>
      <c r="D1001">
        <v>2.1324519999999998</v>
      </c>
      <c r="E1001">
        <v>0.88447100000000001</v>
      </c>
      <c r="F1001">
        <v>948.39890600000001</v>
      </c>
      <c r="G1001">
        <v>764.42763400000001</v>
      </c>
      <c r="H1001">
        <v>1</v>
      </c>
      <c r="I1001">
        <v>2</v>
      </c>
      <c r="J1001">
        <v>4</v>
      </c>
    </row>
    <row r="1002" spans="1:10" x14ac:dyDescent="0.3">
      <c r="A1002">
        <v>11581.272757999999</v>
      </c>
      <c r="B1002">
        <v>1.0020389999999999</v>
      </c>
      <c r="C1002">
        <v>6.4539119999999999</v>
      </c>
      <c r="D1002">
        <v>2.1363989999999999</v>
      </c>
      <c r="E1002">
        <v>0.88571100000000003</v>
      </c>
      <c r="F1002">
        <v>949.36477600000001</v>
      </c>
      <c r="G1002">
        <v>765.16835600000002</v>
      </c>
      <c r="H1002">
        <v>1</v>
      </c>
      <c r="I1002">
        <v>2</v>
      </c>
      <c r="J1002">
        <v>4</v>
      </c>
    </row>
    <row r="1003" spans="1:10" x14ac:dyDescent="0.3">
      <c r="A1003">
        <v>11587.470203999999</v>
      </c>
      <c r="B1003">
        <v>1.003428</v>
      </c>
      <c r="C1003">
        <v>6.4657929999999997</v>
      </c>
      <c r="D1003">
        <v>2.1403599999999998</v>
      </c>
      <c r="E1003">
        <v>0.88695500000000005</v>
      </c>
      <c r="F1003">
        <v>950.33522500000004</v>
      </c>
      <c r="G1003">
        <v>765.91266299999995</v>
      </c>
      <c r="H1003">
        <v>1</v>
      </c>
      <c r="I1003">
        <v>2</v>
      </c>
      <c r="J1003">
        <v>4</v>
      </c>
    </row>
    <row r="1004" spans="1:10" x14ac:dyDescent="0.3">
      <c r="A1004">
        <v>11599.577979</v>
      </c>
      <c r="B1004">
        <v>1.006135</v>
      </c>
      <c r="C1004">
        <v>6.4889780000000004</v>
      </c>
      <c r="D1004">
        <v>2.1480890000000001</v>
      </c>
      <c r="E1004">
        <v>0.88934400000000002</v>
      </c>
      <c r="F1004">
        <v>952.23367900000005</v>
      </c>
      <c r="G1004">
        <v>767.36195499999997</v>
      </c>
      <c r="H1004">
        <v>1</v>
      </c>
      <c r="I1004">
        <v>2</v>
      </c>
      <c r="J1004">
        <v>4</v>
      </c>
    </row>
    <row r="1005" spans="1:10" x14ac:dyDescent="0.3">
      <c r="A1005">
        <v>11611.782577</v>
      </c>
      <c r="B1005">
        <v>1.008837</v>
      </c>
      <c r="C1005">
        <v>6.5121820000000001</v>
      </c>
      <c r="D1005">
        <v>2.1558250000000001</v>
      </c>
      <c r="E1005">
        <v>0.89172600000000002</v>
      </c>
      <c r="F1005">
        <v>954.14983299999994</v>
      </c>
      <c r="G1005">
        <v>768.82497799999999</v>
      </c>
      <c r="H1005">
        <v>1</v>
      </c>
      <c r="I1005">
        <v>2</v>
      </c>
      <c r="J1005">
        <v>4</v>
      </c>
    </row>
    <row r="1006" spans="1:10" x14ac:dyDescent="0.3">
      <c r="A1006">
        <v>11617.985379</v>
      </c>
      <c r="B1006">
        <v>1.009841</v>
      </c>
      <c r="C1006">
        <v>6.5215800000000002</v>
      </c>
      <c r="D1006">
        <v>2.1589659999999999</v>
      </c>
      <c r="E1006">
        <v>0.89263000000000003</v>
      </c>
      <c r="F1006">
        <v>955.13453200000004</v>
      </c>
      <c r="G1006">
        <v>769.581501</v>
      </c>
      <c r="H1006">
        <v>1</v>
      </c>
      <c r="I1006">
        <v>2</v>
      </c>
      <c r="J1006">
        <v>4</v>
      </c>
    </row>
    <row r="1007" spans="1:10" x14ac:dyDescent="0.3">
      <c r="A1007">
        <v>11624.193342</v>
      </c>
      <c r="B1007">
        <v>1.0108470000000001</v>
      </c>
      <c r="C1007">
        <v>6.5309910000000002</v>
      </c>
      <c r="D1007">
        <v>2.1621109999999999</v>
      </c>
      <c r="E1007">
        <v>0.89353499999999997</v>
      </c>
      <c r="F1007">
        <v>956.12059599999998</v>
      </c>
      <c r="G1007">
        <v>770.339114</v>
      </c>
      <c r="H1007">
        <v>1</v>
      </c>
      <c r="I1007">
        <v>2</v>
      </c>
      <c r="J1007">
        <v>4</v>
      </c>
    </row>
    <row r="1008" spans="1:10" x14ac:dyDescent="0.3">
      <c r="A1008">
        <v>11629.992389999999</v>
      </c>
      <c r="B1008">
        <v>1.01179</v>
      </c>
      <c r="C1008">
        <v>6.539777</v>
      </c>
      <c r="D1008">
        <v>2.1650499999999999</v>
      </c>
      <c r="E1008">
        <v>0.89434599999999997</v>
      </c>
      <c r="F1008">
        <v>957.04472799999996</v>
      </c>
      <c r="G1008">
        <v>771.04290100000003</v>
      </c>
      <c r="H1008">
        <v>1</v>
      </c>
      <c r="I1008">
        <v>2</v>
      </c>
      <c r="J1008">
        <v>4</v>
      </c>
    </row>
    <row r="1009" spans="1:10" x14ac:dyDescent="0.3">
      <c r="A1009">
        <v>11636.245641</v>
      </c>
      <c r="B1009">
        <v>1.0128010000000001</v>
      </c>
      <c r="C1009">
        <v>6.5492730000000003</v>
      </c>
      <c r="D1009">
        <v>2.1682229999999998</v>
      </c>
      <c r="E1009">
        <v>0.89525600000000005</v>
      </c>
      <c r="F1009">
        <v>958.03825400000005</v>
      </c>
      <c r="G1009">
        <v>771.80580899999995</v>
      </c>
      <c r="H1009">
        <v>1</v>
      </c>
      <c r="I1009">
        <v>2</v>
      </c>
      <c r="J1009">
        <v>4</v>
      </c>
    </row>
    <row r="1010" spans="1:10" x14ac:dyDescent="0.3">
      <c r="A1010">
        <v>11642.503629000001</v>
      </c>
      <c r="B1010">
        <v>1.013814</v>
      </c>
      <c r="C1010">
        <v>6.5587799999999996</v>
      </c>
      <c r="D1010">
        <v>2.1714000000000002</v>
      </c>
      <c r="E1010">
        <v>0.89616700000000005</v>
      </c>
      <c r="F1010">
        <v>959.03308400000003</v>
      </c>
      <c r="G1010">
        <v>772.56975699999998</v>
      </c>
      <c r="H1010">
        <v>1</v>
      </c>
      <c r="I1010">
        <v>2</v>
      </c>
      <c r="J1010">
        <v>4</v>
      </c>
    </row>
    <row r="1011" spans="1:10" x14ac:dyDescent="0.3">
      <c r="A1011">
        <v>11648.397733</v>
      </c>
      <c r="B1011">
        <v>1.014769</v>
      </c>
      <c r="C1011">
        <v>6.5677399999999997</v>
      </c>
      <c r="D1011">
        <v>2.1743950000000001</v>
      </c>
      <c r="E1011">
        <v>0.89698900000000004</v>
      </c>
      <c r="F1011">
        <v>959.97203500000001</v>
      </c>
      <c r="G1011">
        <v>773.28384200000005</v>
      </c>
      <c r="H1011">
        <v>1</v>
      </c>
      <c r="I1011">
        <v>2</v>
      </c>
      <c r="J1011">
        <v>4</v>
      </c>
    </row>
    <row r="1012" spans="1:10" x14ac:dyDescent="0.3">
      <c r="A1012">
        <v>11654.573372000001</v>
      </c>
      <c r="B1012">
        <v>1.0157750000000001</v>
      </c>
      <c r="C1012">
        <v>6.5771139999999999</v>
      </c>
      <c r="D1012">
        <v>2.17753</v>
      </c>
      <c r="E1012">
        <v>0.89789399999999997</v>
      </c>
      <c r="F1012">
        <v>960.95693700000004</v>
      </c>
      <c r="G1012">
        <v>774.04158299999995</v>
      </c>
      <c r="H1012">
        <v>1</v>
      </c>
      <c r="I1012">
        <v>2</v>
      </c>
      <c r="J1012">
        <v>4</v>
      </c>
    </row>
    <row r="1013" spans="1:10" x14ac:dyDescent="0.3">
      <c r="A1013">
        <v>11666.682919000001</v>
      </c>
      <c r="B1013">
        <v>1.017744</v>
      </c>
      <c r="C1013">
        <v>6.5955310000000003</v>
      </c>
      <c r="D1013">
        <v>2.1836869999999999</v>
      </c>
      <c r="E1013">
        <v>0.89962699999999995</v>
      </c>
      <c r="F1013">
        <v>962.888732</v>
      </c>
      <c r="G1013">
        <v>775.51932499999998</v>
      </c>
      <c r="H1013">
        <v>1</v>
      </c>
      <c r="I1013">
        <v>2</v>
      </c>
      <c r="J1013">
        <v>4</v>
      </c>
    </row>
    <row r="1014" spans="1:10" x14ac:dyDescent="0.3">
      <c r="A1014">
        <v>11672.927609</v>
      </c>
      <c r="B1014">
        <v>1.0187600000000001</v>
      </c>
      <c r="C1014">
        <v>6.6050360000000001</v>
      </c>
      <c r="D1014">
        <v>2.1868650000000001</v>
      </c>
      <c r="E1014">
        <v>0.90054100000000004</v>
      </c>
      <c r="F1014">
        <v>963.88497800000005</v>
      </c>
      <c r="G1014">
        <v>776.28507400000001</v>
      </c>
      <c r="H1014">
        <v>1</v>
      </c>
      <c r="I1014">
        <v>2</v>
      </c>
      <c r="J1014">
        <v>4</v>
      </c>
    </row>
    <row r="1015" spans="1:10" x14ac:dyDescent="0.3">
      <c r="A1015">
        <v>11679.176549</v>
      </c>
      <c r="B1015">
        <v>1.0197769999999999</v>
      </c>
      <c r="C1015">
        <v>6.6145519999999998</v>
      </c>
      <c r="D1015">
        <v>2.1900460000000002</v>
      </c>
      <c r="E1015">
        <v>0.90145500000000001</v>
      </c>
      <c r="F1015">
        <v>964.88245700000004</v>
      </c>
      <c r="G1015">
        <v>777.05180900000005</v>
      </c>
      <c r="H1015">
        <v>1</v>
      </c>
      <c r="I1015">
        <v>2</v>
      </c>
      <c r="J1015">
        <v>4</v>
      </c>
    </row>
    <row r="1016" spans="1:10" x14ac:dyDescent="0.3">
      <c r="A1016">
        <v>11685.061702000001</v>
      </c>
      <c r="B1016">
        <v>1.0207349999999999</v>
      </c>
      <c r="C1016">
        <v>6.6235189999999999</v>
      </c>
      <c r="D1016">
        <v>2.1930450000000001</v>
      </c>
      <c r="E1016">
        <v>0.90227999999999997</v>
      </c>
      <c r="F1016">
        <v>965.82390899999996</v>
      </c>
      <c r="G1016">
        <v>777.76851699999997</v>
      </c>
      <c r="H1016">
        <v>1</v>
      </c>
      <c r="I1016">
        <v>2</v>
      </c>
      <c r="J1016">
        <v>4</v>
      </c>
    </row>
    <row r="1017" spans="1:10" x14ac:dyDescent="0.3">
      <c r="A1017">
        <v>11697.579517</v>
      </c>
      <c r="B1017">
        <v>1.0227759999999999</v>
      </c>
      <c r="C1017">
        <v>6.6426069999999999</v>
      </c>
      <c r="D1017">
        <v>2.1994259999999999</v>
      </c>
      <c r="E1017">
        <v>0.90411399999999997</v>
      </c>
      <c r="F1017">
        <v>967.82478700000001</v>
      </c>
      <c r="G1017">
        <v>779.30672300000003</v>
      </c>
      <c r="H1017">
        <v>1</v>
      </c>
      <c r="I1017">
        <v>2</v>
      </c>
      <c r="J1017">
        <v>4</v>
      </c>
    </row>
    <row r="1018" spans="1:10" x14ac:dyDescent="0.3">
      <c r="A1018">
        <v>11709.74402</v>
      </c>
      <c r="B1018">
        <v>1.024761</v>
      </c>
      <c r="C1018">
        <v>6.6611760000000002</v>
      </c>
      <c r="D1018">
        <v>2.2056360000000002</v>
      </c>
      <c r="E1018">
        <v>0.90586199999999995</v>
      </c>
      <c r="F1018">
        <v>969.77290700000003</v>
      </c>
      <c r="G1018">
        <v>780.79751399999998</v>
      </c>
      <c r="H1018">
        <v>1</v>
      </c>
      <c r="I1018">
        <v>2</v>
      </c>
      <c r="J1018">
        <v>4</v>
      </c>
    </row>
    <row r="1019" spans="1:10" x14ac:dyDescent="0.3">
      <c r="A1019">
        <v>11716.016078000001</v>
      </c>
      <c r="B1019">
        <v>1.0257849999999999</v>
      </c>
      <c r="C1019">
        <v>6.6707590000000003</v>
      </c>
      <c r="D1019">
        <v>2.2088390000000002</v>
      </c>
      <c r="E1019">
        <v>0.90678199999999998</v>
      </c>
      <c r="F1019">
        <v>970.77738099999999</v>
      </c>
      <c r="G1019">
        <v>781.56984799999998</v>
      </c>
      <c r="H1019">
        <v>1</v>
      </c>
      <c r="I1019">
        <v>2</v>
      </c>
      <c r="J1019">
        <v>4</v>
      </c>
    </row>
    <row r="1020" spans="1:10" x14ac:dyDescent="0.3">
      <c r="A1020">
        <v>11728.201531000001</v>
      </c>
      <c r="B1020">
        <v>1.0277769999999999</v>
      </c>
      <c r="C1020">
        <v>6.6893900000000004</v>
      </c>
      <c r="D1020">
        <v>2.2150699999999999</v>
      </c>
      <c r="E1020">
        <v>0.90853600000000001</v>
      </c>
      <c r="F1020">
        <v>972.73210400000005</v>
      </c>
      <c r="G1020">
        <v>783.065923</v>
      </c>
      <c r="H1020">
        <v>1</v>
      </c>
      <c r="I1020">
        <v>2</v>
      </c>
      <c r="J1020">
        <v>4</v>
      </c>
    </row>
    <row r="1021" spans="1:10" x14ac:dyDescent="0.3">
      <c r="A1021">
        <v>11734.360779000001</v>
      </c>
      <c r="B1021">
        <v>1.0287850000000001</v>
      </c>
      <c r="C1021">
        <v>6.6988149999999997</v>
      </c>
      <c r="D1021">
        <v>2.2182219999999999</v>
      </c>
      <c r="E1021">
        <v>0.90942900000000004</v>
      </c>
      <c r="F1021">
        <v>973.72067700000002</v>
      </c>
      <c r="G1021">
        <v>783.82379900000001</v>
      </c>
      <c r="H1021">
        <v>1</v>
      </c>
      <c r="I1021">
        <v>2</v>
      </c>
      <c r="J1021">
        <v>4</v>
      </c>
    </row>
    <row r="1022" spans="1:10" x14ac:dyDescent="0.3">
      <c r="A1022">
        <v>11740.52327</v>
      </c>
      <c r="B1022">
        <v>1.0297940000000001</v>
      </c>
      <c r="C1022">
        <v>6.7082499999999996</v>
      </c>
      <c r="D1022">
        <v>2.2213780000000001</v>
      </c>
      <c r="E1022">
        <v>0.91032299999999999</v>
      </c>
      <c r="F1022">
        <v>974.71031800000003</v>
      </c>
      <c r="G1022">
        <v>784.58253100000002</v>
      </c>
      <c r="H1022">
        <v>1</v>
      </c>
      <c r="I1022">
        <v>2</v>
      </c>
      <c r="J1022">
        <v>4</v>
      </c>
    </row>
    <row r="1023" spans="1:10" x14ac:dyDescent="0.3">
      <c r="A1023">
        <v>11746.688926999999</v>
      </c>
      <c r="B1023">
        <v>1.0308040000000001</v>
      </c>
      <c r="C1023">
        <v>6.7176960000000001</v>
      </c>
      <c r="D1023">
        <v>2.2245360000000001</v>
      </c>
      <c r="E1023">
        <v>0.91121799999999997</v>
      </c>
      <c r="F1023">
        <v>975.70101399999999</v>
      </c>
      <c r="G1023">
        <v>785.34210700000006</v>
      </c>
      <c r="H1023">
        <v>1</v>
      </c>
      <c r="I1023">
        <v>2</v>
      </c>
      <c r="J1023">
        <v>4</v>
      </c>
    </row>
    <row r="1024" spans="1:10" x14ac:dyDescent="0.3">
      <c r="A1024">
        <v>11759.029435</v>
      </c>
      <c r="B1024">
        <v>1.0328280000000001</v>
      </c>
      <c r="C1024">
        <v>6.7366159999999997</v>
      </c>
      <c r="D1024">
        <v>2.230864</v>
      </c>
      <c r="E1024">
        <v>0.91301200000000005</v>
      </c>
      <c r="F1024">
        <v>977.68552899999997</v>
      </c>
      <c r="G1024">
        <v>786.86376099999995</v>
      </c>
      <c r="H1024">
        <v>1</v>
      </c>
      <c r="I1024">
        <v>2</v>
      </c>
      <c r="J1024">
        <v>4</v>
      </c>
    </row>
    <row r="1025" spans="1:10" x14ac:dyDescent="0.3">
      <c r="A1025">
        <v>11765.204135</v>
      </c>
      <c r="B1025">
        <v>1.033841</v>
      </c>
      <c r="C1025">
        <v>6.7460909999999998</v>
      </c>
      <c r="D1025">
        <v>2.2340339999999999</v>
      </c>
      <c r="E1025">
        <v>0.91391</v>
      </c>
      <c r="F1025">
        <v>978.67932399999995</v>
      </c>
      <c r="G1025">
        <v>787.62581999999998</v>
      </c>
      <c r="H1025">
        <v>1</v>
      </c>
      <c r="I1025">
        <v>2</v>
      </c>
      <c r="J1025">
        <v>4</v>
      </c>
    </row>
    <row r="1026" spans="1:10" x14ac:dyDescent="0.3">
      <c r="A1026">
        <v>11771.381702999999</v>
      </c>
      <c r="B1026">
        <v>1.034856</v>
      </c>
      <c r="C1026">
        <v>6.7555759999999996</v>
      </c>
      <c r="D1026">
        <v>2.237206</v>
      </c>
      <c r="E1026">
        <v>0.91480899999999998</v>
      </c>
      <c r="F1026">
        <v>979.67413099999999</v>
      </c>
      <c r="G1026">
        <v>788.38869</v>
      </c>
      <c r="H1026">
        <v>1</v>
      </c>
      <c r="I1026">
        <v>2</v>
      </c>
      <c r="J1026">
        <v>4</v>
      </c>
    </row>
    <row r="1027" spans="1:10" x14ac:dyDescent="0.3">
      <c r="A1027">
        <v>11786.540722</v>
      </c>
      <c r="B1027">
        <v>1.037423</v>
      </c>
      <c r="C1027">
        <v>6.7793229999999998</v>
      </c>
      <c r="D1027">
        <v>2.2451949999999998</v>
      </c>
      <c r="E1027">
        <v>0.91707700000000003</v>
      </c>
      <c r="F1027">
        <v>982.14368300000001</v>
      </c>
      <c r="G1027">
        <v>790.27998700000001</v>
      </c>
      <c r="H1027">
        <v>1</v>
      </c>
      <c r="I1027">
        <v>2</v>
      </c>
      <c r="J1027">
        <v>4</v>
      </c>
    </row>
    <row r="1028" spans="1:10" x14ac:dyDescent="0.3">
      <c r="A1028">
        <v>11791.517761999999</v>
      </c>
      <c r="B1028">
        <v>1.038279</v>
      </c>
      <c r="C1028">
        <v>6.7872209999999997</v>
      </c>
      <c r="D1028">
        <v>2.247865</v>
      </c>
      <c r="E1028">
        <v>0.917875</v>
      </c>
      <c r="F1028">
        <v>982.96147199999996</v>
      </c>
      <c r="G1028">
        <v>790.91586099999995</v>
      </c>
      <c r="H1028">
        <v>1</v>
      </c>
      <c r="I1028">
        <v>2</v>
      </c>
      <c r="J1028">
        <v>4</v>
      </c>
    </row>
    <row r="1029" spans="1:10" x14ac:dyDescent="0.3">
      <c r="A1029">
        <v>11796.718611</v>
      </c>
      <c r="B1029">
        <v>1.03887</v>
      </c>
      <c r="C1029">
        <v>6.794359</v>
      </c>
      <c r="D1029">
        <v>2.2502870000000001</v>
      </c>
      <c r="E1029">
        <v>0.91867399999999999</v>
      </c>
      <c r="F1029">
        <v>983.76198299999999</v>
      </c>
      <c r="G1029">
        <v>791.55600200000003</v>
      </c>
      <c r="H1029">
        <v>1</v>
      </c>
      <c r="I1029">
        <v>2</v>
      </c>
      <c r="J1029">
        <v>4</v>
      </c>
    </row>
    <row r="1030" spans="1:10" x14ac:dyDescent="0.3">
      <c r="A1030">
        <v>11803.656258000001</v>
      </c>
      <c r="B1030">
        <v>1.0390539999999999</v>
      </c>
      <c r="C1030">
        <v>6.8020250000000004</v>
      </c>
      <c r="D1030">
        <v>2.2529409999999999</v>
      </c>
      <c r="E1030">
        <v>0.92007099999999997</v>
      </c>
      <c r="F1030">
        <v>984.890849</v>
      </c>
      <c r="G1030">
        <v>792.56318999999996</v>
      </c>
      <c r="H1030">
        <v>1</v>
      </c>
      <c r="I1030">
        <v>2</v>
      </c>
      <c r="J1030">
        <v>4</v>
      </c>
    </row>
    <row r="1031" spans="1:10" x14ac:dyDescent="0.3">
      <c r="A1031">
        <v>11812.059912000001</v>
      </c>
      <c r="B1031">
        <v>1.0406770000000001</v>
      </c>
      <c r="C1031">
        <v>6.8094409999999996</v>
      </c>
      <c r="D1031">
        <v>2.2550240000000001</v>
      </c>
      <c r="E1031">
        <v>0.91978800000000005</v>
      </c>
      <c r="F1031">
        <v>985.21067300000004</v>
      </c>
      <c r="G1031">
        <v>792.62871500000006</v>
      </c>
      <c r="H1031">
        <v>1</v>
      </c>
      <c r="I1031">
        <v>2</v>
      </c>
      <c r="J1031">
        <v>4</v>
      </c>
    </row>
    <row r="1032" spans="1:10" x14ac:dyDescent="0.3">
      <c r="A1032">
        <v>11835.267956</v>
      </c>
      <c r="B1032">
        <v>1.043164</v>
      </c>
      <c r="C1032">
        <v>6.8321880000000004</v>
      </c>
      <c r="D1032">
        <v>2.2627069999999998</v>
      </c>
      <c r="E1032">
        <v>0.92193199999999997</v>
      </c>
      <c r="F1032">
        <v>987.57485099999997</v>
      </c>
      <c r="G1032">
        <v>794.44094800000005</v>
      </c>
      <c r="H1032">
        <v>1</v>
      </c>
      <c r="I1032">
        <v>2</v>
      </c>
      <c r="J1032">
        <v>4</v>
      </c>
    </row>
    <row r="1033" spans="1:10" x14ac:dyDescent="0.3">
      <c r="A1033">
        <v>11843.093305</v>
      </c>
      <c r="B1033">
        <v>1.044</v>
      </c>
      <c r="C1033">
        <v>6.8397870000000003</v>
      </c>
      <c r="D1033">
        <v>2.2652730000000001</v>
      </c>
      <c r="E1033">
        <v>0.92264100000000004</v>
      </c>
      <c r="F1033">
        <v>988.36559499999998</v>
      </c>
      <c r="G1033">
        <v>795.04585799999995</v>
      </c>
      <c r="H1033">
        <v>1</v>
      </c>
      <c r="I1033">
        <v>2</v>
      </c>
      <c r="J1033">
        <v>4</v>
      </c>
    </row>
    <row r="1034" spans="1:10" x14ac:dyDescent="0.3">
      <c r="A1034">
        <v>11850.715582999999</v>
      </c>
      <c r="B1034">
        <v>1.0448379999999999</v>
      </c>
      <c r="C1034">
        <v>6.8473980000000001</v>
      </c>
      <c r="D1034">
        <v>2.2678419999999999</v>
      </c>
      <c r="E1034">
        <v>0.92334799999999995</v>
      </c>
      <c r="F1034">
        <v>989.15816700000005</v>
      </c>
      <c r="G1034">
        <v>795.65183200000001</v>
      </c>
      <c r="H1034">
        <v>1</v>
      </c>
      <c r="I1034">
        <v>2</v>
      </c>
      <c r="J1034">
        <v>4</v>
      </c>
    </row>
    <row r="1035" spans="1:10" x14ac:dyDescent="0.3">
      <c r="A1035">
        <v>11858.276311</v>
      </c>
      <c r="B1035">
        <v>1.045679</v>
      </c>
      <c r="C1035">
        <v>6.8550209999999998</v>
      </c>
      <c r="D1035">
        <v>2.2704140000000002</v>
      </c>
      <c r="E1035">
        <v>0.92405300000000001</v>
      </c>
      <c r="F1035">
        <v>989.95240799999999</v>
      </c>
      <c r="G1035">
        <v>796.25863800000002</v>
      </c>
      <c r="H1035">
        <v>1</v>
      </c>
      <c r="I1035">
        <v>2</v>
      </c>
      <c r="J1035">
        <v>4</v>
      </c>
    </row>
    <row r="1036" spans="1:10" x14ac:dyDescent="0.3">
      <c r="A1036">
        <v>11865.777098</v>
      </c>
      <c r="B1036">
        <v>1.046524</v>
      </c>
      <c r="C1036">
        <v>6.862654</v>
      </c>
      <c r="D1036">
        <v>2.2729889999999999</v>
      </c>
      <c r="E1036">
        <v>0.92475600000000002</v>
      </c>
      <c r="F1036">
        <v>990.748379</v>
      </c>
      <c r="G1036">
        <v>796.86634400000003</v>
      </c>
      <c r="H1036">
        <v>1</v>
      </c>
      <c r="I1036">
        <v>2</v>
      </c>
      <c r="J1036">
        <v>4</v>
      </c>
    </row>
    <row r="1037" spans="1:10" x14ac:dyDescent="0.3">
      <c r="A1037">
        <v>11873.219159</v>
      </c>
      <c r="B1037">
        <v>1.0473710000000001</v>
      </c>
      <c r="C1037">
        <v>6.870298</v>
      </c>
      <c r="D1037">
        <v>2.2755679999999998</v>
      </c>
      <c r="E1037">
        <v>0.925458</v>
      </c>
      <c r="F1037">
        <v>991.54613600000005</v>
      </c>
      <c r="G1037">
        <v>797.47501799999998</v>
      </c>
      <c r="H1037">
        <v>1</v>
      </c>
      <c r="I1037">
        <v>2</v>
      </c>
      <c r="J1037">
        <v>4</v>
      </c>
    </row>
    <row r="1038" spans="1:10" x14ac:dyDescent="0.3">
      <c r="A1038">
        <v>11880.580017</v>
      </c>
      <c r="B1038">
        <v>1.0482199999999999</v>
      </c>
      <c r="C1038">
        <v>6.877955</v>
      </c>
      <c r="D1038">
        <v>2.2781509999999998</v>
      </c>
      <c r="E1038">
        <v>0.92615800000000004</v>
      </c>
      <c r="F1038">
        <v>992.34581000000003</v>
      </c>
      <c r="G1038">
        <v>798.084833</v>
      </c>
      <c r="H1038">
        <v>1</v>
      </c>
      <c r="I1038">
        <v>2</v>
      </c>
      <c r="J1038">
        <v>4</v>
      </c>
    </row>
    <row r="1039" spans="1:10" x14ac:dyDescent="0.3">
      <c r="A1039">
        <v>11887.907233</v>
      </c>
      <c r="B1039">
        <v>1.0490729999999999</v>
      </c>
      <c r="C1039">
        <v>6.8856229999999998</v>
      </c>
      <c r="D1039">
        <v>2.2807369999999998</v>
      </c>
      <c r="E1039">
        <v>0.92685600000000001</v>
      </c>
      <c r="F1039">
        <v>993.14730499999996</v>
      </c>
      <c r="G1039">
        <v>798.69564400000002</v>
      </c>
      <c r="H1039">
        <v>1</v>
      </c>
      <c r="I1039">
        <v>2</v>
      </c>
      <c r="J1039">
        <v>4</v>
      </c>
    </row>
    <row r="1040" spans="1:10" x14ac:dyDescent="0.3">
      <c r="A1040">
        <v>11894.756877</v>
      </c>
      <c r="B1040">
        <v>1.0499259999999999</v>
      </c>
      <c r="C1040">
        <v>6.8933210000000003</v>
      </c>
      <c r="D1040">
        <v>2.2833329999999998</v>
      </c>
      <c r="E1040">
        <v>0.92756099999999997</v>
      </c>
      <c r="F1040">
        <v>993.95236199999999</v>
      </c>
      <c r="G1040">
        <v>799.30991900000004</v>
      </c>
      <c r="H1040">
        <v>1</v>
      </c>
      <c r="I1040">
        <v>2</v>
      </c>
      <c r="J1040">
        <v>4</v>
      </c>
    </row>
    <row r="1041" spans="1:10" x14ac:dyDescent="0.3">
      <c r="A1041">
        <v>11902.385055999999</v>
      </c>
      <c r="B1041">
        <v>1.050786</v>
      </c>
      <c r="C1041">
        <v>6.9009960000000001</v>
      </c>
      <c r="D1041">
        <v>2.28592</v>
      </c>
      <c r="E1041">
        <v>0.92825000000000002</v>
      </c>
      <c r="F1041">
        <v>994.75621100000001</v>
      </c>
      <c r="G1041">
        <v>799.92084899999998</v>
      </c>
      <c r="H1041">
        <v>1</v>
      </c>
      <c r="I1041">
        <v>2</v>
      </c>
      <c r="J1041">
        <v>4</v>
      </c>
    </row>
    <row r="1042" spans="1:10" x14ac:dyDescent="0.3">
      <c r="A1042">
        <v>11909.065594</v>
      </c>
      <c r="B1042">
        <v>1.0516430000000001</v>
      </c>
      <c r="C1042">
        <v>6.9087259999999997</v>
      </c>
      <c r="D1042">
        <v>2.2885270000000002</v>
      </c>
      <c r="E1042">
        <v>0.92895499999999998</v>
      </c>
      <c r="F1042">
        <v>995.56577800000002</v>
      </c>
      <c r="G1042">
        <v>800.538318</v>
      </c>
      <c r="H1042">
        <v>1</v>
      </c>
      <c r="I1042">
        <v>2</v>
      </c>
      <c r="J1042">
        <v>4</v>
      </c>
    </row>
    <row r="1043" spans="1:10" x14ac:dyDescent="0.3">
      <c r="A1043">
        <v>11923.702324</v>
      </c>
      <c r="B1043">
        <v>1.0533729999999999</v>
      </c>
      <c r="C1043">
        <v>6.9241529999999996</v>
      </c>
      <c r="D1043">
        <v>2.2937249999999998</v>
      </c>
      <c r="E1043">
        <v>0.93033299999999997</v>
      </c>
      <c r="F1043">
        <v>997.18494899999996</v>
      </c>
      <c r="G1043">
        <v>801.76832200000001</v>
      </c>
      <c r="H1043">
        <v>1</v>
      </c>
      <c r="I1043">
        <v>2</v>
      </c>
      <c r="J1043">
        <v>4</v>
      </c>
    </row>
    <row r="1044" spans="1:10" x14ac:dyDescent="0.3">
      <c r="A1044">
        <v>11930.734825</v>
      </c>
      <c r="B1044">
        <v>1.054241</v>
      </c>
      <c r="C1044">
        <v>6.9318970000000002</v>
      </c>
      <c r="D1044">
        <v>2.296335</v>
      </c>
      <c r="E1044">
        <v>0.93102499999999999</v>
      </c>
      <c r="F1044">
        <v>997.99864700000001</v>
      </c>
      <c r="G1044">
        <v>802.38671399999998</v>
      </c>
      <c r="H1044">
        <v>1</v>
      </c>
      <c r="I1044">
        <v>2</v>
      </c>
      <c r="J1044">
        <v>4</v>
      </c>
    </row>
    <row r="1045" spans="1:10" x14ac:dyDescent="0.3">
      <c r="A1045">
        <v>11936.462090000001</v>
      </c>
      <c r="B1045">
        <v>1.0547740000000001</v>
      </c>
      <c r="C1045">
        <v>6.9358370000000003</v>
      </c>
      <c r="D1045">
        <v>2.2977159999999999</v>
      </c>
      <c r="E1045">
        <v>0.931419</v>
      </c>
      <c r="F1045">
        <v>998.30579599999999</v>
      </c>
      <c r="G1045">
        <v>802.61617699999999</v>
      </c>
      <c r="H1045">
        <v>1</v>
      </c>
      <c r="I1045">
        <v>2</v>
      </c>
      <c r="J1045">
        <v>4</v>
      </c>
    </row>
    <row r="1046" spans="1:10" x14ac:dyDescent="0.3">
      <c r="A1046">
        <v>11943.193049</v>
      </c>
      <c r="B1046">
        <v>1.0555760000000001</v>
      </c>
      <c r="C1046">
        <v>6.9430420000000002</v>
      </c>
      <c r="D1046">
        <v>2.3001559999999999</v>
      </c>
      <c r="E1046">
        <v>0.93210099999999996</v>
      </c>
      <c r="F1046">
        <v>999.04244200000005</v>
      </c>
      <c r="G1046">
        <v>803.18048599999997</v>
      </c>
      <c r="H1046">
        <v>1</v>
      </c>
      <c r="I1046">
        <v>2</v>
      </c>
      <c r="J1046">
        <v>4</v>
      </c>
    </row>
    <row r="1047" spans="1:10" x14ac:dyDescent="0.3">
      <c r="A1047">
        <v>11949.892311</v>
      </c>
      <c r="B1047">
        <v>1.0563880000000001</v>
      </c>
      <c r="C1047">
        <v>6.9501580000000001</v>
      </c>
      <c r="D1047">
        <v>2.3025630000000001</v>
      </c>
      <c r="E1047">
        <v>0.93274500000000005</v>
      </c>
      <c r="F1047">
        <v>999.77215799999999</v>
      </c>
      <c r="G1047">
        <v>803.73473300000001</v>
      </c>
      <c r="H1047">
        <v>1</v>
      </c>
      <c r="I1047">
        <v>2</v>
      </c>
      <c r="J1047">
        <v>4</v>
      </c>
    </row>
    <row r="1048" spans="1:10" x14ac:dyDescent="0.3">
      <c r="A1048">
        <v>11956.557661000001</v>
      </c>
      <c r="B1048">
        <v>1.0572010000000001</v>
      </c>
      <c r="C1048">
        <v>6.9572729999999998</v>
      </c>
      <c r="D1048">
        <v>2.30497</v>
      </c>
      <c r="E1048">
        <v>0.93338900000000002</v>
      </c>
      <c r="F1048">
        <v>1000.501846</v>
      </c>
      <c r="G1048">
        <v>804.28877799999998</v>
      </c>
      <c r="H1048">
        <v>1</v>
      </c>
      <c r="I1048">
        <v>2</v>
      </c>
      <c r="J1048">
        <v>4</v>
      </c>
    </row>
    <row r="1049" spans="1:10" x14ac:dyDescent="0.3">
      <c r="A1049">
        <v>11963.214951</v>
      </c>
      <c r="B1049">
        <v>1.0580149999999999</v>
      </c>
      <c r="C1049">
        <v>6.9643839999999999</v>
      </c>
      <c r="D1049">
        <v>2.307375</v>
      </c>
      <c r="E1049">
        <v>0.93403000000000003</v>
      </c>
      <c r="F1049">
        <v>1001.231352</v>
      </c>
      <c r="G1049">
        <v>804.84240699999998</v>
      </c>
      <c r="H1049">
        <v>1</v>
      </c>
      <c r="I1049">
        <v>2</v>
      </c>
      <c r="J1049">
        <v>4</v>
      </c>
    </row>
    <row r="1050" spans="1:10" x14ac:dyDescent="0.3">
      <c r="A1050">
        <v>11976.377962</v>
      </c>
      <c r="B1050">
        <v>1.0596429999999999</v>
      </c>
      <c r="C1050">
        <v>6.9786049999999999</v>
      </c>
      <c r="D1050">
        <v>2.3121849999999999</v>
      </c>
      <c r="E1050">
        <v>0.93530999999999997</v>
      </c>
      <c r="F1050">
        <v>1002.690727</v>
      </c>
      <c r="G1050">
        <v>805.94970599999999</v>
      </c>
      <c r="H1050">
        <v>1</v>
      </c>
      <c r="I1050">
        <v>2</v>
      </c>
      <c r="J1050">
        <v>4</v>
      </c>
    </row>
    <row r="1051" spans="1:10" x14ac:dyDescent="0.3">
      <c r="A1051">
        <v>11982.914471</v>
      </c>
      <c r="B1051">
        <v>1.060459</v>
      </c>
      <c r="C1051">
        <v>6.9857120000000004</v>
      </c>
      <c r="D1051">
        <v>2.3145889999999998</v>
      </c>
      <c r="E1051">
        <v>0.935948</v>
      </c>
      <c r="F1051">
        <v>1003.420431</v>
      </c>
      <c r="G1051">
        <v>806.50314700000001</v>
      </c>
      <c r="H1051">
        <v>1</v>
      </c>
      <c r="I1051">
        <v>2</v>
      </c>
      <c r="J1051">
        <v>4</v>
      </c>
    </row>
    <row r="1052" spans="1:10" x14ac:dyDescent="0.3">
      <c r="A1052">
        <v>11995.928515</v>
      </c>
      <c r="B1052">
        <v>1.062092</v>
      </c>
      <c r="C1052">
        <v>6.9999190000000002</v>
      </c>
      <c r="D1052">
        <v>2.3193929999999998</v>
      </c>
      <c r="E1052">
        <v>0.93722000000000005</v>
      </c>
      <c r="F1052">
        <v>1004.879713</v>
      </c>
      <c r="G1052">
        <v>807.60938399999998</v>
      </c>
      <c r="H1052">
        <v>1</v>
      </c>
      <c r="I1052">
        <v>2</v>
      </c>
      <c r="J1052">
        <v>4</v>
      </c>
    </row>
    <row r="1053" spans="1:10" x14ac:dyDescent="0.3">
      <c r="A1053">
        <v>12015.206168000001</v>
      </c>
      <c r="B1053">
        <v>1.0645439999999999</v>
      </c>
      <c r="C1053">
        <v>7.0212219999999999</v>
      </c>
      <c r="D1053">
        <v>2.3265980000000002</v>
      </c>
      <c r="E1053">
        <v>0.93912099999999998</v>
      </c>
      <c r="F1053">
        <v>1007.069296</v>
      </c>
      <c r="G1053">
        <v>809.26853700000004</v>
      </c>
      <c r="H1053">
        <v>1</v>
      </c>
      <c r="I1053">
        <v>2</v>
      </c>
      <c r="J1053">
        <v>4</v>
      </c>
    </row>
    <row r="1054" spans="1:10" x14ac:dyDescent="0.3">
      <c r="A1054">
        <v>12014.562361</v>
      </c>
      <c r="B1054">
        <v>1.0637049999999999</v>
      </c>
      <c r="C1054">
        <v>7.0262130000000003</v>
      </c>
      <c r="D1054">
        <v>2.3290069999999998</v>
      </c>
      <c r="E1054">
        <v>0.93861600000000001</v>
      </c>
      <c r="F1054">
        <v>1004.2402530000001</v>
      </c>
      <c r="G1054">
        <v>806.62626299999999</v>
      </c>
      <c r="H1054">
        <v>1</v>
      </c>
      <c r="I1054">
        <v>2</v>
      </c>
      <c r="J1054">
        <v>4</v>
      </c>
    </row>
    <row r="1055" spans="1:10" x14ac:dyDescent="0.3">
      <c r="A1055">
        <v>12021.139841</v>
      </c>
      <c r="B1055">
        <v>1.0645340000000001</v>
      </c>
      <c r="C1055">
        <v>7.0333209999999999</v>
      </c>
      <c r="D1055">
        <v>2.3313990000000002</v>
      </c>
      <c r="E1055">
        <v>0.93924700000000005</v>
      </c>
      <c r="F1055">
        <v>1005.003881</v>
      </c>
      <c r="G1055">
        <v>807.20827299999996</v>
      </c>
      <c r="H1055">
        <v>1</v>
      </c>
      <c r="I1055">
        <v>2</v>
      </c>
      <c r="J1055">
        <v>4</v>
      </c>
    </row>
    <row r="1056" spans="1:10" x14ac:dyDescent="0.3">
      <c r="A1056">
        <v>12028.127623</v>
      </c>
      <c r="B1056">
        <v>1.065361</v>
      </c>
      <c r="C1056">
        <v>7.0404799999999996</v>
      </c>
      <c r="D1056">
        <v>2.3338100000000002</v>
      </c>
      <c r="E1056">
        <v>0.93989800000000001</v>
      </c>
      <c r="F1056">
        <v>1005.7729399999999</v>
      </c>
      <c r="G1056">
        <v>807.79696999999999</v>
      </c>
      <c r="H1056">
        <v>1</v>
      </c>
      <c r="I1056">
        <v>2</v>
      </c>
      <c r="J1056">
        <v>4</v>
      </c>
    </row>
    <row r="1057" spans="1:10" x14ac:dyDescent="0.3">
      <c r="A1057">
        <v>12034.284610000001</v>
      </c>
      <c r="B1057">
        <v>1.066155</v>
      </c>
      <c r="C1057">
        <v>7.0485540000000002</v>
      </c>
      <c r="D1057">
        <v>2.3365740000000002</v>
      </c>
      <c r="E1057">
        <v>0.94091599999999997</v>
      </c>
      <c r="F1057">
        <v>1006.643616</v>
      </c>
      <c r="G1057">
        <v>808.51155700000004</v>
      </c>
      <c r="H1057">
        <v>1</v>
      </c>
      <c r="I1057">
        <v>2</v>
      </c>
      <c r="J1057">
        <v>4</v>
      </c>
    </row>
    <row r="1058" spans="1:10" x14ac:dyDescent="0.3">
      <c r="A1058">
        <v>12040.780612</v>
      </c>
      <c r="B1058">
        <v>1.066986</v>
      </c>
      <c r="C1058">
        <v>7.0556640000000002</v>
      </c>
      <c r="D1058">
        <v>2.3389660000000001</v>
      </c>
      <c r="E1058">
        <v>0.94154499999999997</v>
      </c>
      <c r="F1058">
        <v>1007.406872</v>
      </c>
      <c r="G1058">
        <v>809.09290899999996</v>
      </c>
      <c r="H1058">
        <v>1</v>
      </c>
      <c r="I1058">
        <v>2</v>
      </c>
      <c r="J1058">
        <v>4</v>
      </c>
    </row>
    <row r="1059" spans="1:10" x14ac:dyDescent="0.3">
      <c r="A1059">
        <v>12047.250993</v>
      </c>
      <c r="B1059">
        <v>1.067817</v>
      </c>
      <c r="C1059">
        <v>7.0627700000000004</v>
      </c>
      <c r="D1059">
        <v>2.3413580000000001</v>
      </c>
      <c r="E1059">
        <v>0.94217300000000004</v>
      </c>
      <c r="F1059">
        <v>1008.170058</v>
      </c>
      <c r="G1059">
        <v>809.67405699999995</v>
      </c>
      <c r="H1059">
        <v>1</v>
      </c>
      <c r="I1059">
        <v>2</v>
      </c>
      <c r="J1059">
        <v>4</v>
      </c>
    </row>
    <row r="1060" spans="1:10" x14ac:dyDescent="0.3">
      <c r="A1060">
        <v>12053.716436999999</v>
      </c>
      <c r="B1060">
        <v>1.068648</v>
      </c>
      <c r="C1060">
        <v>7.0698699999999999</v>
      </c>
      <c r="D1060">
        <v>2.343747</v>
      </c>
      <c r="E1060">
        <v>0.94279800000000002</v>
      </c>
      <c r="F1060">
        <v>1008.932868</v>
      </c>
      <c r="G1060">
        <v>810.25461900000005</v>
      </c>
      <c r="H1060">
        <v>1</v>
      </c>
      <c r="I1060">
        <v>2</v>
      </c>
      <c r="J1060">
        <v>4</v>
      </c>
    </row>
    <row r="1061" spans="1:10" x14ac:dyDescent="0.3">
      <c r="A1061">
        <v>12060.135661</v>
      </c>
      <c r="B1061">
        <v>1.06948</v>
      </c>
      <c r="C1061">
        <v>7.0769710000000003</v>
      </c>
      <c r="D1061">
        <v>2.346136</v>
      </c>
      <c r="E1061">
        <v>0.94342300000000001</v>
      </c>
      <c r="F1061">
        <v>1009.695984</v>
      </c>
      <c r="G1061">
        <v>810.83544400000005</v>
      </c>
      <c r="H1061">
        <v>1</v>
      </c>
      <c r="I1061">
        <v>2</v>
      </c>
      <c r="J1061">
        <v>4</v>
      </c>
    </row>
    <row r="1062" spans="1:10" x14ac:dyDescent="0.3">
      <c r="A1062">
        <v>12066.531728</v>
      </c>
      <c r="B1062">
        <v>1.070311</v>
      </c>
      <c r="C1062">
        <v>7.0840680000000003</v>
      </c>
      <c r="D1062">
        <v>2.348525</v>
      </c>
      <c r="E1062">
        <v>0.94404699999999997</v>
      </c>
      <c r="F1062">
        <v>1010.459069</v>
      </c>
      <c r="G1062">
        <v>811.416113</v>
      </c>
      <c r="H1062">
        <v>1</v>
      </c>
      <c r="I1062">
        <v>2</v>
      </c>
      <c r="J1062">
        <v>4</v>
      </c>
    </row>
    <row r="1063" spans="1:10" x14ac:dyDescent="0.3">
      <c r="A1063">
        <v>12069.027883000001</v>
      </c>
      <c r="B1063">
        <v>1.0706899999999999</v>
      </c>
      <c r="C1063">
        <v>7.087116</v>
      </c>
      <c r="D1063">
        <v>2.349685</v>
      </c>
      <c r="E1063">
        <v>0.94434099999999999</v>
      </c>
      <c r="F1063">
        <v>1010.825637</v>
      </c>
      <c r="G1063">
        <v>811.69258300000001</v>
      </c>
      <c r="H1063">
        <v>1</v>
      </c>
      <c r="I1063">
        <v>2</v>
      </c>
      <c r="J1063">
        <v>4</v>
      </c>
    </row>
    <row r="1064" spans="1:10" x14ac:dyDescent="0.3">
      <c r="A1064">
        <v>12068.731747</v>
      </c>
      <c r="B1064">
        <v>1.0706869999999999</v>
      </c>
      <c r="C1064">
        <v>7.0869629999999999</v>
      </c>
      <c r="D1064">
        <v>2.34972</v>
      </c>
      <c r="E1064">
        <v>0.94434399999999996</v>
      </c>
      <c r="F1064">
        <v>1010.83414</v>
      </c>
      <c r="G1064">
        <v>811.69748400000003</v>
      </c>
      <c r="H1064">
        <v>1</v>
      </c>
      <c r="I1064">
        <v>2</v>
      </c>
      <c r="J1064">
        <v>4</v>
      </c>
    </row>
    <row r="1065" spans="1:10" x14ac:dyDescent="0.3">
      <c r="A1065">
        <v>12068.437291</v>
      </c>
      <c r="B1065">
        <v>1.0706830000000001</v>
      </c>
      <c r="C1065">
        <v>7.0868099999999998</v>
      </c>
      <c r="D1065">
        <v>2.349755</v>
      </c>
      <c r="E1065">
        <v>0.94434600000000002</v>
      </c>
      <c r="F1065">
        <v>1010.842593</v>
      </c>
      <c r="G1065">
        <v>811.70235600000001</v>
      </c>
      <c r="H1065">
        <v>1</v>
      </c>
      <c r="I1065">
        <v>2</v>
      </c>
      <c r="J1065">
        <v>4</v>
      </c>
    </row>
    <row r="1066" spans="1:10" x14ac:dyDescent="0.3">
      <c r="A1066">
        <v>12067.853368</v>
      </c>
      <c r="B1066">
        <v>1.070675</v>
      </c>
      <c r="C1066">
        <v>7.0865080000000003</v>
      </c>
      <c r="D1066">
        <v>2.3498250000000001</v>
      </c>
      <c r="E1066">
        <v>0.94435199999999997</v>
      </c>
      <c r="F1066">
        <v>1010.8593509999999</v>
      </c>
      <c r="G1066">
        <v>811.71201299999996</v>
      </c>
      <c r="H1066">
        <v>1</v>
      </c>
      <c r="I1066">
        <v>2</v>
      </c>
      <c r="J1066">
        <v>4</v>
      </c>
    </row>
    <row r="1067" spans="1:10" x14ac:dyDescent="0.3">
      <c r="A1067">
        <v>12067.563856999999</v>
      </c>
      <c r="B1067">
        <v>1.0706709999999999</v>
      </c>
      <c r="C1067">
        <v>7.0863579999999997</v>
      </c>
      <c r="D1067">
        <v>2.3498589999999999</v>
      </c>
      <c r="E1067">
        <v>0.94435500000000006</v>
      </c>
      <c r="F1067">
        <v>1010.867658</v>
      </c>
      <c r="G1067">
        <v>811.71679800000004</v>
      </c>
      <c r="H1067">
        <v>1</v>
      </c>
      <c r="I1067">
        <v>2</v>
      </c>
      <c r="J1067">
        <v>4</v>
      </c>
    </row>
    <row r="1068" spans="1:10" x14ac:dyDescent="0.3">
      <c r="A1068">
        <v>12067.275986000001</v>
      </c>
      <c r="B1068">
        <v>1.070667</v>
      </c>
      <c r="C1068">
        <v>7.0862090000000002</v>
      </c>
      <c r="D1068">
        <v>2.3498929999999998</v>
      </c>
      <c r="E1068">
        <v>0.94435800000000003</v>
      </c>
      <c r="F1068">
        <v>1010.875916</v>
      </c>
      <c r="G1068">
        <v>811.72155499999997</v>
      </c>
      <c r="H1068">
        <v>1</v>
      </c>
      <c r="I1068">
        <v>2</v>
      </c>
      <c r="J1068">
        <v>4</v>
      </c>
    </row>
    <row r="1069" spans="1:10" x14ac:dyDescent="0.3">
      <c r="A1069">
        <v>12066.42202</v>
      </c>
      <c r="B1069">
        <v>1.0706560000000001</v>
      </c>
      <c r="C1069">
        <v>7.0857669999999997</v>
      </c>
      <c r="D1069">
        <v>2.3499940000000001</v>
      </c>
      <c r="E1069">
        <v>0.94436600000000004</v>
      </c>
      <c r="F1069">
        <v>1010.900407</v>
      </c>
      <c r="G1069">
        <v>811.73565599999995</v>
      </c>
      <c r="H1069">
        <v>1</v>
      </c>
      <c r="I1069">
        <v>2</v>
      </c>
      <c r="J1069">
        <v>4</v>
      </c>
    </row>
    <row r="1070" spans="1:10" x14ac:dyDescent="0.3">
      <c r="A1070">
        <v>12066.140506</v>
      </c>
      <c r="B1070">
        <v>1.0706519999999999</v>
      </c>
      <c r="C1070">
        <v>7.0856209999999997</v>
      </c>
      <c r="D1070">
        <v>2.350028</v>
      </c>
      <c r="E1070">
        <v>0.94436900000000001</v>
      </c>
      <c r="F1070">
        <v>1010.9084779999999</v>
      </c>
      <c r="G1070">
        <v>811.74030200000004</v>
      </c>
      <c r="H1070">
        <v>1</v>
      </c>
      <c r="I1070">
        <v>2</v>
      </c>
      <c r="J1070">
        <v>4</v>
      </c>
    </row>
    <row r="1071" spans="1:10" x14ac:dyDescent="0.3">
      <c r="A1071">
        <v>12065.860561</v>
      </c>
      <c r="B1071">
        <v>1.070649</v>
      </c>
      <c r="C1071">
        <v>7.085477</v>
      </c>
      <c r="D1071">
        <v>2.3500610000000002</v>
      </c>
      <c r="E1071">
        <v>0.94437199999999999</v>
      </c>
      <c r="F1071">
        <v>1010.916502</v>
      </c>
      <c r="G1071">
        <v>811.74491999999998</v>
      </c>
      <c r="H1071">
        <v>1</v>
      </c>
      <c r="I1071">
        <v>2</v>
      </c>
      <c r="J1071">
        <v>4</v>
      </c>
    </row>
    <row r="1072" spans="1:10" x14ac:dyDescent="0.3">
      <c r="A1072">
        <v>12065.305299</v>
      </c>
      <c r="B1072">
        <v>1.070641</v>
      </c>
      <c r="C1072">
        <v>7.0851899999999999</v>
      </c>
      <c r="D1072">
        <v>2.3501259999999999</v>
      </c>
      <c r="E1072">
        <v>0.94437700000000002</v>
      </c>
      <c r="F1072">
        <v>1010.932415</v>
      </c>
      <c r="G1072">
        <v>811.75407600000005</v>
      </c>
      <c r="H1072">
        <v>1</v>
      </c>
      <c r="I1072">
        <v>2</v>
      </c>
      <c r="J1072">
        <v>4</v>
      </c>
    </row>
    <row r="1073" spans="1:10" x14ac:dyDescent="0.3">
      <c r="A1073">
        <v>12065.029954</v>
      </c>
      <c r="B1073">
        <v>1.070638</v>
      </c>
      <c r="C1073">
        <v>7.0850470000000003</v>
      </c>
      <c r="D1073">
        <v>2.3501590000000001</v>
      </c>
      <c r="E1073">
        <v>0.94438</v>
      </c>
      <c r="F1073">
        <v>1010.940304</v>
      </c>
      <c r="G1073">
        <v>811.75861399999997</v>
      </c>
      <c r="H1073">
        <v>1</v>
      </c>
      <c r="I1073">
        <v>2</v>
      </c>
      <c r="J1073">
        <v>4</v>
      </c>
    </row>
    <row r="1074" spans="1:10" x14ac:dyDescent="0.3">
      <c r="A1074">
        <v>12064.756119</v>
      </c>
      <c r="B1074">
        <v>1.0706340000000001</v>
      </c>
      <c r="C1074">
        <v>7.0849060000000001</v>
      </c>
      <c r="D1074">
        <v>2.3501910000000001</v>
      </c>
      <c r="E1074">
        <v>0.94438200000000005</v>
      </c>
      <c r="F1074">
        <v>1010.9481489999999</v>
      </c>
      <c r="G1074">
        <v>811.76312600000006</v>
      </c>
      <c r="H1074">
        <v>1</v>
      </c>
      <c r="I1074">
        <v>2</v>
      </c>
      <c r="J1074">
        <v>4</v>
      </c>
    </row>
    <row r="1075" spans="1:10" x14ac:dyDescent="0.3">
      <c r="A1075">
        <v>12064.483779</v>
      </c>
      <c r="B1075">
        <v>1.07063</v>
      </c>
      <c r="C1075">
        <v>7.084765</v>
      </c>
      <c r="D1075">
        <v>2.3502230000000002</v>
      </c>
      <c r="E1075">
        <v>0.94438500000000003</v>
      </c>
      <c r="F1075">
        <v>1010.95595</v>
      </c>
      <c r="G1075">
        <v>811.76761199999999</v>
      </c>
      <c r="H1075">
        <v>1</v>
      </c>
      <c r="I1075">
        <v>2</v>
      </c>
      <c r="J1075">
        <v>4</v>
      </c>
    </row>
    <row r="1076" spans="1:10" x14ac:dyDescent="0.3">
      <c r="A1076">
        <v>12064.212922000001</v>
      </c>
      <c r="B1076">
        <v>1.070627</v>
      </c>
      <c r="C1076">
        <v>7.084625</v>
      </c>
      <c r="D1076">
        <v>2.3502550000000002</v>
      </c>
      <c r="E1076">
        <v>0.94438699999999998</v>
      </c>
      <c r="F1076">
        <v>1010.963707</v>
      </c>
      <c r="G1076">
        <v>811.77207199999998</v>
      </c>
      <c r="H1076">
        <v>1</v>
      </c>
      <c r="I1076">
        <v>2</v>
      </c>
      <c r="J1076">
        <v>4</v>
      </c>
    </row>
    <row r="1077" spans="1:10" x14ac:dyDescent="0.3">
      <c r="A1077">
        <v>12063.943399</v>
      </c>
      <c r="B1077">
        <v>1.0706230000000001</v>
      </c>
      <c r="C1077">
        <v>7.0844860000000001</v>
      </c>
      <c r="D1077">
        <v>2.3502869999999998</v>
      </c>
      <c r="E1077">
        <v>0.94438999999999995</v>
      </c>
      <c r="F1077">
        <v>1010.971423</v>
      </c>
      <c r="G1077">
        <v>811.77650900000003</v>
      </c>
      <c r="H1077">
        <v>1</v>
      </c>
      <c r="I1077">
        <v>2</v>
      </c>
      <c r="J1077">
        <v>4</v>
      </c>
    </row>
    <row r="1078" spans="1:10" x14ac:dyDescent="0.3">
      <c r="A1078">
        <v>12063.675472999999</v>
      </c>
      <c r="B1078">
        <v>1.0706199999999999</v>
      </c>
      <c r="C1078">
        <v>7.0843480000000003</v>
      </c>
      <c r="D1078">
        <v>2.3503189999999998</v>
      </c>
      <c r="E1078">
        <v>0.94439200000000001</v>
      </c>
      <c r="F1078">
        <v>1010.979093</v>
      </c>
      <c r="G1078">
        <v>811.78091800000004</v>
      </c>
      <c r="H1078">
        <v>1</v>
      </c>
      <c r="I1078">
        <v>2</v>
      </c>
      <c r="J1078">
        <v>4</v>
      </c>
    </row>
    <row r="1079" spans="1:10" x14ac:dyDescent="0.3">
      <c r="A1079">
        <v>12063.408995</v>
      </c>
      <c r="B1079">
        <v>1.070616</v>
      </c>
      <c r="C1079">
        <v>7.0842099999999997</v>
      </c>
      <c r="D1079">
        <v>2.3503500000000002</v>
      </c>
      <c r="E1079">
        <v>0.94439499999999998</v>
      </c>
      <c r="F1079">
        <v>1010.986721</v>
      </c>
      <c r="G1079">
        <v>811.785302</v>
      </c>
      <c r="H1079">
        <v>1</v>
      </c>
      <c r="I1079">
        <v>2</v>
      </c>
      <c r="J1079">
        <v>4</v>
      </c>
    </row>
    <row r="1080" spans="1:10" x14ac:dyDescent="0.3">
      <c r="A1080">
        <v>12062.357470999999</v>
      </c>
      <c r="B1080">
        <v>1.0706020000000001</v>
      </c>
      <c r="C1080">
        <v>7.0836670000000002</v>
      </c>
      <c r="D1080">
        <v>2.3504740000000002</v>
      </c>
      <c r="E1080">
        <v>0.94440500000000005</v>
      </c>
      <c r="F1080">
        <v>1011.016812</v>
      </c>
      <c r="G1080">
        <v>811.80258700000002</v>
      </c>
      <c r="H1080">
        <v>1</v>
      </c>
      <c r="I1080">
        <v>2</v>
      </c>
      <c r="J1080">
        <v>4</v>
      </c>
    </row>
    <row r="1081" spans="1:10" x14ac:dyDescent="0.3">
      <c r="A1081">
        <v>10900.083721999999</v>
      </c>
      <c r="B1081">
        <v>0.87418200000000001</v>
      </c>
      <c r="C1081">
        <v>5.2405090000000003</v>
      </c>
      <c r="D1081">
        <v>1.7150989999999999</v>
      </c>
      <c r="E1081">
        <v>0.71531</v>
      </c>
      <c r="F1081">
        <v>850.22740499999998</v>
      </c>
      <c r="G1081">
        <v>683.21651299999996</v>
      </c>
      <c r="H1081">
        <v>1</v>
      </c>
      <c r="I1081">
        <v>3</v>
      </c>
      <c r="J1081">
        <v>1</v>
      </c>
    </row>
    <row r="1082" spans="1:10" x14ac:dyDescent="0.3">
      <c r="A1082">
        <v>10910.23668</v>
      </c>
      <c r="B1082">
        <v>0.87659200000000004</v>
      </c>
      <c r="C1082">
        <v>5.2622350000000004</v>
      </c>
      <c r="D1082">
        <v>1.7222599999999999</v>
      </c>
      <c r="E1082">
        <v>0.71816800000000003</v>
      </c>
      <c r="F1082">
        <v>851.74469399999998</v>
      </c>
      <c r="G1082">
        <v>684.46108700000002</v>
      </c>
      <c r="H1082">
        <v>1</v>
      </c>
      <c r="I1082">
        <v>3</v>
      </c>
      <c r="J1082">
        <v>1</v>
      </c>
    </row>
    <row r="1083" spans="1:10" x14ac:dyDescent="0.3">
      <c r="A1083">
        <v>10920.373163</v>
      </c>
      <c r="B1083">
        <v>0.87899899999999997</v>
      </c>
      <c r="C1083">
        <v>5.2839739999999997</v>
      </c>
      <c r="D1083">
        <v>1.729427</v>
      </c>
      <c r="E1083">
        <v>0.72103300000000004</v>
      </c>
      <c r="F1083">
        <v>853.26061000000004</v>
      </c>
      <c r="G1083">
        <v>685.70574799999997</v>
      </c>
      <c r="H1083">
        <v>1</v>
      </c>
      <c r="I1083">
        <v>3</v>
      </c>
      <c r="J1083">
        <v>1</v>
      </c>
    </row>
    <row r="1084" spans="1:10" x14ac:dyDescent="0.3">
      <c r="A1084">
        <v>10930.783915</v>
      </c>
      <c r="B1084">
        <v>0.88147799999999998</v>
      </c>
      <c r="C1084">
        <v>5.3063830000000003</v>
      </c>
      <c r="D1084">
        <v>1.7368140000000001</v>
      </c>
      <c r="E1084">
        <v>0.72400100000000001</v>
      </c>
      <c r="F1084">
        <v>854.81782199999998</v>
      </c>
      <c r="G1084">
        <v>686.98803699999996</v>
      </c>
      <c r="H1084">
        <v>1</v>
      </c>
      <c r="I1084">
        <v>3</v>
      </c>
      <c r="J1084">
        <v>1</v>
      </c>
    </row>
    <row r="1085" spans="1:10" x14ac:dyDescent="0.3">
      <c r="A1085">
        <v>10940.862166999999</v>
      </c>
      <c r="B1085">
        <v>0.88388199999999995</v>
      </c>
      <c r="C1085">
        <v>5.328144</v>
      </c>
      <c r="D1085">
        <v>1.743989</v>
      </c>
      <c r="E1085">
        <v>0.72686899999999999</v>
      </c>
      <c r="F1085">
        <v>856.32677100000001</v>
      </c>
      <c r="G1085">
        <v>688.22784300000001</v>
      </c>
      <c r="H1085">
        <v>1</v>
      </c>
      <c r="I1085">
        <v>3</v>
      </c>
      <c r="J1085">
        <v>1</v>
      </c>
    </row>
    <row r="1086" spans="1:10" x14ac:dyDescent="0.3">
      <c r="A1086">
        <v>10964.822920000001</v>
      </c>
      <c r="B1086">
        <v>0.88870700000000002</v>
      </c>
      <c r="C1086">
        <v>5.3732110000000004</v>
      </c>
      <c r="D1086">
        <v>1.7588330000000001</v>
      </c>
      <c r="E1086">
        <v>0.732819</v>
      </c>
      <c r="F1086">
        <v>859.83299599999998</v>
      </c>
      <c r="G1086">
        <v>691.12145999999996</v>
      </c>
      <c r="H1086">
        <v>1</v>
      </c>
      <c r="I1086">
        <v>3</v>
      </c>
      <c r="J1086">
        <v>1</v>
      </c>
    </row>
    <row r="1087" spans="1:10" x14ac:dyDescent="0.3">
      <c r="A1087">
        <v>10977.423574</v>
      </c>
      <c r="B1087">
        <v>0.89117599999999997</v>
      </c>
      <c r="C1087">
        <v>5.3964809999999996</v>
      </c>
      <c r="D1087">
        <v>1.766497</v>
      </c>
      <c r="E1087">
        <v>0.73590599999999995</v>
      </c>
      <c r="F1087">
        <v>861.67470000000003</v>
      </c>
      <c r="G1087">
        <v>692.64604799999995</v>
      </c>
      <c r="H1087">
        <v>1</v>
      </c>
      <c r="I1087">
        <v>3</v>
      </c>
      <c r="J1087">
        <v>1</v>
      </c>
    </row>
    <row r="1088" spans="1:10" x14ac:dyDescent="0.3">
      <c r="A1088">
        <v>10989.637317000001</v>
      </c>
      <c r="B1088">
        <v>0.89356899999999995</v>
      </c>
      <c r="C1088">
        <v>5.4190860000000001</v>
      </c>
      <c r="D1088">
        <v>1.7739419999999999</v>
      </c>
      <c r="E1088">
        <v>0.73889099999999996</v>
      </c>
      <c r="F1088">
        <v>863.46176400000002</v>
      </c>
      <c r="G1088">
        <v>694.12285599999996</v>
      </c>
      <c r="H1088">
        <v>1</v>
      </c>
      <c r="I1088">
        <v>3</v>
      </c>
      <c r="J1088">
        <v>1</v>
      </c>
    </row>
    <row r="1089" spans="1:10" x14ac:dyDescent="0.3">
      <c r="A1089">
        <v>11001.836238</v>
      </c>
      <c r="B1089">
        <v>0.89595899999999995</v>
      </c>
      <c r="C1089">
        <v>5.4417099999999996</v>
      </c>
      <c r="D1089">
        <v>1.7813939999999999</v>
      </c>
      <c r="E1089">
        <v>0.74188100000000001</v>
      </c>
      <c r="F1089">
        <v>865.24800000000005</v>
      </c>
      <c r="G1089">
        <v>695.59995300000003</v>
      </c>
      <c r="H1089">
        <v>1</v>
      </c>
      <c r="I1089">
        <v>3</v>
      </c>
      <c r="J1089">
        <v>1</v>
      </c>
    </row>
    <row r="1090" spans="1:10" x14ac:dyDescent="0.3">
      <c r="A1090">
        <v>11014.271629000001</v>
      </c>
      <c r="B1090">
        <v>0.89839400000000003</v>
      </c>
      <c r="C1090">
        <v>5.4648120000000002</v>
      </c>
      <c r="D1090">
        <v>1.7890029999999999</v>
      </c>
      <c r="E1090">
        <v>0.74494899999999997</v>
      </c>
      <c r="F1090">
        <v>867.069929</v>
      </c>
      <c r="G1090">
        <v>697.11026800000002</v>
      </c>
      <c r="H1090">
        <v>1</v>
      </c>
      <c r="I1090">
        <v>3</v>
      </c>
      <c r="J1090">
        <v>1</v>
      </c>
    </row>
    <row r="1091" spans="1:10" x14ac:dyDescent="0.3">
      <c r="A1091">
        <v>11026.437714</v>
      </c>
      <c r="B1091">
        <v>0.90078000000000003</v>
      </c>
      <c r="C1091">
        <v>5.4874729999999996</v>
      </c>
      <c r="D1091">
        <v>1.796468</v>
      </c>
      <c r="E1091">
        <v>0.74794799999999995</v>
      </c>
      <c r="F1091">
        <v>868.85394899999994</v>
      </c>
      <c r="G1091">
        <v>698.58727999999996</v>
      </c>
      <c r="H1091">
        <v>1</v>
      </c>
      <c r="I1091">
        <v>3</v>
      </c>
      <c r="J1091">
        <v>1</v>
      </c>
    </row>
    <row r="1092" spans="1:10" x14ac:dyDescent="0.3">
      <c r="A1092">
        <v>11038.957764000001</v>
      </c>
      <c r="B1092">
        <v>0.90323500000000001</v>
      </c>
      <c r="C1092">
        <v>5.5108410000000001</v>
      </c>
      <c r="D1092">
        <v>1.804165</v>
      </c>
      <c r="E1092">
        <v>0.75105900000000003</v>
      </c>
      <c r="F1092">
        <v>870.69063900000003</v>
      </c>
      <c r="G1092">
        <v>700.11251600000003</v>
      </c>
      <c r="H1092">
        <v>1</v>
      </c>
      <c r="I1092">
        <v>3</v>
      </c>
      <c r="J1092">
        <v>1</v>
      </c>
    </row>
    <row r="1093" spans="1:10" x14ac:dyDescent="0.3">
      <c r="A1093">
        <v>11050.977943</v>
      </c>
      <c r="B1093">
        <v>0.90559000000000001</v>
      </c>
      <c r="C1093">
        <v>5.5333129999999997</v>
      </c>
      <c r="D1093">
        <v>1.8115680000000001</v>
      </c>
      <c r="E1093">
        <v>0.75403399999999998</v>
      </c>
      <c r="F1093">
        <v>872.45612500000004</v>
      </c>
      <c r="G1093">
        <v>701.57521799999995</v>
      </c>
      <c r="H1093">
        <v>1</v>
      </c>
      <c r="I1093">
        <v>3</v>
      </c>
      <c r="J1093">
        <v>1</v>
      </c>
    </row>
    <row r="1094" spans="1:10" x14ac:dyDescent="0.3">
      <c r="A1094">
        <v>11075.573206999999</v>
      </c>
      <c r="B1094">
        <v>0.91041499999999997</v>
      </c>
      <c r="C1094">
        <v>5.5794550000000003</v>
      </c>
      <c r="D1094">
        <v>1.8267679999999999</v>
      </c>
      <c r="E1094">
        <v>0.76017199999999996</v>
      </c>
      <c r="F1094">
        <v>876.07116799999994</v>
      </c>
      <c r="G1094">
        <v>704.57830300000001</v>
      </c>
      <c r="H1094">
        <v>1</v>
      </c>
      <c r="I1094">
        <v>3</v>
      </c>
      <c r="J1094">
        <v>1</v>
      </c>
    </row>
    <row r="1095" spans="1:10" x14ac:dyDescent="0.3">
      <c r="A1095">
        <v>11087.672269999999</v>
      </c>
      <c r="B1095">
        <v>0.91278599999999999</v>
      </c>
      <c r="C1095">
        <v>5.6022109999999996</v>
      </c>
      <c r="D1095">
        <v>1.834265</v>
      </c>
      <c r="E1095">
        <v>0.76319599999999999</v>
      </c>
      <c r="F1095">
        <v>877.85175700000002</v>
      </c>
      <c r="G1095">
        <v>706.05744500000003</v>
      </c>
      <c r="H1095">
        <v>1</v>
      </c>
      <c r="I1095">
        <v>3</v>
      </c>
      <c r="J1095">
        <v>1</v>
      </c>
    </row>
    <row r="1096" spans="1:10" x14ac:dyDescent="0.3">
      <c r="A1096">
        <v>11100.117597</v>
      </c>
      <c r="B1096">
        <v>0.91522800000000004</v>
      </c>
      <c r="C1096">
        <v>5.6256729999999999</v>
      </c>
      <c r="D1096">
        <v>1.841995</v>
      </c>
      <c r="E1096">
        <v>0.76633200000000001</v>
      </c>
      <c r="F1096">
        <v>879.68385999999998</v>
      </c>
      <c r="G1096">
        <v>707.58359499999995</v>
      </c>
      <c r="H1096">
        <v>1</v>
      </c>
      <c r="I1096">
        <v>3</v>
      </c>
      <c r="J1096">
        <v>1</v>
      </c>
    </row>
    <row r="1097" spans="1:10" x14ac:dyDescent="0.3">
      <c r="A1097">
        <v>11112.188445</v>
      </c>
      <c r="B1097">
        <v>0.91759400000000002</v>
      </c>
      <c r="C1097">
        <v>5.6484670000000001</v>
      </c>
      <c r="D1097">
        <v>1.849504</v>
      </c>
      <c r="E1097">
        <v>0.76936400000000005</v>
      </c>
      <c r="F1097">
        <v>881.46103800000003</v>
      </c>
      <c r="G1097">
        <v>709.06138199999998</v>
      </c>
      <c r="H1097">
        <v>1</v>
      </c>
      <c r="I1097">
        <v>3</v>
      </c>
      <c r="J1097">
        <v>1</v>
      </c>
    </row>
    <row r="1098" spans="1:10" x14ac:dyDescent="0.3">
      <c r="A1098">
        <v>11132.515033</v>
      </c>
      <c r="B1098">
        <v>0.92263700000000004</v>
      </c>
      <c r="C1098">
        <v>5.6919649999999997</v>
      </c>
      <c r="D1098">
        <v>1.864581</v>
      </c>
      <c r="E1098">
        <v>0.77551800000000004</v>
      </c>
      <c r="F1098">
        <v>885.58810300000005</v>
      </c>
      <c r="G1098">
        <v>712.50692500000002</v>
      </c>
      <c r="H1098">
        <v>1</v>
      </c>
      <c r="I1098">
        <v>3</v>
      </c>
      <c r="J1098">
        <v>1</v>
      </c>
    </row>
    <row r="1099" spans="1:10" x14ac:dyDescent="0.3">
      <c r="A1099">
        <v>11144.906121</v>
      </c>
      <c r="B1099">
        <v>0.925068</v>
      </c>
      <c r="C1099">
        <v>5.7155019999999999</v>
      </c>
      <c r="D1099">
        <v>1.8723369999999999</v>
      </c>
      <c r="E1099">
        <v>0.77867299999999995</v>
      </c>
      <c r="F1099">
        <v>887.41615300000001</v>
      </c>
      <c r="G1099">
        <v>714.03349000000003</v>
      </c>
      <c r="H1099">
        <v>1</v>
      </c>
      <c r="I1099">
        <v>3</v>
      </c>
      <c r="J1099">
        <v>1</v>
      </c>
    </row>
    <row r="1100" spans="1:10" x14ac:dyDescent="0.3">
      <c r="A1100">
        <v>11156.917197000001</v>
      </c>
      <c r="B1100">
        <v>0.92742599999999997</v>
      </c>
      <c r="C1100">
        <v>5.7383629999999997</v>
      </c>
      <c r="D1100">
        <v>1.879872</v>
      </c>
      <c r="E1100">
        <v>0.78172299999999995</v>
      </c>
      <c r="F1100">
        <v>889.19067199999995</v>
      </c>
      <c r="G1100">
        <v>715.51274799999999</v>
      </c>
      <c r="H1100">
        <v>1</v>
      </c>
      <c r="I1100">
        <v>3</v>
      </c>
      <c r="J1100">
        <v>1</v>
      </c>
    </row>
    <row r="1101" spans="1:10" x14ac:dyDescent="0.3">
      <c r="A1101">
        <v>11168.913177</v>
      </c>
      <c r="B1101">
        <v>0.92978000000000005</v>
      </c>
      <c r="C1101">
        <v>5.7612399999999999</v>
      </c>
      <c r="D1101">
        <v>1.8874120000000001</v>
      </c>
      <c r="E1101">
        <v>0.78477799999999998</v>
      </c>
      <c r="F1101">
        <v>890.96485399999995</v>
      </c>
      <c r="G1101">
        <v>716.99262399999998</v>
      </c>
      <c r="H1101">
        <v>1</v>
      </c>
      <c r="I1101">
        <v>3</v>
      </c>
      <c r="J1101">
        <v>1</v>
      </c>
    </row>
    <row r="1102" spans="1:10" x14ac:dyDescent="0.3">
      <c r="A1102">
        <v>11181.257137000001</v>
      </c>
      <c r="B1102">
        <v>0.932203</v>
      </c>
      <c r="C1102">
        <v>5.7848249999999997</v>
      </c>
      <c r="D1102">
        <v>1.895186</v>
      </c>
      <c r="E1102">
        <v>0.78794699999999995</v>
      </c>
      <c r="F1102">
        <v>892.79183799999998</v>
      </c>
      <c r="G1102">
        <v>718.52112</v>
      </c>
      <c r="H1102">
        <v>1</v>
      </c>
      <c r="I1102">
        <v>3</v>
      </c>
      <c r="J1102">
        <v>1</v>
      </c>
    </row>
    <row r="1103" spans="1:10" x14ac:dyDescent="0.3">
      <c r="A1103">
        <v>11193.223209</v>
      </c>
      <c r="B1103">
        <v>0.93455100000000002</v>
      </c>
      <c r="C1103">
        <v>5.8077319999999997</v>
      </c>
      <c r="D1103">
        <v>1.902738</v>
      </c>
      <c r="E1103">
        <v>0.79101100000000002</v>
      </c>
      <c r="F1103">
        <v>894.56540399999994</v>
      </c>
      <c r="G1103">
        <v>720.00231199999996</v>
      </c>
      <c r="H1103">
        <v>1</v>
      </c>
      <c r="I1103">
        <v>3</v>
      </c>
      <c r="J1103">
        <v>1</v>
      </c>
    </row>
    <row r="1104" spans="1:10" x14ac:dyDescent="0.3">
      <c r="A1104">
        <v>11217.473980000001</v>
      </c>
      <c r="B1104">
        <v>0.93930999999999998</v>
      </c>
      <c r="C1104">
        <v>5.8542860000000001</v>
      </c>
      <c r="D1104">
        <v>1.9180870000000001</v>
      </c>
      <c r="E1104">
        <v>0.79726300000000005</v>
      </c>
      <c r="F1104">
        <v>898.16483300000004</v>
      </c>
      <c r="G1104">
        <v>723.01477699999998</v>
      </c>
      <c r="H1104">
        <v>1</v>
      </c>
      <c r="I1104">
        <v>3</v>
      </c>
      <c r="J1104">
        <v>1</v>
      </c>
    </row>
    <row r="1105" spans="1:10" x14ac:dyDescent="0.3">
      <c r="A1105">
        <v>11229.408272000001</v>
      </c>
      <c r="B1105">
        <v>0.94164800000000004</v>
      </c>
      <c r="C1105">
        <v>5.8772419999999999</v>
      </c>
      <c r="D1105">
        <v>1.925657</v>
      </c>
      <c r="E1105">
        <v>0.80034099999999997</v>
      </c>
      <c r="F1105">
        <v>899.939211</v>
      </c>
      <c r="G1105">
        <v>724.49940700000002</v>
      </c>
      <c r="H1105">
        <v>1</v>
      </c>
      <c r="I1105">
        <v>3</v>
      </c>
      <c r="J1105">
        <v>1</v>
      </c>
    </row>
    <row r="1106" spans="1:10" x14ac:dyDescent="0.3">
      <c r="A1106">
        <v>11253.425977999999</v>
      </c>
      <c r="B1106">
        <v>0.94636900000000002</v>
      </c>
      <c r="C1106">
        <v>5.9236370000000003</v>
      </c>
      <c r="D1106">
        <v>1.940958</v>
      </c>
      <c r="E1106">
        <v>0.806585</v>
      </c>
      <c r="F1106">
        <v>903.51596400000005</v>
      </c>
      <c r="G1106">
        <v>727.50489900000002</v>
      </c>
      <c r="H1106">
        <v>1</v>
      </c>
      <c r="I1106">
        <v>3</v>
      </c>
      <c r="J1106">
        <v>1</v>
      </c>
    </row>
    <row r="1107" spans="1:10" x14ac:dyDescent="0.3">
      <c r="A1107">
        <v>11263.387753000001</v>
      </c>
      <c r="B1107">
        <v>0.94851799999999997</v>
      </c>
      <c r="C1107">
        <v>5.9432539999999996</v>
      </c>
      <c r="D1107">
        <v>1.947371</v>
      </c>
      <c r="E1107">
        <v>0.80882500000000002</v>
      </c>
      <c r="F1107">
        <v>904.97413300000005</v>
      </c>
      <c r="G1107">
        <v>727.93595600000003</v>
      </c>
      <c r="H1107">
        <v>1</v>
      </c>
      <c r="I1107">
        <v>3</v>
      </c>
      <c r="J1107">
        <v>1</v>
      </c>
    </row>
    <row r="1108" spans="1:10" x14ac:dyDescent="0.3">
      <c r="A1108">
        <v>11275.267349</v>
      </c>
      <c r="B1108">
        <v>0.95084599999999997</v>
      </c>
      <c r="C1108">
        <v>5.9662709999999999</v>
      </c>
      <c r="D1108">
        <v>1.9549639999999999</v>
      </c>
      <c r="E1108">
        <v>0.81191899999999995</v>
      </c>
      <c r="F1108">
        <v>906.74776299999996</v>
      </c>
      <c r="G1108">
        <v>729.42375700000002</v>
      </c>
      <c r="H1108">
        <v>1</v>
      </c>
      <c r="I1108">
        <v>3</v>
      </c>
      <c r="J1108">
        <v>1</v>
      </c>
    </row>
    <row r="1109" spans="1:10" x14ac:dyDescent="0.3">
      <c r="A1109">
        <v>11287.492426999999</v>
      </c>
      <c r="B1109">
        <v>0.953241</v>
      </c>
      <c r="C1109">
        <v>5.9899969999999998</v>
      </c>
      <c r="D1109">
        <v>1.962791</v>
      </c>
      <c r="E1109">
        <v>0.81512899999999999</v>
      </c>
      <c r="F1109">
        <v>908.57416799999999</v>
      </c>
      <c r="G1109">
        <v>730.95989699999996</v>
      </c>
      <c r="H1109">
        <v>1</v>
      </c>
      <c r="I1109">
        <v>3</v>
      </c>
      <c r="J1109">
        <v>1</v>
      </c>
    </row>
    <row r="1110" spans="1:10" x14ac:dyDescent="0.3">
      <c r="A1110">
        <v>11299.344075000001</v>
      </c>
      <c r="B1110">
        <v>0.95556300000000005</v>
      </c>
      <c r="C1110">
        <v>6.0130369999999997</v>
      </c>
      <c r="D1110">
        <v>1.9703930000000001</v>
      </c>
      <c r="E1110">
        <v>0.81823100000000004</v>
      </c>
      <c r="F1110">
        <v>910.34722499999998</v>
      </c>
      <c r="G1110">
        <v>732.44801500000005</v>
      </c>
      <c r="H1110">
        <v>1</v>
      </c>
      <c r="I1110">
        <v>3</v>
      </c>
      <c r="J1110">
        <v>1</v>
      </c>
    </row>
    <row r="1111" spans="1:10" x14ac:dyDescent="0.3">
      <c r="A1111">
        <v>11335.176812</v>
      </c>
      <c r="B1111">
        <v>0.96257599999999999</v>
      </c>
      <c r="C1111">
        <v>6.0829199999999997</v>
      </c>
      <c r="D1111">
        <v>1.9934540000000001</v>
      </c>
      <c r="E1111">
        <v>0.82767100000000005</v>
      </c>
      <c r="F1111">
        <v>915.71797100000003</v>
      </c>
      <c r="G1111">
        <v>736.96166900000003</v>
      </c>
      <c r="H1111">
        <v>1</v>
      </c>
      <c r="I1111">
        <v>3</v>
      </c>
      <c r="J1111">
        <v>1</v>
      </c>
    </row>
    <row r="1112" spans="1:10" x14ac:dyDescent="0.3">
      <c r="A1112">
        <v>11346.975436000001</v>
      </c>
      <c r="B1112">
        <v>0.96488300000000005</v>
      </c>
      <c r="C1112">
        <v>6.1060020000000002</v>
      </c>
      <c r="D1112">
        <v>2.0010729999999999</v>
      </c>
      <c r="E1112">
        <v>0.83078700000000005</v>
      </c>
      <c r="F1112">
        <v>917.49011399999995</v>
      </c>
      <c r="G1112">
        <v>738.45056</v>
      </c>
      <c r="H1112">
        <v>1</v>
      </c>
      <c r="I1112">
        <v>3</v>
      </c>
      <c r="J1112">
        <v>1</v>
      </c>
    </row>
    <row r="1113" spans="1:10" x14ac:dyDescent="0.3">
      <c r="A1113">
        <v>11359.118350000001</v>
      </c>
      <c r="B1113">
        <v>0.967256</v>
      </c>
      <c r="C1113">
        <v>6.1297940000000004</v>
      </c>
      <c r="D1113">
        <v>2.0089260000000002</v>
      </c>
      <c r="E1113">
        <v>0.83401999999999998</v>
      </c>
      <c r="F1113">
        <v>919.31507599999998</v>
      </c>
      <c r="G1113">
        <v>739.98788200000001</v>
      </c>
      <c r="H1113">
        <v>1</v>
      </c>
      <c r="I1113">
        <v>3</v>
      </c>
      <c r="J1113">
        <v>1</v>
      </c>
    </row>
    <row r="1114" spans="1:10" x14ac:dyDescent="0.3">
      <c r="A1114">
        <v>11382.651899</v>
      </c>
      <c r="B1114">
        <v>0.97185200000000005</v>
      </c>
      <c r="C1114">
        <v>6.1760060000000001</v>
      </c>
      <c r="D1114">
        <v>2.0241820000000001</v>
      </c>
      <c r="E1114">
        <v>0.84027099999999999</v>
      </c>
      <c r="F1114">
        <v>922.85843999999997</v>
      </c>
      <c r="G1114">
        <v>742.96673999999996</v>
      </c>
      <c r="H1114">
        <v>1</v>
      </c>
      <c r="I1114">
        <v>3</v>
      </c>
      <c r="J1114">
        <v>1</v>
      </c>
    </row>
    <row r="1115" spans="1:10" x14ac:dyDescent="0.3">
      <c r="A1115">
        <v>11394.756014000001</v>
      </c>
      <c r="B1115">
        <v>0.974213</v>
      </c>
      <c r="C1115">
        <v>6.1998259999999998</v>
      </c>
      <c r="D1115">
        <v>2.0320469999999999</v>
      </c>
      <c r="E1115">
        <v>0.84351500000000001</v>
      </c>
      <c r="F1115">
        <v>924.68285000000003</v>
      </c>
      <c r="G1115">
        <v>744.50471600000003</v>
      </c>
      <c r="H1115">
        <v>1</v>
      </c>
      <c r="I1115">
        <v>3</v>
      </c>
      <c r="J1115">
        <v>1</v>
      </c>
    </row>
    <row r="1116" spans="1:10" x14ac:dyDescent="0.3">
      <c r="A1116">
        <v>11441.983698</v>
      </c>
      <c r="B1116">
        <v>0.98341199999999995</v>
      </c>
      <c r="C1116">
        <v>6.2930900000000003</v>
      </c>
      <c r="D1116">
        <v>2.0628470000000001</v>
      </c>
      <c r="E1116">
        <v>0.856186</v>
      </c>
      <c r="F1116">
        <v>931.82034099999998</v>
      </c>
      <c r="G1116">
        <v>750.51446199999998</v>
      </c>
      <c r="H1116">
        <v>1</v>
      </c>
      <c r="I1116">
        <v>3</v>
      </c>
      <c r="J1116">
        <v>1</v>
      </c>
    </row>
    <row r="1117" spans="1:10" x14ac:dyDescent="0.3">
      <c r="A1117">
        <v>11465.703788999999</v>
      </c>
      <c r="B1117">
        <v>0.98802199999999996</v>
      </c>
      <c r="C1117">
        <v>6.3401180000000004</v>
      </c>
      <c r="D1117">
        <v>2.0783809999999998</v>
      </c>
      <c r="E1117">
        <v>0.86259699999999995</v>
      </c>
      <c r="F1117">
        <v>935.41488700000002</v>
      </c>
      <c r="G1117">
        <v>753.544893</v>
      </c>
      <c r="H1117">
        <v>1</v>
      </c>
      <c r="I1117">
        <v>3</v>
      </c>
      <c r="J1117">
        <v>1</v>
      </c>
    </row>
    <row r="1118" spans="1:10" x14ac:dyDescent="0.3">
      <c r="A1118">
        <v>11477.373615</v>
      </c>
      <c r="B1118">
        <v>0.99028499999999997</v>
      </c>
      <c r="C1118">
        <v>6.3632920000000004</v>
      </c>
      <c r="D1118">
        <v>2.0860370000000001</v>
      </c>
      <c r="E1118">
        <v>0.86575100000000005</v>
      </c>
      <c r="F1118">
        <v>937.18618500000002</v>
      </c>
      <c r="G1118">
        <v>755.03708099999994</v>
      </c>
      <c r="H1118">
        <v>1</v>
      </c>
      <c r="I1118">
        <v>3</v>
      </c>
      <c r="J1118">
        <v>1</v>
      </c>
    </row>
    <row r="1119" spans="1:10" x14ac:dyDescent="0.3">
      <c r="A1119">
        <v>11484.931306</v>
      </c>
      <c r="B1119">
        <v>0.99134599999999995</v>
      </c>
      <c r="C1119">
        <v>6.3756279999999999</v>
      </c>
      <c r="D1119">
        <v>2.0901489999999998</v>
      </c>
      <c r="E1119">
        <v>0.86743499999999996</v>
      </c>
      <c r="F1119">
        <v>938.36352999999997</v>
      </c>
      <c r="G1119">
        <v>756.02528600000005</v>
      </c>
      <c r="H1119">
        <v>1</v>
      </c>
      <c r="I1119">
        <v>3</v>
      </c>
      <c r="J1119">
        <v>1</v>
      </c>
    </row>
    <row r="1120" spans="1:10" x14ac:dyDescent="0.3">
      <c r="A1120">
        <v>11492.244691</v>
      </c>
      <c r="B1120">
        <v>0.99233099999999996</v>
      </c>
      <c r="C1120">
        <v>6.387321</v>
      </c>
      <c r="D1120">
        <v>2.0940500000000002</v>
      </c>
      <c r="E1120">
        <v>0.86903399999999997</v>
      </c>
      <c r="F1120">
        <v>939.50609799999995</v>
      </c>
      <c r="G1120">
        <v>756.98447599999997</v>
      </c>
      <c r="H1120">
        <v>1</v>
      </c>
      <c r="I1120">
        <v>3</v>
      </c>
      <c r="J1120">
        <v>1</v>
      </c>
    </row>
    <row r="1121" spans="1:10" x14ac:dyDescent="0.3">
      <c r="A1121">
        <v>11498.898171999999</v>
      </c>
      <c r="B1121">
        <v>0.99303799999999998</v>
      </c>
      <c r="C1121">
        <v>6.3989539999999998</v>
      </c>
      <c r="D1121">
        <v>2.0976430000000001</v>
      </c>
      <c r="E1121">
        <v>0.87076699999999996</v>
      </c>
      <c r="F1121">
        <v>940.75648999999999</v>
      </c>
      <c r="G1121">
        <v>758.08384000000001</v>
      </c>
      <c r="H1121">
        <v>1</v>
      </c>
      <c r="I1121">
        <v>3</v>
      </c>
      <c r="J1121">
        <v>1</v>
      </c>
    </row>
    <row r="1122" spans="1:10" x14ac:dyDescent="0.3">
      <c r="A1122">
        <v>11506.056419</v>
      </c>
      <c r="B1122">
        <v>0.99396300000000004</v>
      </c>
      <c r="C1122">
        <v>6.4106399999999999</v>
      </c>
      <c r="D1122">
        <v>2.1015480000000002</v>
      </c>
      <c r="E1122">
        <v>0.87242900000000001</v>
      </c>
      <c r="F1122">
        <v>941.92692099999999</v>
      </c>
      <c r="G1122">
        <v>759.077856</v>
      </c>
      <c r="H1122">
        <v>1</v>
      </c>
      <c r="I1122">
        <v>3</v>
      </c>
      <c r="J1122">
        <v>1</v>
      </c>
    </row>
    <row r="1123" spans="1:10" x14ac:dyDescent="0.3">
      <c r="A1123">
        <v>11520.811035999999</v>
      </c>
      <c r="B1123">
        <v>0.99610900000000002</v>
      </c>
      <c r="C1123">
        <v>6.4339719999999998</v>
      </c>
      <c r="D1123">
        <v>2.1093120000000001</v>
      </c>
      <c r="E1123">
        <v>0.87543000000000004</v>
      </c>
      <c r="F1123">
        <v>944.10611500000005</v>
      </c>
      <c r="G1123">
        <v>760.872795</v>
      </c>
      <c r="H1123">
        <v>1</v>
      </c>
      <c r="I1123">
        <v>3</v>
      </c>
      <c r="J1123">
        <v>1</v>
      </c>
    </row>
    <row r="1124" spans="1:10" x14ac:dyDescent="0.3">
      <c r="A1124">
        <v>11528.189501000001</v>
      </c>
      <c r="B1124">
        <v>0.99713799999999997</v>
      </c>
      <c r="C1124">
        <v>6.4456499999999997</v>
      </c>
      <c r="D1124">
        <v>2.1132040000000001</v>
      </c>
      <c r="E1124">
        <v>0.87697899999999995</v>
      </c>
      <c r="F1124">
        <v>945.21911299999999</v>
      </c>
      <c r="G1124">
        <v>761.79846599999996</v>
      </c>
      <c r="H1124">
        <v>1</v>
      </c>
      <c r="I1124">
        <v>3</v>
      </c>
      <c r="J1124">
        <v>1</v>
      </c>
    </row>
    <row r="1125" spans="1:10" x14ac:dyDescent="0.3">
      <c r="A1125">
        <v>11535.556889</v>
      </c>
      <c r="B1125">
        <v>0.99815100000000001</v>
      </c>
      <c r="C1125">
        <v>6.4573299999999998</v>
      </c>
      <c r="D1125">
        <v>2.1170979999999999</v>
      </c>
      <c r="E1125">
        <v>0.87854600000000005</v>
      </c>
      <c r="F1125">
        <v>946.33984099999998</v>
      </c>
      <c r="G1125">
        <v>762.733698</v>
      </c>
      <c r="H1125">
        <v>1</v>
      </c>
      <c r="I1125">
        <v>3</v>
      </c>
      <c r="J1125">
        <v>1</v>
      </c>
    </row>
    <row r="1126" spans="1:10" x14ac:dyDescent="0.3">
      <c r="A1126">
        <v>11550.535808000001</v>
      </c>
      <c r="B1126">
        <v>1.0001899999999999</v>
      </c>
      <c r="C1126">
        <v>6.4809279999999996</v>
      </c>
      <c r="D1126">
        <v>2.1252900000000001</v>
      </c>
      <c r="E1126">
        <v>0.88187499999999996</v>
      </c>
      <c r="F1126">
        <v>948.63269700000001</v>
      </c>
      <c r="G1126">
        <v>764.65214900000001</v>
      </c>
      <c r="H1126">
        <v>1</v>
      </c>
      <c r="I1126">
        <v>3</v>
      </c>
      <c r="J1126">
        <v>1</v>
      </c>
    </row>
    <row r="1127" spans="1:10" x14ac:dyDescent="0.3">
      <c r="A1127">
        <v>11557.719214999999</v>
      </c>
      <c r="B1127">
        <v>1.0011509999999999</v>
      </c>
      <c r="C1127">
        <v>6.4924860000000004</v>
      </c>
      <c r="D1127">
        <v>2.129149</v>
      </c>
      <c r="E1127">
        <v>0.88346400000000003</v>
      </c>
      <c r="F1127">
        <v>949.76014599999996</v>
      </c>
      <c r="G1127">
        <v>765.599693</v>
      </c>
      <c r="H1127">
        <v>1</v>
      </c>
      <c r="I1127">
        <v>3</v>
      </c>
      <c r="J1127">
        <v>1</v>
      </c>
    </row>
    <row r="1128" spans="1:10" x14ac:dyDescent="0.3">
      <c r="A1128">
        <v>11564.941497</v>
      </c>
      <c r="B1128">
        <v>1.0021279999999999</v>
      </c>
      <c r="C1128">
        <v>6.5041599999999997</v>
      </c>
      <c r="D1128">
        <v>2.1330460000000002</v>
      </c>
      <c r="E1128">
        <v>0.88506700000000005</v>
      </c>
      <c r="F1128">
        <v>950.89392599999996</v>
      </c>
      <c r="G1128">
        <v>766.55234499999995</v>
      </c>
      <c r="H1128">
        <v>1</v>
      </c>
      <c r="I1128">
        <v>3</v>
      </c>
      <c r="J1128">
        <v>1</v>
      </c>
    </row>
    <row r="1129" spans="1:10" x14ac:dyDescent="0.3">
      <c r="A1129">
        <v>11578.043428000001</v>
      </c>
      <c r="B1129">
        <v>1.0045230000000001</v>
      </c>
      <c r="C1129">
        <v>6.5275530000000002</v>
      </c>
      <c r="D1129">
        <v>2.1408049999999998</v>
      </c>
      <c r="E1129">
        <v>0.887799</v>
      </c>
      <c r="F1129">
        <v>952.94648700000005</v>
      </c>
      <c r="G1129">
        <v>768.19160599999998</v>
      </c>
      <c r="H1129">
        <v>1</v>
      </c>
      <c r="I1129">
        <v>3</v>
      </c>
      <c r="J1129">
        <v>1</v>
      </c>
    </row>
    <row r="1130" spans="1:10" x14ac:dyDescent="0.3">
      <c r="A1130">
        <v>11584.32553</v>
      </c>
      <c r="B1130">
        <v>1.005922</v>
      </c>
      <c r="C1130">
        <v>6.5396510000000001</v>
      </c>
      <c r="D1130">
        <v>2.1447989999999999</v>
      </c>
      <c r="E1130">
        <v>0.88905199999999995</v>
      </c>
      <c r="F1130">
        <v>953.92858000000001</v>
      </c>
      <c r="G1130">
        <v>768.94463599999995</v>
      </c>
      <c r="H1130">
        <v>1</v>
      </c>
      <c r="I1130">
        <v>3</v>
      </c>
      <c r="J1130">
        <v>1</v>
      </c>
    </row>
    <row r="1131" spans="1:10" x14ac:dyDescent="0.3">
      <c r="A1131">
        <v>11602.950043000001</v>
      </c>
      <c r="B1131">
        <v>1.0100290000000001</v>
      </c>
      <c r="C1131">
        <v>6.5752860000000002</v>
      </c>
      <c r="D1131">
        <v>2.1565629999999998</v>
      </c>
      <c r="E1131">
        <v>0.89269299999999996</v>
      </c>
      <c r="F1131">
        <v>956.84525199999996</v>
      </c>
      <c r="G1131">
        <v>771.17444999999998</v>
      </c>
      <c r="H1131">
        <v>1</v>
      </c>
      <c r="I1131">
        <v>3</v>
      </c>
      <c r="J1131">
        <v>1</v>
      </c>
    </row>
    <row r="1132" spans="1:10" x14ac:dyDescent="0.3">
      <c r="A1132">
        <v>11609.111179</v>
      </c>
      <c r="B1132">
        <v>1.011029</v>
      </c>
      <c r="C1132">
        <v>6.5847239999999996</v>
      </c>
      <c r="D1132">
        <v>2.1596869999999999</v>
      </c>
      <c r="E1132">
        <v>0.89359299999999997</v>
      </c>
      <c r="F1132">
        <v>957.82261900000003</v>
      </c>
      <c r="G1132">
        <v>771.92505800000004</v>
      </c>
      <c r="H1132">
        <v>1</v>
      </c>
      <c r="I1132">
        <v>3</v>
      </c>
      <c r="J1132">
        <v>1</v>
      </c>
    </row>
    <row r="1133" spans="1:10" x14ac:dyDescent="0.3">
      <c r="A1133">
        <v>11627.268486000001</v>
      </c>
      <c r="B1133">
        <v>1.013978</v>
      </c>
      <c r="C1133">
        <v>6.6125660000000002</v>
      </c>
      <c r="D1133">
        <v>2.1689050000000001</v>
      </c>
      <c r="E1133">
        <v>0.89620900000000003</v>
      </c>
      <c r="F1133">
        <v>960.70759999999996</v>
      </c>
      <c r="G1133">
        <v>774.13388799999996</v>
      </c>
      <c r="H1133">
        <v>1</v>
      </c>
      <c r="I1133">
        <v>3</v>
      </c>
      <c r="J1133">
        <v>1</v>
      </c>
    </row>
    <row r="1134" spans="1:10" x14ac:dyDescent="0.3">
      <c r="A1134">
        <v>11633.12012</v>
      </c>
      <c r="B1134">
        <v>1.0149269999999999</v>
      </c>
      <c r="C1134">
        <v>6.6215539999999997</v>
      </c>
      <c r="D1134">
        <v>2.171881</v>
      </c>
      <c r="E1134">
        <v>0.89702599999999999</v>
      </c>
      <c r="F1134">
        <v>961.63866800000005</v>
      </c>
      <c r="G1134">
        <v>774.84162000000003</v>
      </c>
      <c r="H1134">
        <v>1</v>
      </c>
      <c r="I1134">
        <v>3</v>
      </c>
      <c r="J1134">
        <v>1</v>
      </c>
    </row>
    <row r="1135" spans="1:10" x14ac:dyDescent="0.3">
      <c r="A1135">
        <v>11645.521924000001</v>
      </c>
      <c r="B1135">
        <v>1.016948</v>
      </c>
      <c r="C1135">
        <v>6.6405950000000002</v>
      </c>
      <c r="D1135">
        <v>2.1781860000000002</v>
      </c>
      <c r="E1135">
        <v>0.89885000000000004</v>
      </c>
      <c r="F1135">
        <v>963.61272899999994</v>
      </c>
      <c r="G1135">
        <v>776.35985800000003</v>
      </c>
      <c r="H1135">
        <v>1</v>
      </c>
      <c r="I1135">
        <v>3</v>
      </c>
      <c r="J1135">
        <v>1</v>
      </c>
    </row>
    <row r="1136" spans="1:10" x14ac:dyDescent="0.3">
      <c r="A1136">
        <v>11651.354179</v>
      </c>
      <c r="B1136">
        <v>1.017898</v>
      </c>
      <c r="C1136">
        <v>6.6495600000000001</v>
      </c>
      <c r="D1136">
        <v>2.181155</v>
      </c>
      <c r="E1136">
        <v>0.89966699999999999</v>
      </c>
      <c r="F1136">
        <v>964.54311199999995</v>
      </c>
      <c r="G1136">
        <v>777.06766700000003</v>
      </c>
      <c r="H1136">
        <v>1</v>
      </c>
      <c r="I1136">
        <v>3</v>
      </c>
      <c r="J1136">
        <v>1</v>
      </c>
    </row>
    <row r="1137" spans="1:10" x14ac:dyDescent="0.3">
      <c r="A1137">
        <v>11657.555576999999</v>
      </c>
      <c r="B1137">
        <v>1.0189090000000001</v>
      </c>
      <c r="C1137">
        <v>6.659097</v>
      </c>
      <c r="D1137">
        <v>2.1843129999999999</v>
      </c>
      <c r="E1137">
        <v>0.90057600000000004</v>
      </c>
      <c r="F1137">
        <v>965.53127400000005</v>
      </c>
      <c r="G1137">
        <v>777.82689200000004</v>
      </c>
      <c r="H1137">
        <v>1</v>
      </c>
      <c r="I1137">
        <v>3</v>
      </c>
      <c r="J1137">
        <v>1</v>
      </c>
    </row>
    <row r="1138" spans="1:10" x14ac:dyDescent="0.3">
      <c r="A1138">
        <v>11669.606811</v>
      </c>
      <c r="B1138">
        <v>1.0208740000000001</v>
      </c>
      <c r="C1138">
        <v>6.6776439999999999</v>
      </c>
      <c r="D1138">
        <v>2.190455</v>
      </c>
      <c r="E1138">
        <v>0.90230600000000005</v>
      </c>
      <c r="F1138">
        <v>967.45478700000001</v>
      </c>
      <c r="G1138">
        <v>779.29789400000004</v>
      </c>
      <c r="H1138">
        <v>1</v>
      </c>
      <c r="I1138">
        <v>3</v>
      </c>
      <c r="J1138">
        <v>1</v>
      </c>
    </row>
    <row r="1139" spans="1:10" x14ac:dyDescent="0.3">
      <c r="A1139">
        <v>11675.821642000001</v>
      </c>
      <c r="B1139">
        <v>1.0218879999999999</v>
      </c>
      <c r="C1139">
        <v>6.6872160000000003</v>
      </c>
      <c r="D1139">
        <v>2.1936239999999998</v>
      </c>
      <c r="E1139">
        <v>0.90321799999999997</v>
      </c>
      <c r="F1139">
        <v>968.44675800000005</v>
      </c>
      <c r="G1139">
        <v>780.06016399999999</v>
      </c>
      <c r="H1139">
        <v>1</v>
      </c>
      <c r="I1139">
        <v>3</v>
      </c>
      <c r="J1139">
        <v>1</v>
      </c>
    </row>
    <row r="1140" spans="1:10" x14ac:dyDescent="0.3">
      <c r="A1140">
        <v>11682.040842</v>
      </c>
      <c r="B1140">
        <v>1.022904</v>
      </c>
      <c r="C1140">
        <v>6.6967990000000004</v>
      </c>
      <c r="D1140">
        <v>2.1967979999999998</v>
      </c>
      <c r="E1140">
        <v>0.90413100000000002</v>
      </c>
      <c r="F1140">
        <v>969.43999199999996</v>
      </c>
      <c r="G1140">
        <v>780.82344399999999</v>
      </c>
      <c r="H1140">
        <v>1</v>
      </c>
      <c r="I1140">
        <v>3</v>
      </c>
      <c r="J1140">
        <v>1</v>
      </c>
    </row>
    <row r="1141" spans="1:10" x14ac:dyDescent="0.3">
      <c r="A1141">
        <v>11687.898112999999</v>
      </c>
      <c r="B1141">
        <v>1.0238609999999999</v>
      </c>
      <c r="C1141">
        <v>6.7058299999999997</v>
      </c>
      <c r="D1141">
        <v>2.199789</v>
      </c>
      <c r="E1141">
        <v>0.90495499999999995</v>
      </c>
      <c r="F1141">
        <v>970.37758199999996</v>
      </c>
      <c r="G1141">
        <v>781.53700600000002</v>
      </c>
      <c r="H1141">
        <v>1</v>
      </c>
      <c r="I1141">
        <v>3</v>
      </c>
      <c r="J1141">
        <v>1</v>
      </c>
    </row>
    <row r="1142" spans="1:10" x14ac:dyDescent="0.3">
      <c r="A1142">
        <v>11694.12552</v>
      </c>
      <c r="B1142">
        <v>1.0248790000000001</v>
      </c>
      <c r="C1142">
        <v>6.7154369999999997</v>
      </c>
      <c r="D1142">
        <v>2.2029700000000001</v>
      </c>
      <c r="E1142">
        <v>0.90586999999999995</v>
      </c>
      <c r="F1142">
        <v>971.37323700000002</v>
      </c>
      <c r="G1142">
        <v>782.30222300000003</v>
      </c>
      <c r="H1142">
        <v>1</v>
      </c>
      <c r="I1142">
        <v>3</v>
      </c>
      <c r="J1142">
        <v>1</v>
      </c>
    </row>
    <row r="1143" spans="1:10" x14ac:dyDescent="0.3">
      <c r="A1143">
        <v>11700.357016</v>
      </c>
      <c r="B1143">
        <v>1.025898</v>
      </c>
      <c r="C1143">
        <v>6.7250540000000001</v>
      </c>
      <c r="D1143">
        <v>2.2061549999999999</v>
      </c>
      <c r="E1143">
        <v>0.90678599999999998</v>
      </c>
      <c r="F1143">
        <v>972.37011399999994</v>
      </c>
      <c r="G1143">
        <v>783.06841699999995</v>
      </c>
      <c r="H1143">
        <v>1</v>
      </c>
      <c r="I1143">
        <v>3</v>
      </c>
      <c r="J1143">
        <v>1</v>
      </c>
    </row>
    <row r="1144" spans="1:10" x14ac:dyDescent="0.3">
      <c r="A1144">
        <v>11706.225605</v>
      </c>
      <c r="B1144">
        <v>1.026859</v>
      </c>
      <c r="C1144">
        <v>6.7341170000000004</v>
      </c>
      <c r="D1144">
        <v>2.209158</v>
      </c>
      <c r="E1144">
        <v>0.90761199999999997</v>
      </c>
      <c r="F1144">
        <v>973.31113400000004</v>
      </c>
      <c r="G1144">
        <v>783.78471999999999</v>
      </c>
      <c r="H1144">
        <v>1</v>
      </c>
      <c r="I1144">
        <v>3</v>
      </c>
      <c r="J1144">
        <v>1</v>
      </c>
    </row>
    <row r="1145" spans="1:10" x14ac:dyDescent="0.3">
      <c r="A1145">
        <v>11712.403605</v>
      </c>
      <c r="B1145">
        <v>1.027871</v>
      </c>
      <c r="C1145">
        <v>6.7436619999999996</v>
      </c>
      <c r="D1145">
        <v>2.2123189999999999</v>
      </c>
      <c r="E1145">
        <v>0.90851499999999996</v>
      </c>
      <c r="F1145">
        <v>974.30083500000001</v>
      </c>
      <c r="G1145">
        <v>784.544307</v>
      </c>
      <c r="H1145">
        <v>1</v>
      </c>
      <c r="I1145">
        <v>3</v>
      </c>
      <c r="J1145">
        <v>1</v>
      </c>
    </row>
    <row r="1146" spans="1:10" x14ac:dyDescent="0.3">
      <c r="A1146">
        <v>11718.524108</v>
      </c>
      <c r="B1146">
        <v>1.0288740000000001</v>
      </c>
      <c r="C1146">
        <v>6.7531230000000004</v>
      </c>
      <c r="D1146">
        <v>2.2154530000000001</v>
      </c>
      <c r="E1146">
        <v>0.90940399999999999</v>
      </c>
      <c r="F1146">
        <v>975.28216899999995</v>
      </c>
      <c r="G1146">
        <v>785.29633200000001</v>
      </c>
      <c r="H1146">
        <v>1</v>
      </c>
      <c r="I1146">
        <v>3</v>
      </c>
      <c r="J1146">
        <v>1</v>
      </c>
    </row>
    <row r="1147" spans="1:10" x14ac:dyDescent="0.3">
      <c r="A1147">
        <v>11730.775793999999</v>
      </c>
      <c r="B1147">
        <v>1.030883</v>
      </c>
      <c r="C1147">
        <v>6.7720779999999996</v>
      </c>
      <c r="D1147">
        <v>2.2217310000000001</v>
      </c>
      <c r="E1147">
        <v>0.91118500000000002</v>
      </c>
      <c r="F1147">
        <v>977.24821799999995</v>
      </c>
      <c r="G1147">
        <v>786.803088</v>
      </c>
      <c r="H1147">
        <v>1</v>
      </c>
      <c r="I1147">
        <v>3</v>
      </c>
      <c r="J1147">
        <v>1</v>
      </c>
    </row>
    <row r="1148" spans="1:10" x14ac:dyDescent="0.3">
      <c r="A1148">
        <v>11736.906813</v>
      </c>
      <c r="B1148">
        <v>1.03189</v>
      </c>
      <c r="C1148">
        <v>6.7815709999999996</v>
      </c>
      <c r="D1148">
        <v>2.2248760000000001</v>
      </c>
      <c r="E1148">
        <v>0.91207700000000003</v>
      </c>
      <c r="F1148">
        <v>978.23290899999995</v>
      </c>
      <c r="G1148">
        <v>787.55779900000005</v>
      </c>
      <c r="H1148">
        <v>1</v>
      </c>
      <c r="I1148">
        <v>3</v>
      </c>
      <c r="J1148">
        <v>1</v>
      </c>
    </row>
    <row r="1149" spans="1:10" x14ac:dyDescent="0.3">
      <c r="A1149">
        <v>11743.041175</v>
      </c>
      <c r="B1149">
        <v>1.032897</v>
      </c>
      <c r="C1149">
        <v>6.7910750000000002</v>
      </c>
      <c r="D1149">
        <v>2.228024</v>
      </c>
      <c r="E1149">
        <v>0.91296999999999995</v>
      </c>
      <c r="F1149">
        <v>979.21869500000003</v>
      </c>
      <c r="G1149">
        <v>788.31338800000003</v>
      </c>
      <c r="H1149">
        <v>1</v>
      </c>
      <c r="I1149">
        <v>3</v>
      </c>
      <c r="J1149">
        <v>1</v>
      </c>
    </row>
    <row r="1150" spans="1:10" x14ac:dyDescent="0.3">
      <c r="A1150">
        <v>11755.319616000001</v>
      </c>
      <c r="B1150">
        <v>1.0349159999999999</v>
      </c>
      <c r="C1150">
        <v>6.8101120000000002</v>
      </c>
      <c r="D1150">
        <v>2.2343299999999999</v>
      </c>
      <c r="E1150">
        <v>0.91475899999999999</v>
      </c>
      <c r="F1150">
        <v>981.19350399999996</v>
      </c>
      <c r="G1150">
        <v>789.82715800000005</v>
      </c>
      <c r="H1150">
        <v>1</v>
      </c>
      <c r="I1150">
        <v>3</v>
      </c>
      <c r="J1150">
        <v>1</v>
      </c>
    </row>
    <row r="1151" spans="1:10" x14ac:dyDescent="0.3">
      <c r="A1151">
        <v>11761.463540000001</v>
      </c>
      <c r="B1151">
        <v>1.035927</v>
      </c>
      <c r="C1151">
        <v>6.8196459999999997</v>
      </c>
      <c r="D1151">
        <v>2.2374890000000001</v>
      </c>
      <c r="E1151">
        <v>0.915655</v>
      </c>
      <c r="F1151">
        <v>982.18250399999999</v>
      </c>
      <c r="G1151">
        <v>790.58532100000002</v>
      </c>
      <c r="H1151">
        <v>1</v>
      </c>
      <c r="I1151">
        <v>3</v>
      </c>
      <c r="J1151">
        <v>1</v>
      </c>
    </row>
    <row r="1152" spans="1:10" x14ac:dyDescent="0.3">
      <c r="A1152">
        <v>11767.383703</v>
      </c>
      <c r="B1152">
        <v>1.03691</v>
      </c>
      <c r="C1152">
        <v>6.8288869999999999</v>
      </c>
      <c r="D1152">
        <v>2.2405550000000001</v>
      </c>
      <c r="E1152">
        <v>0.91654500000000005</v>
      </c>
      <c r="F1152">
        <v>983.13836900000001</v>
      </c>
      <c r="G1152">
        <v>791.32134299999996</v>
      </c>
      <c r="H1152">
        <v>1</v>
      </c>
      <c r="I1152">
        <v>3</v>
      </c>
      <c r="J1152">
        <v>1</v>
      </c>
    </row>
    <row r="1153" spans="1:10" x14ac:dyDescent="0.3">
      <c r="A1153">
        <v>11781.622459</v>
      </c>
      <c r="B1153">
        <v>1.039344</v>
      </c>
      <c r="C1153">
        <v>6.8515170000000003</v>
      </c>
      <c r="D1153">
        <v>2.248103</v>
      </c>
      <c r="E1153">
        <v>0.91870600000000002</v>
      </c>
      <c r="F1153">
        <v>985.46387500000003</v>
      </c>
      <c r="G1153">
        <v>793.10108300000002</v>
      </c>
      <c r="H1153">
        <v>1</v>
      </c>
      <c r="I1153">
        <v>3</v>
      </c>
      <c r="J1153">
        <v>1</v>
      </c>
    </row>
    <row r="1154" spans="1:10" x14ac:dyDescent="0.3">
      <c r="A1154">
        <v>11786.302613</v>
      </c>
      <c r="B1154">
        <v>1.040146</v>
      </c>
      <c r="C1154">
        <v>6.8589960000000003</v>
      </c>
      <c r="D1154">
        <v>2.2506059999999999</v>
      </c>
      <c r="E1154">
        <v>0.91940999999999995</v>
      </c>
      <c r="F1154">
        <v>986.23400000000004</v>
      </c>
      <c r="G1154">
        <v>793.69125799999995</v>
      </c>
      <c r="H1154">
        <v>1</v>
      </c>
      <c r="I1154">
        <v>3</v>
      </c>
      <c r="J1154">
        <v>1</v>
      </c>
    </row>
    <row r="1155" spans="1:10" x14ac:dyDescent="0.3">
      <c r="A1155">
        <v>11791.309193999999</v>
      </c>
      <c r="B1155">
        <v>1.0408170000000001</v>
      </c>
      <c r="C1155">
        <v>6.8663730000000003</v>
      </c>
      <c r="D1155">
        <v>2.253088</v>
      </c>
      <c r="E1155">
        <v>0.92020299999999999</v>
      </c>
      <c r="F1155">
        <v>987.05673100000001</v>
      </c>
      <c r="G1155">
        <v>794.34424100000001</v>
      </c>
      <c r="H1155">
        <v>1</v>
      </c>
      <c r="I1155">
        <v>3</v>
      </c>
      <c r="J1155">
        <v>1</v>
      </c>
    </row>
    <row r="1156" spans="1:10" x14ac:dyDescent="0.3">
      <c r="A1156">
        <v>11798.290064000001</v>
      </c>
      <c r="B1156">
        <v>1.040999</v>
      </c>
      <c r="C1156">
        <v>6.8741570000000003</v>
      </c>
      <c r="D1156">
        <v>2.255757</v>
      </c>
      <c r="E1156">
        <v>0.92161000000000004</v>
      </c>
      <c r="F1156">
        <v>988.19347200000004</v>
      </c>
      <c r="G1156">
        <v>795.35873400000003</v>
      </c>
      <c r="H1156">
        <v>1</v>
      </c>
      <c r="I1156">
        <v>3</v>
      </c>
      <c r="J1156">
        <v>1</v>
      </c>
    </row>
    <row r="1157" spans="1:10" x14ac:dyDescent="0.3">
      <c r="A1157">
        <v>11825.928325999999</v>
      </c>
      <c r="B1157">
        <v>1.041749</v>
      </c>
      <c r="C1157">
        <v>6.9051130000000001</v>
      </c>
      <c r="D1157">
        <v>2.2663690000000001</v>
      </c>
      <c r="E1157">
        <v>0.92717799999999995</v>
      </c>
      <c r="F1157">
        <v>992.69637699999998</v>
      </c>
      <c r="G1157">
        <v>799.37327100000005</v>
      </c>
      <c r="H1157">
        <v>1</v>
      </c>
      <c r="I1157">
        <v>3</v>
      </c>
      <c r="J1157">
        <v>1</v>
      </c>
    </row>
    <row r="1158" spans="1:10" x14ac:dyDescent="0.3">
      <c r="A1158">
        <v>11846.379231999999</v>
      </c>
      <c r="B1158">
        <v>1.042335</v>
      </c>
      <c r="C1158">
        <v>6.928159</v>
      </c>
      <c r="D1158">
        <v>2.2742659999999999</v>
      </c>
      <c r="E1158">
        <v>0.93129899999999999</v>
      </c>
      <c r="F1158">
        <v>996.03067199999998</v>
      </c>
      <c r="G1158">
        <v>802.34170300000005</v>
      </c>
      <c r="H1158">
        <v>1</v>
      </c>
      <c r="I1158">
        <v>3</v>
      </c>
      <c r="J1158">
        <v>1</v>
      </c>
    </row>
    <row r="1159" spans="1:10" x14ac:dyDescent="0.3">
      <c r="A1159">
        <v>11853.333965</v>
      </c>
      <c r="B1159">
        <v>1.0425139999999999</v>
      </c>
      <c r="C1159">
        <v>6.9358219999999999</v>
      </c>
      <c r="D1159">
        <v>2.2768839999999999</v>
      </c>
      <c r="E1159">
        <v>0.93265900000000002</v>
      </c>
      <c r="F1159">
        <v>997.10818500000005</v>
      </c>
      <c r="G1159">
        <v>803.30125799999996</v>
      </c>
      <c r="H1159">
        <v>1</v>
      </c>
      <c r="I1159">
        <v>3</v>
      </c>
      <c r="J1159">
        <v>1</v>
      </c>
    </row>
    <row r="1160" spans="1:10" x14ac:dyDescent="0.3">
      <c r="A1160">
        <v>11860.079068999999</v>
      </c>
      <c r="B1160">
        <v>1.0427150000000001</v>
      </c>
      <c r="C1160">
        <v>6.9434589999999998</v>
      </c>
      <c r="D1160">
        <v>2.2795010000000002</v>
      </c>
      <c r="E1160">
        <v>0.93401699999999999</v>
      </c>
      <c r="F1160">
        <v>998.20817999999997</v>
      </c>
      <c r="G1160">
        <v>804.27937199999997</v>
      </c>
      <c r="H1160">
        <v>1</v>
      </c>
      <c r="I1160">
        <v>3</v>
      </c>
      <c r="J1160">
        <v>1</v>
      </c>
    </row>
    <row r="1161" spans="1:10" x14ac:dyDescent="0.3">
      <c r="A1161">
        <v>11866.803132999999</v>
      </c>
      <c r="B1161">
        <v>1.042918</v>
      </c>
      <c r="C1161">
        <v>6.9510839999999998</v>
      </c>
      <c r="D1161">
        <v>2.2821129999999998</v>
      </c>
      <c r="E1161">
        <v>0.93537199999999998</v>
      </c>
      <c r="F1161">
        <v>999.30494099999999</v>
      </c>
      <c r="G1161">
        <v>805.25430200000005</v>
      </c>
      <c r="H1161">
        <v>1</v>
      </c>
      <c r="I1161">
        <v>3</v>
      </c>
      <c r="J1161">
        <v>1</v>
      </c>
    </row>
    <row r="1162" spans="1:10" x14ac:dyDescent="0.3">
      <c r="A1162">
        <v>11873.503346</v>
      </c>
      <c r="B1162">
        <v>1.043123</v>
      </c>
      <c r="C1162">
        <v>6.9586949999999996</v>
      </c>
      <c r="D1162">
        <v>2.2847200000000001</v>
      </c>
      <c r="E1162">
        <v>0.93672100000000003</v>
      </c>
      <c r="F1162">
        <v>1000.39802</v>
      </c>
      <c r="G1162">
        <v>806.22548600000005</v>
      </c>
      <c r="H1162">
        <v>1</v>
      </c>
      <c r="I1162">
        <v>3</v>
      </c>
      <c r="J1162">
        <v>1</v>
      </c>
    </row>
    <row r="1163" spans="1:10" x14ac:dyDescent="0.3">
      <c r="A1163">
        <v>11880.182159</v>
      </c>
      <c r="B1163">
        <v>1.0433300000000001</v>
      </c>
      <c r="C1163">
        <v>6.9662940000000004</v>
      </c>
      <c r="D1163">
        <v>2.2873230000000002</v>
      </c>
      <c r="E1163">
        <v>0.93806599999999996</v>
      </c>
      <c r="F1163">
        <v>1001.487807</v>
      </c>
      <c r="G1163">
        <v>807.19335999999998</v>
      </c>
      <c r="H1163">
        <v>1</v>
      </c>
      <c r="I1163">
        <v>3</v>
      </c>
      <c r="J1163">
        <v>1</v>
      </c>
    </row>
    <row r="1164" spans="1:10" x14ac:dyDescent="0.3">
      <c r="A1164">
        <v>11893.477997</v>
      </c>
      <c r="B1164">
        <v>1.04375</v>
      </c>
      <c r="C1164">
        <v>6.9814559999999997</v>
      </c>
      <c r="D1164">
        <v>2.2925149999999999</v>
      </c>
      <c r="E1164">
        <v>0.940743</v>
      </c>
      <c r="F1164">
        <v>1003.657877</v>
      </c>
      <c r="G1164">
        <v>809.11953400000004</v>
      </c>
      <c r="H1164">
        <v>1</v>
      </c>
      <c r="I1164">
        <v>3</v>
      </c>
      <c r="J1164">
        <v>1</v>
      </c>
    </row>
    <row r="1165" spans="1:10" x14ac:dyDescent="0.3">
      <c r="A1165">
        <v>11900.096189</v>
      </c>
      <c r="B1165">
        <v>1.043963</v>
      </c>
      <c r="C1165">
        <v>6.9890210000000002</v>
      </c>
      <c r="D1165">
        <v>2.2951060000000001</v>
      </c>
      <c r="E1165">
        <v>0.94207600000000002</v>
      </c>
      <c r="F1165">
        <v>1004.738344</v>
      </c>
      <c r="G1165">
        <v>810.07800399999996</v>
      </c>
      <c r="H1165">
        <v>1</v>
      </c>
      <c r="I1165">
        <v>3</v>
      </c>
      <c r="J1165">
        <v>1</v>
      </c>
    </row>
    <row r="1166" spans="1:10" x14ac:dyDescent="0.3">
      <c r="A1166">
        <v>11906.695315999999</v>
      </c>
      <c r="B1166">
        <v>1.0441780000000001</v>
      </c>
      <c r="C1166">
        <v>6.996575</v>
      </c>
      <c r="D1166">
        <v>2.2976920000000001</v>
      </c>
      <c r="E1166">
        <v>0.94340400000000002</v>
      </c>
      <c r="F1166">
        <v>1005.815884</v>
      </c>
      <c r="G1166">
        <v>811.03350699999999</v>
      </c>
      <c r="H1166">
        <v>1</v>
      </c>
      <c r="I1166">
        <v>3</v>
      </c>
      <c r="J1166">
        <v>1</v>
      </c>
    </row>
    <row r="1167" spans="1:10" x14ac:dyDescent="0.3">
      <c r="A1167">
        <v>11919.838546999999</v>
      </c>
      <c r="B1167">
        <v>1.044613</v>
      </c>
      <c r="C1167">
        <v>7.0116529999999999</v>
      </c>
      <c r="D1167">
        <v>2.302854</v>
      </c>
      <c r="E1167">
        <v>0.94604900000000003</v>
      </c>
      <c r="F1167">
        <v>1007.962526</v>
      </c>
      <c r="G1167">
        <v>812.93592699999999</v>
      </c>
      <c r="H1167">
        <v>1</v>
      </c>
      <c r="I1167">
        <v>3</v>
      </c>
      <c r="J1167">
        <v>1</v>
      </c>
    </row>
    <row r="1168" spans="1:10" x14ac:dyDescent="0.3">
      <c r="A1168">
        <v>11926.383701999999</v>
      </c>
      <c r="B1168">
        <v>1.0448329999999999</v>
      </c>
      <c r="C1168">
        <v>7.0191780000000001</v>
      </c>
      <c r="D1168">
        <v>2.3054299999999999</v>
      </c>
      <c r="E1168">
        <v>0.94736600000000004</v>
      </c>
      <c r="F1168">
        <v>1009.031793</v>
      </c>
      <c r="G1168">
        <v>813.88299900000004</v>
      </c>
      <c r="H1168">
        <v>1</v>
      </c>
      <c r="I1168">
        <v>3</v>
      </c>
      <c r="J1168">
        <v>1</v>
      </c>
    </row>
    <row r="1169" spans="1:10" x14ac:dyDescent="0.3">
      <c r="A1169">
        <v>11945.919249</v>
      </c>
      <c r="B1169">
        <v>1.0455030000000001</v>
      </c>
      <c r="C1169">
        <v>7.0417009999999998</v>
      </c>
      <c r="D1169">
        <v>2.3131379999999999</v>
      </c>
      <c r="E1169">
        <v>0.95129600000000003</v>
      </c>
      <c r="F1169">
        <v>1012.224315</v>
      </c>
      <c r="G1169">
        <v>816.70853</v>
      </c>
      <c r="H1169">
        <v>1</v>
      </c>
      <c r="I1169">
        <v>3</v>
      </c>
      <c r="J1169">
        <v>1</v>
      </c>
    </row>
    <row r="1170" spans="1:10" x14ac:dyDescent="0.3">
      <c r="A1170">
        <v>11952.399466000001</v>
      </c>
      <c r="B1170">
        <v>1.04573</v>
      </c>
      <c r="C1170">
        <v>7.0491929999999998</v>
      </c>
      <c r="D1170">
        <v>2.3157019999999999</v>
      </c>
      <c r="E1170">
        <v>0.95259899999999997</v>
      </c>
      <c r="F1170">
        <v>1013.2836589999999</v>
      </c>
      <c r="G1170">
        <v>817.64539400000001</v>
      </c>
      <c r="H1170">
        <v>1</v>
      </c>
      <c r="I1170">
        <v>3</v>
      </c>
      <c r="J1170">
        <v>1</v>
      </c>
    </row>
    <row r="1171" spans="1:10" x14ac:dyDescent="0.3">
      <c r="A1171">
        <v>11965.316584</v>
      </c>
      <c r="B1171">
        <v>1.0461879999999999</v>
      </c>
      <c r="C1171">
        <v>7.0641540000000003</v>
      </c>
      <c r="D1171">
        <v>2.3208199999999999</v>
      </c>
      <c r="E1171">
        <v>0.95519500000000002</v>
      </c>
      <c r="F1171">
        <v>1015.395756</v>
      </c>
      <c r="G1171">
        <v>819.51233100000002</v>
      </c>
      <c r="H1171">
        <v>1</v>
      </c>
      <c r="I1171">
        <v>3</v>
      </c>
      <c r="J1171">
        <v>1</v>
      </c>
    </row>
    <row r="1172" spans="1:10" x14ac:dyDescent="0.3">
      <c r="A1172">
        <v>11971.752813999999</v>
      </c>
      <c r="B1172">
        <v>1.0464199999999999</v>
      </c>
      <c r="C1172">
        <v>7.0716239999999999</v>
      </c>
      <c r="D1172">
        <v>2.3233760000000001</v>
      </c>
      <c r="E1172">
        <v>0.95648900000000003</v>
      </c>
      <c r="F1172">
        <v>1016.448405</v>
      </c>
      <c r="G1172">
        <v>820.44223</v>
      </c>
      <c r="H1172">
        <v>1</v>
      </c>
      <c r="I1172">
        <v>3</v>
      </c>
      <c r="J1172">
        <v>1</v>
      </c>
    </row>
    <row r="1173" spans="1:10" x14ac:dyDescent="0.3">
      <c r="A1173">
        <v>11978.175284999999</v>
      </c>
      <c r="B1173">
        <v>1.046654</v>
      </c>
      <c r="C1173">
        <v>7.0790879999999996</v>
      </c>
      <c r="D1173">
        <v>2.3259289999999999</v>
      </c>
      <c r="E1173">
        <v>0.95777900000000005</v>
      </c>
      <c r="F1173">
        <v>1017.498964</v>
      </c>
      <c r="G1173">
        <v>821.36994200000004</v>
      </c>
      <c r="H1173">
        <v>1</v>
      </c>
      <c r="I1173">
        <v>3</v>
      </c>
      <c r="J1173">
        <v>1</v>
      </c>
    </row>
    <row r="1174" spans="1:10" x14ac:dyDescent="0.3">
      <c r="A1174">
        <v>11984.584408000001</v>
      </c>
      <c r="B1174">
        <v>1.046889</v>
      </c>
      <c r="C1174">
        <v>7.0865460000000002</v>
      </c>
      <c r="D1174">
        <v>2.3284790000000002</v>
      </c>
      <c r="E1174">
        <v>0.959067</v>
      </c>
      <c r="F1174">
        <v>1018.5475</v>
      </c>
      <c r="G1174">
        <v>822.29552899999999</v>
      </c>
      <c r="H1174">
        <v>1</v>
      </c>
      <c r="I1174">
        <v>3</v>
      </c>
      <c r="J1174">
        <v>1</v>
      </c>
    </row>
    <row r="1175" spans="1:10" x14ac:dyDescent="0.3">
      <c r="A1175">
        <v>11990.980584999999</v>
      </c>
      <c r="B1175">
        <v>1.0471250000000001</v>
      </c>
      <c r="C1175">
        <v>7.093998</v>
      </c>
      <c r="D1175">
        <v>2.3310279999999999</v>
      </c>
      <c r="E1175">
        <v>0.96035099999999995</v>
      </c>
      <c r="F1175">
        <v>1019.594076</v>
      </c>
      <c r="G1175">
        <v>823.21904900000004</v>
      </c>
      <c r="H1175">
        <v>1</v>
      </c>
      <c r="I1175">
        <v>3</v>
      </c>
      <c r="J1175">
        <v>1</v>
      </c>
    </row>
    <row r="1176" spans="1:10" x14ac:dyDescent="0.3">
      <c r="A1176">
        <v>11997.364205</v>
      </c>
      <c r="B1176">
        <v>1.047363</v>
      </c>
      <c r="C1176">
        <v>7.101445</v>
      </c>
      <c r="D1176">
        <v>2.333574</v>
      </c>
      <c r="E1176">
        <v>0.96163299999999996</v>
      </c>
      <c r="F1176">
        <v>1020.6387539999999</v>
      </c>
      <c r="G1176">
        <v>824.14056100000005</v>
      </c>
      <c r="H1176">
        <v>1</v>
      </c>
      <c r="I1176">
        <v>3</v>
      </c>
      <c r="J1176">
        <v>1</v>
      </c>
    </row>
    <row r="1177" spans="1:10" x14ac:dyDescent="0.3">
      <c r="A1177">
        <v>12003.735651999999</v>
      </c>
      <c r="B1177">
        <v>1.0476030000000001</v>
      </c>
      <c r="C1177">
        <v>7.108886</v>
      </c>
      <c r="D1177">
        <v>2.3361179999999999</v>
      </c>
      <c r="E1177">
        <v>0.96291199999999999</v>
      </c>
      <c r="F1177">
        <v>1021.681595</v>
      </c>
      <c r="G1177">
        <v>825.06011999999998</v>
      </c>
      <c r="H1177">
        <v>1</v>
      </c>
      <c r="I1177">
        <v>3</v>
      </c>
      <c r="J1177">
        <v>1</v>
      </c>
    </row>
    <row r="1178" spans="1:10" x14ac:dyDescent="0.3">
      <c r="A1178">
        <v>12016.443502</v>
      </c>
      <c r="B1178">
        <v>1.048087</v>
      </c>
      <c r="C1178">
        <v>7.1237550000000001</v>
      </c>
      <c r="D1178">
        <v>2.3412009999999999</v>
      </c>
      <c r="E1178">
        <v>0.96546200000000004</v>
      </c>
      <c r="F1178">
        <v>1023.7619999999999</v>
      </c>
      <c r="G1178">
        <v>826.89360199999999</v>
      </c>
      <c r="H1178">
        <v>1</v>
      </c>
      <c r="I1178">
        <v>3</v>
      </c>
      <c r="J1178">
        <v>1</v>
      </c>
    </row>
    <row r="1179" spans="1:10" x14ac:dyDescent="0.3">
      <c r="A1179">
        <v>12022.780623000001</v>
      </c>
      <c r="B1179">
        <v>1.0483309999999999</v>
      </c>
      <c r="C1179">
        <v>7.131183</v>
      </c>
      <c r="D1179">
        <v>2.3437399999999999</v>
      </c>
      <c r="E1179">
        <v>0.96673299999999995</v>
      </c>
      <c r="F1179">
        <v>1024.799679</v>
      </c>
      <c r="G1179">
        <v>827.80763100000001</v>
      </c>
      <c r="H1179">
        <v>1</v>
      </c>
      <c r="I1179">
        <v>3</v>
      </c>
      <c r="J1179">
        <v>1</v>
      </c>
    </row>
    <row r="1180" spans="1:10" x14ac:dyDescent="0.3">
      <c r="A1180">
        <v>12029.355173</v>
      </c>
      <c r="B1180">
        <v>1.0485739999999999</v>
      </c>
      <c r="C1180">
        <v>7.1388119999999997</v>
      </c>
      <c r="D1180">
        <v>2.346346</v>
      </c>
      <c r="E1180">
        <v>0.96804000000000001</v>
      </c>
      <c r="F1180">
        <v>1025.87482</v>
      </c>
      <c r="G1180">
        <v>828.75459599999999</v>
      </c>
      <c r="H1180">
        <v>1</v>
      </c>
      <c r="I1180">
        <v>3</v>
      </c>
      <c r="J1180">
        <v>1</v>
      </c>
    </row>
    <row r="1181" spans="1:10" x14ac:dyDescent="0.3">
      <c r="A1181">
        <v>12036.035386</v>
      </c>
      <c r="B1181">
        <v>1.048816</v>
      </c>
      <c r="C1181">
        <v>7.1465350000000001</v>
      </c>
      <c r="D1181">
        <v>2.3489819999999999</v>
      </c>
      <c r="E1181">
        <v>0.96936199999999995</v>
      </c>
      <c r="F1181">
        <v>1026.9667019999999</v>
      </c>
      <c r="G1181">
        <v>829.71607400000005</v>
      </c>
      <c r="H1181">
        <v>1</v>
      </c>
      <c r="I1181">
        <v>3</v>
      </c>
      <c r="J1181">
        <v>1</v>
      </c>
    </row>
    <row r="1182" spans="1:10" x14ac:dyDescent="0.3">
      <c r="A1182">
        <v>12042.729815000001</v>
      </c>
      <c r="B1182">
        <v>1.0490600000000001</v>
      </c>
      <c r="C1182">
        <v>7.1542750000000002</v>
      </c>
      <c r="D1182">
        <v>2.351623</v>
      </c>
      <c r="E1182">
        <v>0.97068600000000005</v>
      </c>
      <c r="F1182">
        <v>1028.0609360000001</v>
      </c>
      <c r="G1182">
        <v>830.67928900000004</v>
      </c>
      <c r="H1182">
        <v>1</v>
      </c>
      <c r="I1182">
        <v>3</v>
      </c>
      <c r="J1182">
        <v>1</v>
      </c>
    </row>
    <row r="1183" spans="1:10" x14ac:dyDescent="0.3">
      <c r="A1183">
        <v>12049.436831999999</v>
      </c>
      <c r="B1183">
        <v>1.0493049999999999</v>
      </c>
      <c r="C1183">
        <v>7.1620309999999998</v>
      </c>
      <c r="D1183">
        <v>2.3542700000000001</v>
      </c>
      <c r="E1183">
        <v>0.97201000000000004</v>
      </c>
      <c r="F1183">
        <v>1029.157332</v>
      </c>
      <c r="G1183">
        <v>831.64407400000005</v>
      </c>
      <c r="H1183">
        <v>1</v>
      </c>
      <c r="I1183">
        <v>3</v>
      </c>
      <c r="J1183">
        <v>1</v>
      </c>
    </row>
    <row r="1184" spans="1:10" x14ac:dyDescent="0.3">
      <c r="A1184">
        <v>12052.118657000001</v>
      </c>
      <c r="B1184">
        <v>1.049471</v>
      </c>
      <c r="C1184">
        <v>7.1653700000000002</v>
      </c>
      <c r="D1184">
        <v>2.3555389999999998</v>
      </c>
      <c r="E1184">
        <v>0.97264399999999995</v>
      </c>
      <c r="F1184">
        <v>1029.6730110000001</v>
      </c>
      <c r="G1184">
        <v>832.09776599999998</v>
      </c>
      <c r="H1184">
        <v>1</v>
      </c>
      <c r="I1184">
        <v>3</v>
      </c>
      <c r="J1184">
        <v>1</v>
      </c>
    </row>
    <row r="1185" spans="1:10" x14ac:dyDescent="0.3">
      <c r="A1185">
        <v>12049.974394999999</v>
      </c>
      <c r="B1185">
        <v>1.0496570000000001</v>
      </c>
      <c r="C1185">
        <v>7.1642590000000004</v>
      </c>
      <c r="D1185">
        <v>2.3557039999999998</v>
      </c>
      <c r="E1185">
        <v>0.97243900000000005</v>
      </c>
      <c r="F1185">
        <v>1029.6614179999999</v>
      </c>
      <c r="G1185">
        <v>832.03813700000001</v>
      </c>
      <c r="H1185">
        <v>1</v>
      </c>
      <c r="I1185">
        <v>3</v>
      </c>
      <c r="J1185">
        <v>1</v>
      </c>
    </row>
    <row r="1186" spans="1:10" x14ac:dyDescent="0.3">
      <c r="A1186">
        <v>12049.395511999999</v>
      </c>
      <c r="B1186">
        <v>1.0497110000000001</v>
      </c>
      <c r="C1186">
        <v>7.163951</v>
      </c>
      <c r="D1186">
        <v>2.35575</v>
      </c>
      <c r="E1186">
        <v>0.972383</v>
      </c>
      <c r="F1186">
        <v>1029.660355</v>
      </c>
      <c r="G1186">
        <v>832.02339700000005</v>
      </c>
      <c r="H1186">
        <v>1</v>
      </c>
      <c r="I1186">
        <v>3</v>
      </c>
      <c r="J1186">
        <v>1</v>
      </c>
    </row>
    <row r="1187" spans="1:10" x14ac:dyDescent="0.3">
      <c r="A1187">
        <v>12049.108541</v>
      </c>
      <c r="B1187">
        <v>1.0497369999999999</v>
      </c>
      <c r="C1187">
        <v>7.1637979999999999</v>
      </c>
      <c r="D1187">
        <v>2.3557730000000001</v>
      </c>
      <c r="E1187">
        <v>0.97235499999999997</v>
      </c>
      <c r="F1187">
        <v>1029.6598260000001</v>
      </c>
      <c r="G1187">
        <v>832.01608699999997</v>
      </c>
      <c r="H1187">
        <v>1</v>
      </c>
      <c r="I1187">
        <v>3</v>
      </c>
      <c r="J1187">
        <v>1</v>
      </c>
    </row>
    <row r="1188" spans="1:10" x14ac:dyDescent="0.3">
      <c r="A1188">
        <v>12048.539468000001</v>
      </c>
      <c r="B1188">
        <v>1.04979</v>
      </c>
      <c r="C1188">
        <v>7.1634950000000002</v>
      </c>
      <c r="D1188">
        <v>2.3558189999999999</v>
      </c>
      <c r="E1188">
        <v>0.97229900000000002</v>
      </c>
      <c r="F1188">
        <v>1029.65877</v>
      </c>
      <c r="G1188">
        <v>832.00158399999998</v>
      </c>
      <c r="H1188">
        <v>1</v>
      </c>
      <c r="I1188">
        <v>3</v>
      </c>
      <c r="J1188">
        <v>1</v>
      </c>
    </row>
    <row r="1189" spans="1:10" x14ac:dyDescent="0.3">
      <c r="A1189">
        <v>12048.257339</v>
      </c>
      <c r="B1189">
        <v>1.0498160000000001</v>
      </c>
      <c r="C1189">
        <v>7.1633449999999996</v>
      </c>
      <c r="D1189">
        <v>2.3558409999999999</v>
      </c>
      <c r="E1189">
        <v>0.97227200000000003</v>
      </c>
      <c r="F1189">
        <v>1029.6582450000001</v>
      </c>
      <c r="G1189">
        <v>831.99438999999995</v>
      </c>
      <c r="H1189">
        <v>1</v>
      </c>
      <c r="I1189">
        <v>3</v>
      </c>
      <c r="J1189">
        <v>1</v>
      </c>
    </row>
    <row r="1190" spans="1:10" x14ac:dyDescent="0.3">
      <c r="A1190">
        <v>12047.976796999999</v>
      </c>
      <c r="B1190">
        <v>1.0498419999999999</v>
      </c>
      <c r="C1190">
        <v>7.163195</v>
      </c>
      <c r="D1190">
        <v>2.355864</v>
      </c>
      <c r="E1190">
        <v>0.972244</v>
      </c>
      <c r="F1190">
        <v>1029.6577199999999</v>
      </c>
      <c r="G1190">
        <v>831.98723500000006</v>
      </c>
      <c r="H1190">
        <v>1</v>
      </c>
      <c r="I1190">
        <v>3</v>
      </c>
      <c r="J1190">
        <v>1</v>
      </c>
    </row>
    <row r="1191" spans="1:10" x14ac:dyDescent="0.3">
      <c r="A1191">
        <v>12047.697829000001</v>
      </c>
      <c r="B1191">
        <v>1.049868</v>
      </c>
      <c r="C1191">
        <v>7.1630469999999997</v>
      </c>
      <c r="D1191">
        <v>2.3558859999999999</v>
      </c>
      <c r="E1191">
        <v>0.972217</v>
      </c>
      <c r="F1191">
        <v>1029.657197</v>
      </c>
      <c r="G1191">
        <v>831.98011699999995</v>
      </c>
      <c r="H1191">
        <v>1</v>
      </c>
      <c r="I1191">
        <v>3</v>
      </c>
      <c r="J1191">
        <v>1</v>
      </c>
    </row>
    <row r="1192" spans="1:10" x14ac:dyDescent="0.3">
      <c r="A1192">
        <v>12047.144560999999</v>
      </c>
      <c r="B1192">
        <v>1.049919</v>
      </c>
      <c r="C1192">
        <v>7.1627520000000002</v>
      </c>
      <c r="D1192">
        <v>2.3559299999999999</v>
      </c>
      <c r="E1192">
        <v>0.972163</v>
      </c>
      <c r="F1192">
        <v>1029.656154</v>
      </c>
      <c r="G1192">
        <v>831.96599600000002</v>
      </c>
      <c r="H1192">
        <v>1</v>
      </c>
      <c r="I1192">
        <v>3</v>
      </c>
      <c r="J1192">
        <v>1</v>
      </c>
    </row>
    <row r="1193" spans="1:10" x14ac:dyDescent="0.3">
      <c r="A1193">
        <v>12046.59743</v>
      </c>
      <c r="B1193">
        <v>1.0499689999999999</v>
      </c>
      <c r="C1193">
        <v>7.1624610000000004</v>
      </c>
      <c r="D1193">
        <v>2.3559739999999998</v>
      </c>
      <c r="E1193">
        <v>0.972109</v>
      </c>
      <c r="F1193">
        <v>1029.6551159999999</v>
      </c>
      <c r="G1193">
        <v>831.95202200000006</v>
      </c>
      <c r="H1193">
        <v>1</v>
      </c>
      <c r="I1193">
        <v>3</v>
      </c>
      <c r="J1193">
        <v>1</v>
      </c>
    </row>
    <row r="1194" spans="1:10" x14ac:dyDescent="0.3">
      <c r="A1194">
        <v>12046.326134000001</v>
      </c>
      <c r="B1194">
        <v>1.049995</v>
      </c>
      <c r="C1194">
        <v>7.1623169999999998</v>
      </c>
      <c r="D1194">
        <v>2.3559960000000002</v>
      </c>
      <c r="E1194">
        <v>0.97208300000000003</v>
      </c>
      <c r="F1194">
        <v>1029.654599</v>
      </c>
      <c r="G1194">
        <v>831.94509100000005</v>
      </c>
      <c r="H1194">
        <v>1</v>
      </c>
      <c r="I1194">
        <v>3</v>
      </c>
      <c r="J1194">
        <v>1</v>
      </c>
    </row>
    <row r="1195" spans="1:10" x14ac:dyDescent="0.3">
      <c r="A1195">
        <v>12046.056334000001</v>
      </c>
      <c r="B1195">
        <v>1.050019</v>
      </c>
      <c r="C1195">
        <v>7.1621730000000001</v>
      </c>
      <c r="D1195">
        <v>2.356017</v>
      </c>
      <c r="E1195">
        <v>0.97205600000000003</v>
      </c>
      <c r="F1195">
        <v>1029.6540829999999</v>
      </c>
      <c r="G1195">
        <v>831.93819499999995</v>
      </c>
      <c r="H1195">
        <v>1</v>
      </c>
      <c r="I1195">
        <v>3</v>
      </c>
      <c r="J1195">
        <v>1</v>
      </c>
    </row>
    <row r="1196" spans="1:10" x14ac:dyDescent="0.3">
      <c r="A1196">
        <v>12045.788017000001</v>
      </c>
      <c r="B1196">
        <v>1.050044</v>
      </c>
      <c r="C1196">
        <v>7.1620299999999997</v>
      </c>
      <c r="D1196">
        <v>2.356039</v>
      </c>
      <c r="E1196">
        <v>0.97202999999999995</v>
      </c>
      <c r="F1196">
        <v>1029.653568</v>
      </c>
      <c r="G1196">
        <v>831.93133499999999</v>
      </c>
      <c r="H1196">
        <v>1</v>
      </c>
      <c r="I1196">
        <v>3</v>
      </c>
      <c r="J1196">
        <v>1</v>
      </c>
    </row>
    <row r="1197" spans="1:10" x14ac:dyDescent="0.3">
      <c r="A1197">
        <v>12045.521174</v>
      </c>
      <c r="B1197">
        <v>1.0500689999999999</v>
      </c>
      <c r="C1197">
        <v>7.1618880000000003</v>
      </c>
      <c r="D1197">
        <v>2.3560599999999998</v>
      </c>
      <c r="E1197">
        <v>0.97200399999999998</v>
      </c>
      <c r="F1197">
        <v>1029.653055</v>
      </c>
      <c r="G1197">
        <v>831.92451100000005</v>
      </c>
      <c r="H1197">
        <v>1</v>
      </c>
      <c r="I1197">
        <v>3</v>
      </c>
      <c r="J1197">
        <v>1</v>
      </c>
    </row>
    <row r="1198" spans="1:10" x14ac:dyDescent="0.3">
      <c r="A1198">
        <v>12045.255789999999</v>
      </c>
      <c r="B1198">
        <v>1.0500940000000001</v>
      </c>
      <c r="C1198">
        <v>7.1617470000000001</v>
      </c>
      <c r="D1198">
        <v>2.3560810000000001</v>
      </c>
      <c r="E1198">
        <v>0.97197800000000001</v>
      </c>
      <c r="F1198">
        <v>1029.6525429999999</v>
      </c>
      <c r="G1198">
        <v>831.91772300000002</v>
      </c>
      <c r="H1198">
        <v>1</v>
      </c>
      <c r="I1198">
        <v>3</v>
      </c>
      <c r="J1198">
        <v>1</v>
      </c>
    </row>
    <row r="1199" spans="1:10" x14ac:dyDescent="0.3">
      <c r="A1199">
        <v>12044.991854</v>
      </c>
      <c r="B1199">
        <v>1.0501180000000001</v>
      </c>
      <c r="C1199">
        <v>7.1616059999999999</v>
      </c>
      <c r="D1199">
        <v>2.3561019999999999</v>
      </c>
      <c r="E1199">
        <v>0.97195200000000004</v>
      </c>
      <c r="F1199">
        <v>1029.652032</v>
      </c>
      <c r="G1199">
        <v>831.91097000000002</v>
      </c>
      <c r="H1199">
        <v>1</v>
      </c>
      <c r="I1199">
        <v>3</v>
      </c>
      <c r="J1199">
        <v>1</v>
      </c>
    </row>
    <row r="1200" spans="1:10" x14ac:dyDescent="0.3">
      <c r="A1200">
        <v>12044.729353999999</v>
      </c>
      <c r="B1200">
        <v>1.0501419999999999</v>
      </c>
      <c r="C1200">
        <v>7.1614659999999999</v>
      </c>
      <c r="D1200">
        <v>2.3561230000000002</v>
      </c>
      <c r="E1200">
        <v>0.97192599999999996</v>
      </c>
      <c r="F1200">
        <v>1029.651523</v>
      </c>
      <c r="G1200">
        <v>831.90425100000004</v>
      </c>
      <c r="H1200">
        <v>1</v>
      </c>
      <c r="I1200">
        <v>3</v>
      </c>
      <c r="J1200">
        <v>1</v>
      </c>
    </row>
    <row r="1201" spans="1:10" x14ac:dyDescent="0.3">
      <c r="A1201">
        <v>10847.095178</v>
      </c>
      <c r="B1201">
        <v>0.89552900000000002</v>
      </c>
      <c r="C1201">
        <v>5.3497729999999999</v>
      </c>
      <c r="D1201">
        <v>1.780924</v>
      </c>
      <c r="E1201">
        <v>0.74535099999999999</v>
      </c>
      <c r="F1201">
        <v>904.57429000000002</v>
      </c>
      <c r="G1201">
        <v>736.19685500000003</v>
      </c>
      <c r="H1201">
        <v>1</v>
      </c>
      <c r="I1201">
        <v>3</v>
      </c>
      <c r="J1201">
        <v>2</v>
      </c>
    </row>
    <row r="1202" spans="1:10" x14ac:dyDescent="0.3">
      <c r="A1202">
        <v>10855.563974000001</v>
      </c>
      <c r="B1202">
        <v>0.89776400000000001</v>
      </c>
      <c r="C1202">
        <v>5.3686689999999997</v>
      </c>
      <c r="D1202">
        <v>1.7871919999999999</v>
      </c>
      <c r="E1202">
        <v>0.74758199999999997</v>
      </c>
      <c r="F1202">
        <v>905.87062900000001</v>
      </c>
      <c r="G1202">
        <v>736.50647400000003</v>
      </c>
      <c r="H1202">
        <v>1</v>
      </c>
      <c r="I1202">
        <v>3</v>
      </c>
      <c r="J1202">
        <v>2</v>
      </c>
    </row>
    <row r="1203" spans="1:10" x14ac:dyDescent="0.3">
      <c r="A1203">
        <v>10866.163065000001</v>
      </c>
      <c r="B1203">
        <v>0.90029199999999998</v>
      </c>
      <c r="C1203">
        <v>5.3916500000000003</v>
      </c>
      <c r="D1203">
        <v>1.7948869999999999</v>
      </c>
      <c r="E1203">
        <v>0.75071200000000005</v>
      </c>
      <c r="F1203">
        <v>907.55109800000002</v>
      </c>
      <c r="G1203">
        <v>737.91986199999997</v>
      </c>
      <c r="H1203">
        <v>1</v>
      </c>
      <c r="I1203">
        <v>3</v>
      </c>
      <c r="J1203">
        <v>2</v>
      </c>
    </row>
    <row r="1204" spans="1:10" x14ac:dyDescent="0.3">
      <c r="A1204">
        <v>10876.428083999999</v>
      </c>
      <c r="B1204">
        <v>0.90274200000000004</v>
      </c>
      <c r="C1204">
        <v>5.4139689999999998</v>
      </c>
      <c r="D1204">
        <v>1.8023610000000001</v>
      </c>
      <c r="E1204">
        <v>0.75374399999999997</v>
      </c>
      <c r="F1204">
        <v>909.18013699999995</v>
      </c>
      <c r="G1204">
        <v>739.28830700000003</v>
      </c>
      <c r="H1204">
        <v>1</v>
      </c>
      <c r="I1204">
        <v>3</v>
      </c>
      <c r="J1204">
        <v>2</v>
      </c>
    </row>
    <row r="1205" spans="1:10" x14ac:dyDescent="0.3">
      <c r="A1205">
        <v>10887.149246000001</v>
      </c>
      <c r="B1205">
        <v>0.90516099999999999</v>
      </c>
      <c r="C1205">
        <v>5.4364699999999999</v>
      </c>
      <c r="D1205">
        <v>1.8098970000000001</v>
      </c>
      <c r="E1205">
        <v>0.75680000000000003</v>
      </c>
      <c r="F1205">
        <v>910.88726999999994</v>
      </c>
      <c r="G1205">
        <v>740.72321499999998</v>
      </c>
      <c r="H1205">
        <v>1</v>
      </c>
      <c r="I1205">
        <v>3</v>
      </c>
      <c r="J1205">
        <v>2</v>
      </c>
    </row>
    <row r="1206" spans="1:10" x14ac:dyDescent="0.3">
      <c r="A1206">
        <v>10909.420469000001</v>
      </c>
      <c r="B1206">
        <v>0.91002899999999998</v>
      </c>
      <c r="C1206">
        <v>5.4824169999999999</v>
      </c>
      <c r="D1206">
        <v>1.8252870000000001</v>
      </c>
      <c r="E1206">
        <v>0.76305500000000004</v>
      </c>
      <c r="F1206">
        <v>914.44297300000005</v>
      </c>
      <c r="G1206">
        <v>743.71650699999998</v>
      </c>
      <c r="H1206">
        <v>1</v>
      </c>
      <c r="I1206">
        <v>3</v>
      </c>
      <c r="J1206">
        <v>2</v>
      </c>
    </row>
    <row r="1207" spans="1:10" x14ac:dyDescent="0.3">
      <c r="A1207">
        <v>10920.369291000001</v>
      </c>
      <c r="B1207">
        <v>0.91242400000000001</v>
      </c>
      <c r="C1207">
        <v>5.5050840000000001</v>
      </c>
      <c r="D1207">
        <v>1.832881</v>
      </c>
      <c r="E1207">
        <v>0.76613900000000001</v>
      </c>
      <c r="F1207">
        <v>916.19332299999996</v>
      </c>
      <c r="G1207">
        <v>745.18939399999999</v>
      </c>
      <c r="H1207">
        <v>1</v>
      </c>
      <c r="I1207">
        <v>3</v>
      </c>
      <c r="J1207">
        <v>2</v>
      </c>
    </row>
    <row r="1208" spans="1:10" x14ac:dyDescent="0.3">
      <c r="A1208">
        <v>10942.557581999999</v>
      </c>
      <c r="B1208">
        <v>0.91728200000000004</v>
      </c>
      <c r="C1208">
        <v>5.5511799999999996</v>
      </c>
      <c r="D1208">
        <v>1.848325</v>
      </c>
      <c r="E1208">
        <v>0.772428</v>
      </c>
      <c r="F1208">
        <v>919.74485800000002</v>
      </c>
      <c r="G1208">
        <v>748.18151799999998</v>
      </c>
      <c r="H1208">
        <v>1</v>
      </c>
      <c r="I1208">
        <v>3</v>
      </c>
      <c r="J1208">
        <v>2</v>
      </c>
    </row>
    <row r="1209" spans="1:10" x14ac:dyDescent="0.3">
      <c r="A1209">
        <v>10953.466145</v>
      </c>
      <c r="B1209">
        <v>0.91967200000000005</v>
      </c>
      <c r="C1209">
        <v>5.5739210000000003</v>
      </c>
      <c r="D1209">
        <v>1.855945</v>
      </c>
      <c r="E1209">
        <v>0.77552900000000002</v>
      </c>
      <c r="F1209">
        <v>921.49319800000001</v>
      </c>
      <c r="G1209">
        <v>749.65385100000003</v>
      </c>
      <c r="H1209">
        <v>1</v>
      </c>
      <c r="I1209">
        <v>3</v>
      </c>
      <c r="J1209">
        <v>2</v>
      </c>
    </row>
    <row r="1210" spans="1:10" x14ac:dyDescent="0.3">
      <c r="A1210">
        <v>10964.691648</v>
      </c>
      <c r="B1210">
        <v>0.92213199999999995</v>
      </c>
      <c r="C1210">
        <v>5.5973750000000004</v>
      </c>
      <c r="D1210">
        <v>1.8638049999999999</v>
      </c>
      <c r="E1210">
        <v>0.77873999999999999</v>
      </c>
      <c r="F1210">
        <v>923.29368699999998</v>
      </c>
      <c r="G1210">
        <v>751.17290700000001</v>
      </c>
      <c r="H1210">
        <v>1</v>
      </c>
      <c r="I1210">
        <v>3</v>
      </c>
      <c r="J1210">
        <v>2</v>
      </c>
    </row>
    <row r="1211" spans="1:10" x14ac:dyDescent="0.3">
      <c r="A1211">
        <v>10986.443395</v>
      </c>
      <c r="B1211">
        <v>0.92690300000000003</v>
      </c>
      <c r="C1211">
        <v>5.6429780000000003</v>
      </c>
      <c r="D1211">
        <v>1.8790880000000001</v>
      </c>
      <c r="E1211">
        <v>0.78496900000000003</v>
      </c>
      <c r="F1211">
        <v>926.78713500000003</v>
      </c>
      <c r="G1211">
        <v>754.11671699999999</v>
      </c>
      <c r="H1211">
        <v>1</v>
      </c>
      <c r="I1211">
        <v>3</v>
      </c>
      <c r="J1211">
        <v>2</v>
      </c>
    </row>
    <row r="1212" spans="1:10" x14ac:dyDescent="0.3">
      <c r="A1212">
        <v>11019.304662</v>
      </c>
      <c r="B1212">
        <v>0.93411699999999998</v>
      </c>
      <c r="C1212">
        <v>5.7122529999999996</v>
      </c>
      <c r="D1212">
        <v>1.9023099999999999</v>
      </c>
      <c r="E1212">
        <v>0.79445900000000003</v>
      </c>
      <c r="F1212">
        <v>932.075377</v>
      </c>
      <c r="G1212">
        <v>758.578126</v>
      </c>
      <c r="H1212">
        <v>1</v>
      </c>
      <c r="I1212">
        <v>3</v>
      </c>
      <c r="J1212">
        <v>2</v>
      </c>
    </row>
    <row r="1213" spans="1:10" x14ac:dyDescent="0.3">
      <c r="A1213">
        <v>11041.258625</v>
      </c>
      <c r="B1213">
        <v>0.93894100000000003</v>
      </c>
      <c r="C1213">
        <v>5.7587890000000002</v>
      </c>
      <c r="D1213">
        <v>1.917913</v>
      </c>
      <c r="E1213">
        <v>0.80084900000000003</v>
      </c>
      <c r="F1213">
        <v>935.61537699999997</v>
      </c>
      <c r="G1213">
        <v>761.56727000000001</v>
      </c>
      <c r="H1213">
        <v>1</v>
      </c>
      <c r="I1213">
        <v>3</v>
      </c>
      <c r="J1213">
        <v>2</v>
      </c>
    </row>
    <row r="1214" spans="1:10" x14ac:dyDescent="0.3">
      <c r="A1214">
        <v>11063.271097999999</v>
      </c>
      <c r="B1214">
        <v>0.943743</v>
      </c>
      <c r="C1214">
        <v>5.8052130000000002</v>
      </c>
      <c r="D1214">
        <v>1.9334789999999999</v>
      </c>
      <c r="E1214">
        <v>0.80723100000000003</v>
      </c>
      <c r="F1214">
        <v>939.15410799999995</v>
      </c>
      <c r="G1214">
        <v>764.55653500000005</v>
      </c>
      <c r="H1214">
        <v>1</v>
      </c>
      <c r="I1214">
        <v>3</v>
      </c>
      <c r="J1214">
        <v>2</v>
      </c>
    </row>
    <row r="1215" spans="1:10" x14ac:dyDescent="0.3">
      <c r="A1215">
        <v>11086.970600000001</v>
      </c>
      <c r="B1215">
        <v>0.94866200000000001</v>
      </c>
      <c r="C1215">
        <v>5.8523709999999998</v>
      </c>
      <c r="D1215">
        <v>1.9492799999999999</v>
      </c>
      <c r="E1215">
        <v>0.81373499999999999</v>
      </c>
      <c r="F1215">
        <v>942.85950200000002</v>
      </c>
      <c r="G1215">
        <v>767.69287799999995</v>
      </c>
      <c r="H1215">
        <v>1</v>
      </c>
      <c r="I1215">
        <v>3</v>
      </c>
      <c r="J1215">
        <v>2</v>
      </c>
    </row>
    <row r="1216" spans="1:10" x14ac:dyDescent="0.3">
      <c r="A1216">
        <v>11098.657706</v>
      </c>
      <c r="B1216">
        <v>0.95109699999999997</v>
      </c>
      <c r="C1216">
        <v>5.8757630000000001</v>
      </c>
      <c r="D1216">
        <v>1.9571190000000001</v>
      </c>
      <c r="E1216">
        <v>0.81696199999999997</v>
      </c>
      <c r="F1216">
        <v>944.69867999999997</v>
      </c>
      <c r="G1216">
        <v>769.24949700000002</v>
      </c>
      <c r="H1216">
        <v>1</v>
      </c>
      <c r="I1216">
        <v>3</v>
      </c>
      <c r="J1216">
        <v>2</v>
      </c>
    </row>
    <row r="1217" spans="1:10" x14ac:dyDescent="0.3">
      <c r="A1217">
        <v>11110.331219</v>
      </c>
      <c r="B1217">
        <v>0.95352999999999999</v>
      </c>
      <c r="C1217">
        <v>5.899178</v>
      </c>
      <c r="D1217">
        <v>1.9649650000000001</v>
      </c>
      <c r="E1217">
        <v>0.82019399999999998</v>
      </c>
      <c r="F1217">
        <v>946.53716599999996</v>
      </c>
      <c r="G1217">
        <v>770.80585399999995</v>
      </c>
      <c r="H1217">
        <v>1</v>
      </c>
      <c r="I1217">
        <v>3</v>
      </c>
      <c r="J1217">
        <v>2</v>
      </c>
    </row>
    <row r="1218" spans="1:10" x14ac:dyDescent="0.3">
      <c r="A1218">
        <v>11133.635850000001</v>
      </c>
      <c r="B1218">
        <v>0.95839200000000002</v>
      </c>
      <c r="C1218">
        <v>5.9460800000000003</v>
      </c>
      <c r="D1218">
        <v>1.9806820000000001</v>
      </c>
      <c r="E1218">
        <v>0.82667400000000002</v>
      </c>
      <c r="F1218">
        <v>950.21275700000001</v>
      </c>
      <c r="G1218">
        <v>773.91835000000003</v>
      </c>
      <c r="H1218">
        <v>1</v>
      </c>
      <c r="I1218">
        <v>3</v>
      </c>
      <c r="J1218">
        <v>2</v>
      </c>
    </row>
    <row r="1219" spans="1:10" x14ac:dyDescent="0.3">
      <c r="A1219">
        <v>11145.267244999999</v>
      </c>
      <c r="B1219">
        <v>0.96082100000000004</v>
      </c>
      <c r="C1219">
        <v>5.9695669999999996</v>
      </c>
      <c r="D1219">
        <v>1.9885539999999999</v>
      </c>
      <c r="E1219">
        <v>0.82992299999999997</v>
      </c>
      <c r="F1219">
        <v>952.04987800000004</v>
      </c>
      <c r="G1219">
        <v>775.47449200000005</v>
      </c>
      <c r="H1219">
        <v>1</v>
      </c>
      <c r="I1219">
        <v>3</v>
      </c>
      <c r="J1219">
        <v>2</v>
      </c>
    </row>
    <row r="1220" spans="1:10" x14ac:dyDescent="0.3">
      <c r="A1220">
        <v>11156.88485</v>
      </c>
      <c r="B1220">
        <v>0.96324799999999999</v>
      </c>
      <c r="C1220">
        <v>5.9930779999999997</v>
      </c>
      <c r="D1220">
        <v>1.996435</v>
      </c>
      <c r="E1220">
        <v>0.83317699999999995</v>
      </c>
      <c r="F1220">
        <v>953.88655300000005</v>
      </c>
      <c r="G1220">
        <v>777.03055900000004</v>
      </c>
      <c r="H1220">
        <v>1</v>
      </c>
      <c r="I1220">
        <v>3</v>
      </c>
      <c r="J1220">
        <v>2</v>
      </c>
    </row>
    <row r="1221" spans="1:10" x14ac:dyDescent="0.3">
      <c r="A1221">
        <v>11168.570594999999</v>
      </c>
      <c r="B1221">
        <v>0.96564300000000003</v>
      </c>
      <c r="C1221">
        <v>6.0164910000000003</v>
      </c>
      <c r="D1221">
        <v>2.004283</v>
      </c>
      <c r="E1221">
        <v>0.83641299999999996</v>
      </c>
      <c r="F1221">
        <v>955.73645799999997</v>
      </c>
      <c r="G1221">
        <v>778.59708699999999</v>
      </c>
      <c r="H1221">
        <v>1</v>
      </c>
      <c r="I1221">
        <v>3</v>
      </c>
      <c r="J1221">
        <v>2</v>
      </c>
    </row>
    <row r="1222" spans="1:10" x14ac:dyDescent="0.3">
      <c r="A1222">
        <v>11180.325930999999</v>
      </c>
      <c r="B1222">
        <v>0.968059</v>
      </c>
      <c r="C1222">
        <v>6.0401220000000002</v>
      </c>
      <c r="D1222">
        <v>2.0122040000000001</v>
      </c>
      <c r="E1222">
        <v>0.83968500000000001</v>
      </c>
      <c r="F1222">
        <v>957.59926199999995</v>
      </c>
      <c r="G1222">
        <v>780.17550000000006</v>
      </c>
      <c r="H1222">
        <v>1</v>
      </c>
      <c r="I1222">
        <v>3</v>
      </c>
      <c r="J1222">
        <v>2</v>
      </c>
    </row>
    <row r="1223" spans="1:10" x14ac:dyDescent="0.3">
      <c r="A1223">
        <v>11204.146456</v>
      </c>
      <c r="B1223">
        <v>0.97295500000000001</v>
      </c>
      <c r="C1223">
        <v>6.0881480000000003</v>
      </c>
      <c r="D1223">
        <v>2.028305</v>
      </c>
      <c r="E1223">
        <v>0.84635099999999996</v>
      </c>
      <c r="F1223">
        <v>961.37872400000003</v>
      </c>
      <c r="G1223">
        <v>783.38114599999994</v>
      </c>
      <c r="H1223">
        <v>1</v>
      </c>
      <c r="I1223">
        <v>3</v>
      </c>
      <c r="J1223">
        <v>2</v>
      </c>
    </row>
    <row r="1224" spans="1:10" x14ac:dyDescent="0.3">
      <c r="A1224">
        <v>11239.732277999999</v>
      </c>
      <c r="B1224">
        <v>0.98025899999999999</v>
      </c>
      <c r="C1224">
        <v>6.1601889999999999</v>
      </c>
      <c r="D1224">
        <v>2.0524629999999999</v>
      </c>
      <c r="E1224">
        <v>0.85637399999999997</v>
      </c>
      <c r="F1224">
        <v>967.03876600000001</v>
      </c>
      <c r="G1224">
        <v>788.18493100000001</v>
      </c>
      <c r="H1224">
        <v>1</v>
      </c>
      <c r="I1224">
        <v>3</v>
      </c>
      <c r="J1224">
        <v>2</v>
      </c>
    </row>
    <row r="1225" spans="1:10" x14ac:dyDescent="0.3">
      <c r="A1225">
        <v>11251.257122000001</v>
      </c>
      <c r="B1225">
        <v>0.98263999999999996</v>
      </c>
      <c r="C1225">
        <v>6.1836669999999998</v>
      </c>
      <c r="D1225">
        <v>2.0603359999999999</v>
      </c>
      <c r="E1225">
        <v>0.85962499999999997</v>
      </c>
      <c r="F1225">
        <v>968.87523699999997</v>
      </c>
      <c r="G1225">
        <v>789.74042799999995</v>
      </c>
      <c r="H1225">
        <v>1</v>
      </c>
      <c r="I1225">
        <v>3</v>
      </c>
      <c r="J1225">
        <v>2</v>
      </c>
    </row>
    <row r="1226" spans="1:10" x14ac:dyDescent="0.3">
      <c r="A1226">
        <v>11262.291426</v>
      </c>
      <c r="B1226">
        <v>0.98464300000000005</v>
      </c>
      <c r="C1226">
        <v>6.2079040000000001</v>
      </c>
      <c r="D1226">
        <v>2.0682140000000002</v>
      </c>
      <c r="E1226">
        <v>0.86333899999999997</v>
      </c>
      <c r="F1226">
        <v>970.98984399999995</v>
      </c>
      <c r="G1226">
        <v>791.61769100000004</v>
      </c>
      <c r="H1226">
        <v>1</v>
      </c>
      <c r="I1226">
        <v>3</v>
      </c>
      <c r="J1226">
        <v>2</v>
      </c>
    </row>
    <row r="1227" spans="1:10" x14ac:dyDescent="0.3">
      <c r="A1227">
        <v>11274.127173999999</v>
      </c>
      <c r="B1227">
        <v>0.98729299999999998</v>
      </c>
      <c r="C1227">
        <v>6.2317460000000002</v>
      </c>
      <c r="D1227">
        <v>2.0761790000000002</v>
      </c>
      <c r="E1227">
        <v>0.86639500000000003</v>
      </c>
      <c r="F1227">
        <v>972.71864500000004</v>
      </c>
      <c r="G1227">
        <v>793.03859899999998</v>
      </c>
      <c r="H1227">
        <v>1</v>
      </c>
      <c r="I1227">
        <v>3</v>
      </c>
      <c r="J1227">
        <v>2</v>
      </c>
    </row>
    <row r="1228" spans="1:10" x14ac:dyDescent="0.3">
      <c r="A1228">
        <v>11286.04722</v>
      </c>
      <c r="B1228">
        <v>0.98979499999999998</v>
      </c>
      <c r="C1228">
        <v>6.2556960000000004</v>
      </c>
      <c r="D1228">
        <v>2.0842000000000001</v>
      </c>
      <c r="E1228">
        <v>0.86963199999999996</v>
      </c>
      <c r="F1228">
        <v>974.53846899999996</v>
      </c>
      <c r="G1228">
        <v>794.56585800000005</v>
      </c>
      <c r="H1228">
        <v>1</v>
      </c>
      <c r="I1228">
        <v>3</v>
      </c>
      <c r="J1228">
        <v>2</v>
      </c>
    </row>
    <row r="1229" spans="1:10" x14ac:dyDescent="0.3">
      <c r="A1229">
        <v>11298.138798</v>
      </c>
      <c r="B1229">
        <v>0.99226199999999998</v>
      </c>
      <c r="C1229">
        <v>6.2796820000000002</v>
      </c>
      <c r="D1229">
        <v>2.092238</v>
      </c>
      <c r="E1229">
        <v>0.872915</v>
      </c>
      <c r="F1229">
        <v>976.37901999999997</v>
      </c>
      <c r="G1229">
        <v>796.11764500000004</v>
      </c>
      <c r="H1229">
        <v>1</v>
      </c>
      <c r="I1229">
        <v>3</v>
      </c>
      <c r="J1229">
        <v>2</v>
      </c>
    </row>
    <row r="1230" spans="1:10" x14ac:dyDescent="0.3">
      <c r="A1230">
        <v>11321.707055999999</v>
      </c>
      <c r="B1230">
        <v>0.99710500000000002</v>
      </c>
      <c r="C1230">
        <v>6.327744</v>
      </c>
      <c r="D1230">
        <v>2.1086680000000002</v>
      </c>
      <c r="E1230">
        <v>0.87972600000000001</v>
      </c>
      <c r="F1230">
        <v>980.13713099999995</v>
      </c>
      <c r="G1230">
        <v>799.30402100000003</v>
      </c>
      <c r="H1230">
        <v>1</v>
      </c>
      <c r="I1230">
        <v>3</v>
      </c>
      <c r="J1230">
        <v>2</v>
      </c>
    </row>
    <row r="1231" spans="1:10" x14ac:dyDescent="0.3">
      <c r="A1231">
        <v>11332.231949999999</v>
      </c>
      <c r="B1231">
        <v>0.99983500000000003</v>
      </c>
      <c r="C1231">
        <v>6.351642</v>
      </c>
      <c r="D1231">
        <v>2.1166450000000001</v>
      </c>
      <c r="E1231">
        <v>0.88270199999999999</v>
      </c>
      <c r="F1231">
        <v>981.809123</v>
      </c>
      <c r="G1231">
        <v>800.66133300000001</v>
      </c>
      <c r="H1231">
        <v>1</v>
      </c>
      <c r="I1231">
        <v>3</v>
      </c>
      <c r="J1231">
        <v>2</v>
      </c>
    </row>
    <row r="1232" spans="1:10" x14ac:dyDescent="0.3">
      <c r="A1232">
        <v>11341.962207</v>
      </c>
      <c r="B1232">
        <v>1.0028980000000001</v>
      </c>
      <c r="C1232">
        <v>6.3759119999999996</v>
      </c>
      <c r="D1232">
        <v>2.1247090000000002</v>
      </c>
      <c r="E1232">
        <v>0.88542299999999996</v>
      </c>
      <c r="F1232">
        <v>983.34151599999996</v>
      </c>
      <c r="G1232">
        <v>801.84736699999996</v>
      </c>
      <c r="H1232">
        <v>1</v>
      </c>
      <c r="I1232">
        <v>3</v>
      </c>
      <c r="J1232">
        <v>2</v>
      </c>
    </row>
    <row r="1233" spans="1:10" x14ac:dyDescent="0.3">
      <c r="A1233">
        <v>11360.783292</v>
      </c>
      <c r="B1233">
        <v>1.0088600000000001</v>
      </c>
      <c r="C1233">
        <v>6.4231340000000001</v>
      </c>
      <c r="D1233">
        <v>2.1404030000000001</v>
      </c>
      <c r="E1233">
        <v>0.89069399999999999</v>
      </c>
      <c r="F1233">
        <v>986.31219799999997</v>
      </c>
      <c r="G1233">
        <v>804.14216999999996</v>
      </c>
      <c r="H1233">
        <v>1</v>
      </c>
      <c r="I1233">
        <v>3</v>
      </c>
      <c r="J1233">
        <v>2</v>
      </c>
    </row>
    <row r="1234" spans="1:10" x14ac:dyDescent="0.3">
      <c r="A1234">
        <v>11370.444662</v>
      </c>
      <c r="B1234">
        <v>1.0119389999999999</v>
      </c>
      <c r="C1234">
        <v>6.4475160000000002</v>
      </c>
      <c r="D1234">
        <v>2.1485069999999999</v>
      </c>
      <c r="E1234">
        <v>0.89342699999999997</v>
      </c>
      <c r="F1234">
        <v>987.83911699999999</v>
      </c>
      <c r="G1234">
        <v>805.32417499999997</v>
      </c>
      <c r="H1234">
        <v>1</v>
      </c>
      <c r="I1234">
        <v>3</v>
      </c>
      <c r="J1234">
        <v>2</v>
      </c>
    </row>
    <row r="1235" spans="1:10" x14ac:dyDescent="0.3">
      <c r="A1235">
        <v>11379.799671000001</v>
      </c>
      <c r="B1235">
        <v>1.0149319999999999</v>
      </c>
      <c r="C1235">
        <v>6.4712189999999996</v>
      </c>
      <c r="D1235">
        <v>2.1563850000000002</v>
      </c>
      <c r="E1235">
        <v>0.89607300000000001</v>
      </c>
      <c r="F1235">
        <v>989.32003099999997</v>
      </c>
      <c r="G1235">
        <v>806.46827499999995</v>
      </c>
      <c r="H1235">
        <v>1</v>
      </c>
      <c r="I1235">
        <v>3</v>
      </c>
      <c r="J1235">
        <v>2</v>
      </c>
    </row>
    <row r="1236" spans="1:10" x14ac:dyDescent="0.3">
      <c r="A1236">
        <v>11386.844459</v>
      </c>
      <c r="B1236">
        <v>1.016502</v>
      </c>
      <c r="C1236">
        <v>6.4846510000000004</v>
      </c>
      <c r="D1236">
        <v>2.160863</v>
      </c>
      <c r="E1236">
        <v>0.89745900000000001</v>
      </c>
      <c r="F1236">
        <v>990.46668199999999</v>
      </c>
      <c r="G1236">
        <v>807.35384899999997</v>
      </c>
      <c r="H1236">
        <v>1</v>
      </c>
      <c r="I1236">
        <v>3</v>
      </c>
      <c r="J1236">
        <v>2</v>
      </c>
    </row>
    <row r="1237" spans="1:10" x14ac:dyDescent="0.3">
      <c r="A1237">
        <v>11393.858629</v>
      </c>
      <c r="B1237">
        <v>1.018008</v>
      </c>
      <c r="C1237">
        <v>6.497662</v>
      </c>
      <c r="D1237">
        <v>2.1652019999999998</v>
      </c>
      <c r="E1237">
        <v>0.89879299999999995</v>
      </c>
      <c r="F1237">
        <v>991.61140399999999</v>
      </c>
      <c r="G1237">
        <v>808.23881500000005</v>
      </c>
      <c r="H1237">
        <v>1</v>
      </c>
      <c r="I1237">
        <v>3</v>
      </c>
      <c r="J1237">
        <v>2</v>
      </c>
    </row>
    <row r="1238" spans="1:10" x14ac:dyDescent="0.3">
      <c r="A1238">
        <v>11401.111269999999</v>
      </c>
      <c r="B1238">
        <v>1.019555</v>
      </c>
      <c r="C1238">
        <v>6.5110549999999998</v>
      </c>
      <c r="D1238">
        <v>2.169667</v>
      </c>
      <c r="E1238">
        <v>0.90017100000000005</v>
      </c>
      <c r="F1238">
        <v>992.79547500000001</v>
      </c>
      <c r="G1238">
        <v>809.15603199999998</v>
      </c>
      <c r="H1238">
        <v>1</v>
      </c>
      <c r="I1238">
        <v>3</v>
      </c>
      <c r="J1238">
        <v>2</v>
      </c>
    </row>
    <row r="1239" spans="1:10" x14ac:dyDescent="0.3">
      <c r="A1239">
        <v>11408.492286000001</v>
      </c>
      <c r="B1239">
        <v>1.021096</v>
      </c>
      <c r="C1239">
        <v>6.5244759999999999</v>
      </c>
      <c r="D1239">
        <v>2.17414</v>
      </c>
      <c r="E1239">
        <v>0.901536</v>
      </c>
      <c r="F1239">
        <v>994.00174800000002</v>
      </c>
      <c r="G1239">
        <v>810.08929999999998</v>
      </c>
      <c r="H1239">
        <v>1</v>
      </c>
      <c r="I1239">
        <v>3</v>
      </c>
      <c r="J1239">
        <v>2</v>
      </c>
    </row>
    <row r="1240" spans="1:10" x14ac:dyDescent="0.3">
      <c r="A1240">
        <v>11415.868963999999</v>
      </c>
      <c r="B1240">
        <v>1.0226379999999999</v>
      </c>
      <c r="C1240">
        <v>6.5379069999999997</v>
      </c>
      <c r="D1240">
        <v>2.1786180000000002</v>
      </c>
      <c r="E1240">
        <v>0.90290099999999995</v>
      </c>
      <c r="F1240">
        <v>995.20835499999998</v>
      </c>
      <c r="G1240">
        <v>811.02285099999995</v>
      </c>
      <c r="H1240">
        <v>1</v>
      </c>
      <c r="I1240">
        <v>3</v>
      </c>
      <c r="J1240">
        <v>2</v>
      </c>
    </row>
    <row r="1241" spans="1:10" x14ac:dyDescent="0.3">
      <c r="A1241">
        <v>11423.24149</v>
      </c>
      <c r="B1241">
        <v>1.024181</v>
      </c>
      <c r="C1241">
        <v>6.5513469999999998</v>
      </c>
      <c r="D1241">
        <v>2.1830980000000002</v>
      </c>
      <c r="E1241">
        <v>0.90426799999999996</v>
      </c>
      <c r="F1241">
        <v>996.41532199999995</v>
      </c>
      <c r="G1241">
        <v>811.95670500000006</v>
      </c>
      <c r="H1241">
        <v>1</v>
      </c>
      <c r="I1241">
        <v>3</v>
      </c>
      <c r="J1241">
        <v>2</v>
      </c>
    </row>
    <row r="1242" spans="1:10" x14ac:dyDescent="0.3">
      <c r="A1242">
        <v>11430.610046</v>
      </c>
      <c r="B1242">
        <v>1.025725</v>
      </c>
      <c r="C1242">
        <v>6.5647970000000004</v>
      </c>
      <c r="D1242">
        <v>2.1875819999999999</v>
      </c>
      <c r="E1242">
        <v>0.90563499999999997</v>
      </c>
      <c r="F1242">
        <v>997.62267599999996</v>
      </c>
      <c r="G1242">
        <v>812.89088200000003</v>
      </c>
      <c r="H1242">
        <v>1</v>
      </c>
      <c r="I1242">
        <v>3</v>
      </c>
      <c r="J1242">
        <v>2</v>
      </c>
    </row>
    <row r="1243" spans="1:10" x14ac:dyDescent="0.3">
      <c r="A1243">
        <v>11437.904656999999</v>
      </c>
      <c r="B1243">
        <v>1.027263</v>
      </c>
      <c r="C1243">
        <v>6.5781330000000002</v>
      </c>
      <c r="D1243">
        <v>2.1920299999999999</v>
      </c>
      <c r="E1243">
        <v>0.90699700000000005</v>
      </c>
      <c r="F1243">
        <v>998.82032400000003</v>
      </c>
      <c r="G1243">
        <v>813.81852500000002</v>
      </c>
      <c r="H1243">
        <v>1</v>
      </c>
      <c r="I1243">
        <v>3</v>
      </c>
      <c r="J1243">
        <v>2</v>
      </c>
    </row>
    <row r="1244" spans="1:10" x14ac:dyDescent="0.3">
      <c r="A1244">
        <v>11445.308435999999</v>
      </c>
      <c r="B1244">
        <v>1.0288139999999999</v>
      </c>
      <c r="C1244">
        <v>6.5916769999999998</v>
      </c>
      <c r="D1244">
        <v>2.1965460000000001</v>
      </c>
      <c r="E1244">
        <v>0.90837100000000004</v>
      </c>
      <c r="F1244">
        <v>1000.034672</v>
      </c>
      <c r="G1244">
        <v>814.75758499999995</v>
      </c>
      <c r="H1244">
        <v>1</v>
      </c>
      <c r="I1244">
        <v>3</v>
      </c>
      <c r="J1244">
        <v>2</v>
      </c>
    </row>
    <row r="1245" spans="1:10" x14ac:dyDescent="0.3">
      <c r="A1245">
        <v>11467.422234</v>
      </c>
      <c r="B1245">
        <v>1.0334749999999999</v>
      </c>
      <c r="C1245">
        <v>6.6323049999999997</v>
      </c>
      <c r="D1245">
        <v>2.2101130000000002</v>
      </c>
      <c r="E1245">
        <v>0.91250100000000001</v>
      </c>
      <c r="F1245">
        <v>1003.681232</v>
      </c>
      <c r="G1245">
        <v>817.58340199999998</v>
      </c>
      <c r="H1245">
        <v>1</v>
      </c>
      <c r="I1245">
        <v>3</v>
      </c>
      <c r="J1245">
        <v>2</v>
      </c>
    </row>
    <row r="1246" spans="1:10" x14ac:dyDescent="0.3">
      <c r="A1246">
        <v>11474.782943</v>
      </c>
      <c r="B1246">
        <v>1.0350330000000001</v>
      </c>
      <c r="C1246">
        <v>6.6458729999999999</v>
      </c>
      <c r="D1246">
        <v>2.2146490000000001</v>
      </c>
      <c r="E1246">
        <v>0.91388000000000003</v>
      </c>
      <c r="F1246">
        <v>1004.899288</v>
      </c>
      <c r="G1246">
        <v>818.52804700000002</v>
      </c>
      <c r="H1246">
        <v>1</v>
      </c>
      <c r="I1246">
        <v>3</v>
      </c>
      <c r="J1246">
        <v>2</v>
      </c>
    </row>
    <row r="1247" spans="1:10" x14ac:dyDescent="0.3">
      <c r="A1247">
        <v>11482.141111999999</v>
      </c>
      <c r="B1247">
        <v>1.036592</v>
      </c>
      <c r="C1247">
        <v>6.6594530000000001</v>
      </c>
      <c r="D1247">
        <v>2.2191890000000001</v>
      </c>
      <c r="E1247">
        <v>0.91525999999999996</v>
      </c>
      <c r="F1247">
        <v>1006.117873</v>
      </c>
      <c r="G1247">
        <v>819.47313799999995</v>
      </c>
      <c r="H1247">
        <v>1</v>
      </c>
      <c r="I1247">
        <v>3</v>
      </c>
      <c r="J1247">
        <v>2</v>
      </c>
    </row>
    <row r="1248" spans="1:10" x14ac:dyDescent="0.3">
      <c r="A1248">
        <v>11490.730552000001</v>
      </c>
      <c r="B1248">
        <v>1.037552</v>
      </c>
      <c r="C1248">
        <v>6.6725050000000001</v>
      </c>
      <c r="D1248">
        <v>2.223617</v>
      </c>
      <c r="E1248">
        <v>0.91715999999999998</v>
      </c>
      <c r="F1248">
        <v>1007.5541009999999</v>
      </c>
      <c r="G1248">
        <v>820.70286999999996</v>
      </c>
      <c r="H1248">
        <v>1</v>
      </c>
      <c r="I1248">
        <v>3</v>
      </c>
      <c r="J1248">
        <v>2</v>
      </c>
    </row>
    <row r="1249" spans="1:10" x14ac:dyDescent="0.3">
      <c r="A1249">
        <v>11500.492216000001</v>
      </c>
      <c r="B1249">
        <v>1.0381309999999999</v>
      </c>
      <c r="C1249">
        <v>6.6856650000000002</v>
      </c>
      <c r="D1249">
        <v>2.2281279999999999</v>
      </c>
      <c r="E1249">
        <v>0.91951000000000005</v>
      </c>
      <c r="F1249">
        <v>1009.193342</v>
      </c>
      <c r="G1249">
        <v>822.17803900000001</v>
      </c>
      <c r="H1249">
        <v>1</v>
      </c>
      <c r="I1249">
        <v>3</v>
      </c>
      <c r="J1249">
        <v>2</v>
      </c>
    </row>
    <row r="1250" spans="1:10" x14ac:dyDescent="0.3">
      <c r="A1250">
        <v>11510.278303999999</v>
      </c>
      <c r="B1250">
        <v>1.038713</v>
      </c>
      <c r="C1250">
        <v>6.6988630000000002</v>
      </c>
      <c r="D1250">
        <v>2.2326510000000002</v>
      </c>
      <c r="E1250">
        <v>0.92186199999999996</v>
      </c>
      <c r="F1250">
        <v>1010.836826</v>
      </c>
      <c r="G1250">
        <v>823.65616</v>
      </c>
      <c r="H1250">
        <v>1</v>
      </c>
      <c r="I1250">
        <v>3</v>
      </c>
      <c r="J1250">
        <v>2</v>
      </c>
    </row>
    <row r="1251" spans="1:10" x14ac:dyDescent="0.3">
      <c r="A1251">
        <v>11519.912765999999</v>
      </c>
      <c r="B1251">
        <v>1.0392809999999999</v>
      </c>
      <c r="C1251">
        <v>6.7118120000000001</v>
      </c>
      <c r="D1251">
        <v>2.2370909999999999</v>
      </c>
      <c r="E1251">
        <v>0.92416699999999996</v>
      </c>
      <c r="F1251">
        <v>1012.456059</v>
      </c>
      <c r="G1251">
        <v>825.11127499999998</v>
      </c>
      <c r="H1251">
        <v>1</v>
      </c>
      <c r="I1251">
        <v>3</v>
      </c>
      <c r="J1251">
        <v>2</v>
      </c>
    </row>
    <row r="1252" spans="1:10" x14ac:dyDescent="0.3">
      <c r="A1252">
        <v>11526.578325</v>
      </c>
      <c r="B1252">
        <v>1.03955</v>
      </c>
      <c r="C1252">
        <v>6.7199070000000001</v>
      </c>
      <c r="D1252">
        <v>2.239897</v>
      </c>
      <c r="E1252">
        <v>0.92564100000000005</v>
      </c>
      <c r="F1252">
        <v>1013.595108</v>
      </c>
      <c r="G1252">
        <v>826.13000099999999</v>
      </c>
      <c r="H1252">
        <v>1</v>
      </c>
      <c r="I1252">
        <v>3</v>
      </c>
      <c r="J1252">
        <v>2</v>
      </c>
    </row>
    <row r="1253" spans="1:10" x14ac:dyDescent="0.3">
      <c r="A1253">
        <v>11539.814318000001</v>
      </c>
      <c r="B1253">
        <v>1.04009</v>
      </c>
      <c r="C1253">
        <v>6.7360129999999998</v>
      </c>
      <c r="D1253">
        <v>2.2454800000000001</v>
      </c>
      <c r="E1253">
        <v>0.928566</v>
      </c>
      <c r="F1253">
        <v>1015.8576890000001</v>
      </c>
      <c r="G1253">
        <v>828.15222000000006</v>
      </c>
      <c r="H1253">
        <v>1</v>
      </c>
      <c r="I1253">
        <v>3</v>
      </c>
      <c r="J1253">
        <v>2</v>
      </c>
    </row>
    <row r="1254" spans="1:10" x14ac:dyDescent="0.3">
      <c r="A1254">
        <v>11546.459212</v>
      </c>
      <c r="B1254">
        <v>1.040354</v>
      </c>
      <c r="C1254">
        <v>6.7440439999999997</v>
      </c>
      <c r="D1254">
        <v>2.2482639999999998</v>
      </c>
      <c r="E1254">
        <v>0.93002399999999996</v>
      </c>
      <c r="F1254">
        <v>1016.993745</v>
      </c>
      <c r="G1254">
        <v>829.16706599999998</v>
      </c>
      <c r="H1254">
        <v>1</v>
      </c>
      <c r="I1254">
        <v>3</v>
      </c>
      <c r="J1254">
        <v>2</v>
      </c>
    </row>
    <row r="1255" spans="1:10" x14ac:dyDescent="0.3">
      <c r="A1255">
        <v>11553.235205999999</v>
      </c>
      <c r="B1255">
        <v>1.0406089999999999</v>
      </c>
      <c r="C1255">
        <v>6.7521409999999999</v>
      </c>
      <c r="D1255">
        <v>2.251071</v>
      </c>
      <c r="E1255">
        <v>0.93149700000000002</v>
      </c>
      <c r="F1255">
        <v>1018.151786</v>
      </c>
      <c r="G1255">
        <v>830.20141699999999</v>
      </c>
      <c r="H1255">
        <v>1</v>
      </c>
      <c r="I1255">
        <v>3</v>
      </c>
      <c r="J1255">
        <v>2</v>
      </c>
    </row>
    <row r="1256" spans="1:10" x14ac:dyDescent="0.3">
      <c r="A1256">
        <v>11560.087063000001</v>
      </c>
      <c r="B1256">
        <v>1.040864</v>
      </c>
      <c r="C1256">
        <v>6.7603059999999999</v>
      </c>
      <c r="D1256">
        <v>2.2538999999999998</v>
      </c>
      <c r="E1256">
        <v>0.93298099999999995</v>
      </c>
      <c r="F1256">
        <v>1019.322458</v>
      </c>
      <c r="G1256">
        <v>831.24686199999996</v>
      </c>
      <c r="H1256">
        <v>1</v>
      </c>
      <c r="I1256">
        <v>3</v>
      </c>
      <c r="J1256">
        <v>2</v>
      </c>
    </row>
    <row r="1257" spans="1:10" x14ac:dyDescent="0.3">
      <c r="A1257">
        <v>11567.011542</v>
      </c>
      <c r="B1257">
        <v>1.0411189999999999</v>
      </c>
      <c r="C1257">
        <v>6.7685389999999996</v>
      </c>
      <c r="D1257">
        <v>2.2567520000000001</v>
      </c>
      <c r="E1257">
        <v>0.93447599999999997</v>
      </c>
      <c r="F1257">
        <v>1020.505213</v>
      </c>
      <c r="G1257">
        <v>832.302728</v>
      </c>
      <c r="H1257">
        <v>1</v>
      </c>
      <c r="I1257">
        <v>3</v>
      </c>
      <c r="J1257">
        <v>2</v>
      </c>
    </row>
    <row r="1258" spans="1:10" x14ac:dyDescent="0.3">
      <c r="A1258">
        <v>11574.009657000001</v>
      </c>
      <c r="B1258">
        <v>1.0413749999999999</v>
      </c>
      <c r="C1258">
        <v>6.7768410000000001</v>
      </c>
      <c r="D1258">
        <v>2.2596270000000001</v>
      </c>
      <c r="E1258">
        <v>0.93598199999999998</v>
      </c>
      <c r="F1258">
        <v>1021.700237</v>
      </c>
      <c r="G1258">
        <v>833.36925299999996</v>
      </c>
      <c r="H1258">
        <v>1</v>
      </c>
      <c r="I1258">
        <v>3</v>
      </c>
      <c r="J1258">
        <v>2</v>
      </c>
    </row>
    <row r="1259" spans="1:10" x14ac:dyDescent="0.3">
      <c r="A1259">
        <v>11588.224987</v>
      </c>
      <c r="B1259">
        <v>1.0418879999999999</v>
      </c>
      <c r="C1259">
        <v>6.7936459999999999</v>
      </c>
      <c r="D1259">
        <v>2.265444</v>
      </c>
      <c r="E1259">
        <v>0.93902799999999997</v>
      </c>
      <c r="F1259">
        <v>1024.1268250000001</v>
      </c>
      <c r="G1259">
        <v>835.53397099999995</v>
      </c>
      <c r="H1259">
        <v>1</v>
      </c>
      <c r="I1259">
        <v>3</v>
      </c>
      <c r="J1259">
        <v>2</v>
      </c>
    </row>
    <row r="1260" spans="1:10" x14ac:dyDescent="0.3">
      <c r="A1260">
        <v>11595.441287</v>
      </c>
      <c r="B1260">
        <v>1.0421450000000001</v>
      </c>
      <c r="C1260">
        <v>6.8021500000000001</v>
      </c>
      <c r="D1260">
        <v>2.2683870000000002</v>
      </c>
      <c r="E1260">
        <v>0.94056700000000004</v>
      </c>
      <c r="F1260">
        <v>1025.358254</v>
      </c>
      <c r="G1260">
        <v>836.63200900000004</v>
      </c>
      <c r="H1260">
        <v>1</v>
      </c>
      <c r="I1260">
        <v>3</v>
      </c>
      <c r="J1260">
        <v>2</v>
      </c>
    </row>
    <row r="1261" spans="1:10" x14ac:dyDescent="0.3">
      <c r="A1261">
        <v>11602.729395</v>
      </c>
      <c r="B1261">
        <v>1.042403</v>
      </c>
      <c r="C1261">
        <v>6.810721</v>
      </c>
      <c r="D1261">
        <v>2.2713519999999998</v>
      </c>
      <c r="E1261">
        <v>0.94211599999999995</v>
      </c>
      <c r="F1261">
        <v>1026.6016830000001</v>
      </c>
      <c r="G1261">
        <v>837.74039800000003</v>
      </c>
      <c r="H1261">
        <v>1</v>
      </c>
      <c r="I1261">
        <v>3</v>
      </c>
      <c r="J1261">
        <v>2</v>
      </c>
    </row>
    <row r="1262" spans="1:10" x14ac:dyDescent="0.3">
      <c r="A1262">
        <v>11610.088846000001</v>
      </c>
      <c r="B1262">
        <v>1.042662</v>
      </c>
      <c r="C1262">
        <v>6.8193590000000004</v>
      </c>
      <c r="D1262">
        <v>2.2743389999999999</v>
      </c>
      <c r="E1262">
        <v>0.94367599999999996</v>
      </c>
      <c r="F1262">
        <v>1027.857043</v>
      </c>
      <c r="G1262">
        <v>838.85906</v>
      </c>
      <c r="H1262">
        <v>1</v>
      </c>
      <c r="I1262">
        <v>3</v>
      </c>
      <c r="J1262">
        <v>2</v>
      </c>
    </row>
    <row r="1263" spans="1:10" x14ac:dyDescent="0.3">
      <c r="A1263">
        <v>11617.519171</v>
      </c>
      <c r="B1263">
        <v>1.042921</v>
      </c>
      <c r="C1263">
        <v>6.8280630000000002</v>
      </c>
      <c r="D1263">
        <v>2.2773490000000001</v>
      </c>
      <c r="E1263">
        <v>0.94524699999999995</v>
      </c>
      <c r="F1263">
        <v>1029.1242649999999</v>
      </c>
      <c r="G1263">
        <v>839.98791600000004</v>
      </c>
      <c r="H1263">
        <v>1</v>
      </c>
      <c r="I1263">
        <v>3</v>
      </c>
      <c r="J1263">
        <v>2</v>
      </c>
    </row>
    <row r="1264" spans="1:10" x14ac:dyDescent="0.3">
      <c r="A1264">
        <v>11625.0198</v>
      </c>
      <c r="B1264">
        <v>1.0431809999999999</v>
      </c>
      <c r="C1264">
        <v>6.8368339999999996</v>
      </c>
      <c r="D1264">
        <v>2.2803810000000002</v>
      </c>
      <c r="E1264">
        <v>0.946828</v>
      </c>
      <c r="F1264">
        <v>1030.403264</v>
      </c>
      <c r="G1264">
        <v>841.12686799999994</v>
      </c>
      <c r="H1264">
        <v>1</v>
      </c>
      <c r="I1264">
        <v>3</v>
      </c>
      <c r="J1264">
        <v>2</v>
      </c>
    </row>
    <row r="1265" spans="1:10" x14ac:dyDescent="0.3">
      <c r="A1265">
        <v>11632.590426000001</v>
      </c>
      <c r="B1265">
        <v>1.043442</v>
      </c>
      <c r="C1265">
        <v>6.8456710000000003</v>
      </c>
      <c r="D1265">
        <v>2.2834340000000002</v>
      </c>
      <c r="E1265">
        <v>0.94841900000000001</v>
      </c>
      <c r="F1265">
        <v>1031.6939990000001</v>
      </c>
      <c r="G1265">
        <v>842.27587300000005</v>
      </c>
      <c r="H1265">
        <v>1</v>
      </c>
      <c r="I1265">
        <v>3</v>
      </c>
      <c r="J1265">
        <v>2</v>
      </c>
    </row>
    <row r="1266" spans="1:10" x14ac:dyDescent="0.3">
      <c r="A1266">
        <v>11640.230551000001</v>
      </c>
      <c r="B1266">
        <v>1.043704</v>
      </c>
      <c r="C1266">
        <v>6.8545740000000004</v>
      </c>
      <c r="D1266">
        <v>2.2865099999999998</v>
      </c>
      <c r="E1266">
        <v>0.95001899999999995</v>
      </c>
      <c r="F1266">
        <v>1032.9963949999999</v>
      </c>
      <c r="G1266">
        <v>843.43484599999999</v>
      </c>
      <c r="H1266">
        <v>1</v>
      </c>
      <c r="I1266">
        <v>3</v>
      </c>
      <c r="J1266">
        <v>2</v>
      </c>
    </row>
    <row r="1267" spans="1:10" x14ac:dyDescent="0.3">
      <c r="A1267">
        <v>11647.941438</v>
      </c>
      <c r="B1267">
        <v>1.0439670000000001</v>
      </c>
      <c r="C1267">
        <v>6.8635429999999999</v>
      </c>
      <c r="D1267">
        <v>2.2896079999999999</v>
      </c>
      <c r="E1267">
        <v>0.951631</v>
      </c>
      <c r="F1267">
        <v>1034.3106789999999</v>
      </c>
      <c r="G1267">
        <v>844.60405800000001</v>
      </c>
      <c r="H1267">
        <v>1</v>
      </c>
      <c r="I1267">
        <v>3</v>
      </c>
      <c r="J1267">
        <v>2</v>
      </c>
    </row>
    <row r="1268" spans="1:10" x14ac:dyDescent="0.3">
      <c r="A1268">
        <v>11655.718924000001</v>
      </c>
      <c r="B1268">
        <v>1.0442309999999999</v>
      </c>
      <c r="C1268">
        <v>6.8725769999999997</v>
      </c>
      <c r="D1268">
        <v>2.2927270000000002</v>
      </c>
      <c r="E1268">
        <v>0.95325099999999996</v>
      </c>
      <c r="F1268">
        <v>1035.6361549999999</v>
      </c>
      <c r="G1268">
        <v>845.78269299999999</v>
      </c>
      <c r="H1268">
        <v>1</v>
      </c>
      <c r="I1268">
        <v>3</v>
      </c>
      <c r="J1268">
        <v>2</v>
      </c>
    </row>
    <row r="1269" spans="1:10" x14ac:dyDescent="0.3">
      <c r="A1269">
        <v>11663.564444</v>
      </c>
      <c r="B1269">
        <v>1.044497</v>
      </c>
      <c r="C1269">
        <v>6.8816759999999997</v>
      </c>
      <c r="D1269">
        <v>2.2958690000000002</v>
      </c>
      <c r="E1269">
        <v>0.95488099999999998</v>
      </c>
      <c r="F1269">
        <v>1036.973078</v>
      </c>
      <c r="G1269">
        <v>846.97105799999997</v>
      </c>
      <c r="H1269">
        <v>1</v>
      </c>
      <c r="I1269">
        <v>3</v>
      </c>
      <c r="J1269">
        <v>2</v>
      </c>
    </row>
    <row r="1270" spans="1:10" x14ac:dyDescent="0.3">
      <c r="A1270">
        <v>11671.477518</v>
      </c>
      <c r="B1270">
        <v>1.0447630000000001</v>
      </c>
      <c r="C1270">
        <v>6.8908399999999999</v>
      </c>
      <c r="D1270">
        <v>2.299032</v>
      </c>
      <c r="E1270">
        <v>0.95652099999999995</v>
      </c>
      <c r="F1270">
        <v>1038.321379</v>
      </c>
      <c r="G1270">
        <v>848.16907400000002</v>
      </c>
      <c r="H1270">
        <v>1</v>
      </c>
      <c r="I1270">
        <v>3</v>
      </c>
      <c r="J1270">
        <v>2</v>
      </c>
    </row>
    <row r="1271" spans="1:10" x14ac:dyDescent="0.3">
      <c r="A1271">
        <v>11679.457667000001</v>
      </c>
      <c r="B1271">
        <v>1.045031</v>
      </c>
      <c r="C1271">
        <v>6.9000690000000002</v>
      </c>
      <c r="D1271">
        <v>2.302216</v>
      </c>
      <c r="E1271">
        <v>0.95816999999999997</v>
      </c>
      <c r="F1271">
        <v>1039.6809880000001</v>
      </c>
      <c r="G1271">
        <v>849.37666400000001</v>
      </c>
      <c r="H1271">
        <v>1</v>
      </c>
      <c r="I1271">
        <v>3</v>
      </c>
      <c r="J1271">
        <v>2</v>
      </c>
    </row>
    <row r="1272" spans="1:10" x14ac:dyDescent="0.3">
      <c r="A1272">
        <v>11687.504411</v>
      </c>
      <c r="B1272">
        <v>1.045301</v>
      </c>
      <c r="C1272">
        <v>6.9093619999999998</v>
      </c>
      <c r="D1272">
        <v>2.3054220000000001</v>
      </c>
      <c r="E1272">
        <v>0.95982800000000001</v>
      </c>
      <c r="F1272">
        <v>1041.051835</v>
      </c>
      <c r="G1272">
        <v>850.59375199999999</v>
      </c>
      <c r="H1272">
        <v>1</v>
      </c>
      <c r="I1272">
        <v>3</v>
      </c>
      <c r="J1272">
        <v>2</v>
      </c>
    </row>
    <row r="1273" spans="1:10" x14ac:dyDescent="0.3">
      <c r="A1273">
        <v>11695.617272</v>
      </c>
      <c r="B1273">
        <v>1.045571</v>
      </c>
      <c r="C1273">
        <v>6.9187190000000003</v>
      </c>
      <c r="D1273">
        <v>2.308649</v>
      </c>
      <c r="E1273">
        <v>0.96149499999999999</v>
      </c>
      <c r="F1273">
        <v>1042.4338499999999</v>
      </c>
      <c r="G1273">
        <v>851.82026099999996</v>
      </c>
      <c r="H1273">
        <v>1</v>
      </c>
      <c r="I1273">
        <v>3</v>
      </c>
      <c r="J1273">
        <v>2</v>
      </c>
    </row>
    <row r="1274" spans="1:10" x14ac:dyDescent="0.3">
      <c r="A1274">
        <v>11727.075976</v>
      </c>
      <c r="B1274">
        <v>1.0466200000000001</v>
      </c>
      <c r="C1274">
        <v>6.9548959999999997</v>
      </c>
      <c r="D1274">
        <v>2.3211330000000001</v>
      </c>
      <c r="E1274">
        <v>0.96791899999999997</v>
      </c>
      <c r="F1274">
        <v>1047.8009609999999</v>
      </c>
      <c r="G1274">
        <v>856.576323</v>
      </c>
      <c r="H1274">
        <v>1</v>
      </c>
      <c r="I1274">
        <v>3</v>
      </c>
      <c r="J1274">
        <v>2</v>
      </c>
    </row>
    <row r="1275" spans="1:10" x14ac:dyDescent="0.3">
      <c r="A1275">
        <v>11734.075855999999</v>
      </c>
      <c r="B1275">
        <v>1.046859</v>
      </c>
      <c r="C1275">
        <v>6.9629500000000002</v>
      </c>
      <c r="D1275">
        <v>2.3239190000000001</v>
      </c>
      <c r="E1275">
        <v>0.96934299999999995</v>
      </c>
      <c r="F1275">
        <v>1049.000589</v>
      </c>
      <c r="G1275">
        <v>857.63684899999998</v>
      </c>
      <c r="H1275">
        <v>1</v>
      </c>
      <c r="I1275">
        <v>3</v>
      </c>
      <c r="J1275">
        <v>2</v>
      </c>
    </row>
    <row r="1276" spans="1:10" x14ac:dyDescent="0.3">
      <c r="A1276">
        <v>11741.045581</v>
      </c>
      <c r="B1276">
        <v>1.0470999999999999</v>
      </c>
      <c r="C1276">
        <v>6.9709839999999996</v>
      </c>
      <c r="D1276">
        <v>2.3266979999999999</v>
      </c>
      <c r="E1276">
        <v>0.97075999999999996</v>
      </c>
      <c r="F1276">
        <v>1050.195336</v>
      </c>
      <c r="G1276">
        <v>858.69258600000001</v>
      </c>
      <c r="H1276">
        <v>1</v>
      </c>
      <c r="I1276">
        <v>3</v>
      </c>
      <c r="J1276">
        <v>2</v>
      </c>
    </row>
    <row r="1277" spans="1:10" x14ac:dyDescent="0.3">
      <c r="A1277">
        <v>11754.897928</v>
      </c>
      <c r="B1277">
        <v>1.0475890000000001</v>
      </c>
      <c r="C1277">
        <v>6.9869960000000004</v>
      </c>
      <c r="D1277">
        <v>2.332236</v>
      </c>
      <c r="E1277">
        <v>0.97357800000000005</v>
      </c>
      <c r="F1277">
        <v>1052.570743</v>
      </c>
      <c r="G1277">
        <v>860.79020500000001</v>
      </c>
      <c r="H1277">
        <v>1</v>
      </c>
      <c r="I1277">
        <v>3</v>
      </c>
      <c r="J1277">
        <v>2</v>
      </c>
    </row>
    <row r="1278" spans="1:10" x14ac:dyDescent="0.3">
      <c r="A1278">
        <v>11782.471174</v>
      </c>
      <c r="B1278">
        <v>1.04857</v>
      </c>
      <c r="C1278">
        <v>7.0188240000000004</v>
      </c>
      <c r="D1278">
        <v>2.343232</v>
      </c>
      <c r="E1278">
        <v>0.97914299999999999</v>
      </c>
      <c r="F1278">
        <v>1057.240575</v>
      </c>
      <c r="G1278">
        <v>864.90922999999998</v>
      </c>
      <c r="H1278">
        <v>1</v>
      </c>
      <c r="I1278">
        <v>3</v>
      </c>
      <c r="J1278">
        <v>2</v>
      </c>
    </row>
    <row r="1279" spans="1:10" x14ac:dyDescent="0.3">
      <c r="A1279">
        <v>11796.019490999999</v>
      </c>
      <c r="B1279">
        <v>1.04908</v>
      </c>
      <c r="C1279">
        <v>7.0346380000000002</v>
      </c>
      <c r="D1279">
        <v>2.3487</v>
      </c>
      <c r="E1279">
        <v>0.98189899999999997</v>
      </c>
      <c r="F1279">
        <v>1059.5662299999999</v>
      </c>
      <c r="G1279">
        <v>866.95791999999994</v>
      </c>
      <c r="H1279">
        <v>1</v>
      </c>
      <c r="I1279">
        <v>3</v>
      </c>
      <c r="J1279">
        <v>2</v>
      </c>
    </row>
    <row r="1280" spans="1:10" x14ac:dyDescent="0.3">
      <c r="A1280">
        <v>11809.469553999999</v>
      </c>
      <c r="B1280">
        <v>1.0496000000000001</v>
      </c>
      <c r="C1280">
        <v>7.0503960000000001</v>
      </c>
      <c r="D1280">
        <v>2.3541470000000002</v>
      </c>
      <c r="E1280">
        <v>0.98463299999999998</v>
      </c>
      <c r="F1280">
        <v>1061.8760600000001</v>
      </c>
      <c r="G1280">
        <v>868.99067300000002</v>
      </c>
      <c r="H1280">
        <v>1</v>
      </c>
      <c r="I1280">
        <v>3</v>
      </c>
      <c r="J1280">
        <v>2</v>
      </c>
    </row>
    <row r="1281" spans="1:10" x14ac:dyDescent="0.3">
      <c r="A1281">
        <v>11816.16627</v>
      </c>
      <c r="B1281">
        <v>1.0498609999999999</v>
      </c>
      <c r="C1281">
        <v>7.0582560000000001</v>
      </c>
      <c r="D1281">
        <v>2.3568639999999998</v>
      </c>
      <c r="E1281">
        <v>0.98599499999999995</v>
      </c>
      <c r="F1281">
        <v>1063.026468</v>
      </c>
      <c r="G1281">
        <v>870.00267899999994</v>
      </c>
      <c r="H1281">
        <v>1</v>
      </c>
      <c r="I1281">
        <v>3</v>
      </c>
      <c r="J1281">
        <v>2</v>
      </c>
    </row>
    <row r="1282" spans="1:10" x14ac:dyDescent="0.3">
      <c r="A1282">
        <v>11829.453174</v>
      </c>
      <c r="B1282">
        <v>1.0504039999999999</v>
      </c>
      <c r="C1282">
        <v>7.0739390000000002</v>
      </c>
      <c r="D1282">
        <v>2.3622830000000001</v>
      </c>
      <c r="E1282">
        <v>0.98869200000000002</v>
      </c>
      <c r="F1282">
        <v>1065.309919</v>
      </c>
      <c r="G1282">
        <v>872.007971</v>
      </c>
      <c r="H1282">
        <v>1</v>
      </c>
      <c r="I1282">
        <v>3</v>
      </c>
      <c r="J1282">
        <v>2</v>
      </c>
    </row>
    <row r="1283" spans="1:10" x14ac:dyDescent="0.3">
      <c r="A1283">
        <v>11835.780558</v>
      </c>
      <c r="B1283">
        <v>1.050772</v>
      </c>
      <c r="C1283">
        <v>7.0817779999999999</v>
      </c>
      <c r="D1283">
        <v>2.3649810000000002</v>
      </c>
      <c r="E1283">
        <v>0.98993799999999998</v>
      </c>
      <c r="F1283">
        <v>1066.3990490000001</v>
      </c>
      <c r="G1283">
        <v>872.94918500000006</v>
      </c>
      <c r="H1283">
        <v>1</v>
      </c>
      <c r="I1283">
        <v>3</v>
      </c>
      <c r="J1283">
        <v>2</v>
      </c>
    </row>
    <row r="1284" spans="1:10" x14ac:dyDescent="0.3">
      <c r="A1284">
        <v>11842.107941</v>
      </c>
      <c r="B1284">
        <v>1.051137</v>
      </c>
      <c r="C1284">
        <v>7.0896109999999997</v>
      </c>
      <c r="D1284">
        <v>2.367677</v>
      </c>
      <c r="E1284">
        <v>0.99118600000000001</v>
      </c>
      <c r="F1284">
        <v>1067.4883870000001</v>
      </c>
      <c r="G1284">
        <v>873.89091299999995</v>
      </c>
      <c r="H1284">
        <v>1</v>
      </c>
      <c r="I1284">
        <v>3</v>
      </c>
      <c r="J1284">
        <v>2</v>
      </c>
    </row>
    <row r="1285" spans="1:10" x14ac:dyDescent="0.3">
      <c r="A1285">
        <v>11848.399880000001</v>
      </c>
      <c r="B1285">
        <v>1.0515110000000001</v>
      </c>
      <c r="C1285">
        <v>7.0974389999999996</v>
      </c>
      <c r="D1285">
        <v>2.370371</v>
      </c>
      <c r="E1285">
        <v>0.99242399999999997</v>
      </c>
      <c r="F1285">
        <v>1068.572001</v>
      </c>
      <c r="G1285">
        <v>874.82610199999999</v>
      </c>
      <c r="H1285">
        <v>1</v>
      </c>
      <c r="I1285">
        <v>3</v>
      </c>
      <c r="J1285">
        <v>2</v>
      </c>
    </row>
    <row r="1286" spans="1:10" x14ac:dyDescent="0.3">
      <c r="A1286">
        <v>11860.97342</v>
      </c>
      <c r="B1286">
        <v>1.0522549999999999</v>
      </c>
      <c r="C1286">
        <v>7.1130810000000002</v>
      </c>
      <c r="D1286">
        <v>2.3757540000000001</v>
      </c>
      <c r="E1286">
        <v>0.99489899999999998</v>
      </c>
      <c r="F1286">
        <v>1070.738114</v>
      </c>
      <c r="G1286">
        <v>876.69584099999997</v>
      </c>
      <c r="H1286">
        <v>1</v>
      </c>
      <c r="I1286">
        <v>3</v>
      </c>
      <c r="J1286">
        <v>2</v>
      </c>
    </row>
    <row r="1287" spans="1:10" x14ac:dyDescent="0.3">
      <c r="A1287">
        <v>11873.513117</v>
      </c>
      <c r="B1287">
        <v>1.0530010000000001</v>
      </c>
      <c r="C1287">
        <v>7.1287029999999998</v>
      </c>
      <c r="D1287">
        <v>2.3811300000000002</v>
      </c>
      <c r="E1287">
        <v>0.99736899999999995</v>
      </c>
      <c r="F1287">
        <v>1072.8993809999999</v>
      </c>
      <c r="G1287">
        <v>878.56064200000003</v>
      </c>
      <c r="H1287">
        <v>1</v>
      </c>
      <c r="I1287">
        <v>3</v>
      </c>
      <c r="J1287">
        <v>2</v>
      </c>
    </row>
    <row r="1288" spans="1:10" x14ac:dyDescent="0.3">
      <c r="A1288">
        <v>11879.767892</v>
      </c>
      <c r="B1288">
        <v>1.0533760000000001</v>
      </c>
      <c r="C1288">
        <v>7.1365080000000001</v>
      </c>
      <c r="D1288">
        <v>2.3838159999999999</v>
      </c>
      <c r="E1288">
        <v>0.99860000000000004</v>
      </c>
      <c r="F1288">
        <v>1073.977799</v>
      </c>
      <c r="G1288">
        <v>879.49067700000001</v>
      </c>
      <c r="H1288">
        <v>1</v>
      </c>
      <c r="I1288">
        <v>3</v>
      </c>
      <c r="J1288">
        <v>2</v>
      </c>
    </row>
    <row r="1289" spans="1:10" x14ac:dyDescent="0.3">
      <c r="A1289">
        <v>11892.253417</v>
      </c>
      <c r="B1289">
        <v>1.054127</v>
      </c>
      <c r="C1289">
        <v>7.152107</v>
      </c>
      <c r="D1289">
        <v>2.3891830000000001</v>
      </c>
      <c r="E1289">
        <v>1.0010589999999999</v>
      </c>
      <c r="F1289">
        <v>1076.131224</v>
      </c>
      <c r="G1289">
        <v>881.34715800000004</v>
      </c>
      <c r="H1289">
        <v>1</v>
      </c>
      <c r="I1289">
        <v>3</v>
      </c>
      <c r="J1289">
        <v>2</v>
      </c>
    </row>
    <row r="1290" spans="1:10" x14ac:dyDescent="0.3">
      <c r="A1290">
        <v>11898.482712000001</v>
      </c>
      <c r="B1290">
        <v>1.0545040000000001</v>
      </c>
      <c r="C1290">
        <v>7.1599019999999998</v>
      </c>
      <c r="D1290">
        <v>2.3918650000000001</v>
      </c>
      <c r="E1290">
        <v>1.0022850000000001</v>
      </c>
      <c r="F1290">
        <v>1077.2059879999999</v>
      </c>
      <c r="G1290">
        <v>882.27328299999999</v>
      </c>
      <c r="H1290">
        <v>1</v>
      </c>
      <c r="I1290">
        <v>3</v>
      </c>
      <c r="J1290">
        <v>2</v>
      </c>
    </row>
    <row r="1291" spans="1:10" x14ac:dyDescent="0.3">
      <c r="A1291">
        <v>11904.704252</v>
      </c>
      <c r="B1291">
        <v>1.0548820000000001</v>
      </c>
      <c r="C1291">
        <v>7.1676929999999999</v>
      </c>
      <c r="D1291">
        <v>2.3945449999999999</v>
      </c>
      <c r="E1291">
        <v>1.003509</v>
      </c>
      <c r="F1291">
        <v>1078.2796579999999</v>
      </c>
      <c r="G1291">
        <v>883.19822199999999</v>
      </c>
      <c r="H1291">
        <v>1</v>
      </c>
      <c r="I1291">
        <v>3</v>
      </c>
      <c r="J1291">
        <v>2</v>
      </c>
    </row>
    <row r="1292" spans="1:10" x14ac:dyDescent="0.3">
      <c r="A1292">
        <v>11910.91836</v>
      </c>
      <c r="B1292">
        <v>1.0552600000000001</v>
      </c>
      <c r="C1292">
        <v>7.1754819999999997</v>
      </c>
      <c r="D1292">
        <v>2.3972250000000002</v>
      </c>
      <c r="E1292">
        <v>1.004732</v>
      </c>
      <c r="F1292">
        <v>1079.352286</v>
      </c>
      <c r="G1292">
        <v>884.12202600000001</v>
      </c>
      <c r="H1292">
        <v>1</v>
      </c>
      <c r="I1292">
        <v>3</v>
      </c>
      <c r="J1292">
        <v>2</v>
      </c>
    </row>
    <row r="1293" spans="1:10" x14ac:dyDescent="0.3">
      <c r="A1293">
        <v>11917.127291999999</v>
      </c>
      <c r="B1293">
        <v>1.055639</v>
      </c>
      <c r="C1293">
        <v>7.183268</v>
      </c>
      <c r="D1293">
        <v>2.3999030000000001</v>
      </c>
      <c r="E1293">
        <v>1.0059549999999999</v>
      </c>
      <c r="F1293">
        <v>1080.4242469999999</v>
      </c>
      <c r="G1293">
        <v>885.04513799999995</v>
      </c>
      <c r="H1293">
        <v>1</v>
      </c>
      <c r="I1293">
        <v>3</v>
      </c>
      <c r="J1293">
        <v>2</v>
      </c>
    </row>
    <row r="1294" spans="1:10" x14ac:dyDescent="0.3">
      <c r="A1294">
        <v>11923.327241999999</v>
      </c>
      <c r="B1294">
        <v>1.056019</v>
      </c>
      <c r="C1294">
        <v>7.1910530000000001</v>
      </c>
      <c r="D1294">
        <v>2.4025810000000001</v>
      </c>
      <c r="E1294">
        <v>1.0071749999999999</v>
      </c>
      <c r="F1294">
        <v>1081.494911</v>
      </c>
      <c r="G1294">
        <v>885.96677299999999</v>
      </c>
      <c r="H1294">
        <v>1</v>
      </c>
      <c r="I1294">
        <v>3</v>
      </c>
      <c r="J1294">
        <v>2</v>
      </c>
    </row>
    <row r="1295" spans="1:10" x14ac:dyDescent="0.3">
      <c r="A1295">
        <v>11929.583328999999</v>
      </c>
      <c r="B1295">
        <v>1.056403</v>
      </c>
      <c r="C1295">
        <v>7.198912</v>
      </c>
      <c r="D1295">
        <v>2.4052850000000001</v>
      </c>
      <c r="E1295">
        <v>1.0084109999999999</v>
      </c>
      <c r="F1295">
        <v>1082.5752890000001</v>
      </c>
      <c r="G1295">
        <v>886.89760799999999</v>
      </c>
      <c r="H1295">
        <v>1</v>
      </c>
      <c r="I1295">
        <v>3</v>
      </c>
      <c r="J1295">
        <v>2</v>
      </c>
    </row>
    <row r="1296" spans="1:10" x14ac:dyDescent="0.3">
      <c r="A1296">
        <v>11935.708365</v>
      </c>
      <c r="B1296">
        <v>1.056781</v>
      </c>
      <c r="C1296">
        <v>7.2066150000000002</v>
      </c>
      <c r="D1296">
        <v>2.407934</v>
      </c>
      <c r="E1296">
        <v>1.009611</v>
      </c>
      <c r="F1296">
        <v>1083.6337000000001</v>
      </c>
      <c r="G1296">
        <v>887.80721000000005</v>
      </c>
      <c r="H1296">
        <v>1</v>
      </c>
      <c r="I1296">
        <v>3</v>
      </c>
      <c r="J1296">
        <v>2</v>
      </c>
    </row>
    <row r="1297" spans="1:10" x14ac:dyDescent="0.3">
      <c r="A1297">
        <v>11948.067666000001</v>
      </c>
      <c r="B1297">
        <v>1.0575559999999999</v>
      </c>
      <c r="C1297">
        <v>7.2222200000000001</v>
      </c>
      <c r="D1297">
        <v>2.4133200000000001</v>
      </c>
      <c r="E1297">
        <v>1.012057</v>
      </c>
      <c r="F1297">
        <v>1085.7816700000001</v>
      </c>
      <c r="G1297">
        <v>889.65460399999995</v>
      </c>
      <c r="H1297">
        <v>1</v>
      </c>
      <c r="I1297">
        <v>3</v>
      </c>
      <c r="J1297">
        <v>2</v>
      </c>
    </row>
    <row r="1298" spans="1:10" x14ac:dyDescent="0.3">
      <c r="A1298">
        <v>11954.199285000001</v>
      </c>
      <c r="B1298">
        <v>1.0579430000000001</v>
      </c>
      <c r="C1298">
        <v>7.2299769999999999</v>
      </c>
      <c r="D1298">
        <v>2.4160010000000001</v>
      </c>
      <c r="E1298">
        <v>1.0132669999999999</v>
      </c>
      <c r="F1298">
        <v>1086.849847</v>
      </c>
      <c r="G1298">
        <v>890.572091</v>
      </c>
      <c r="H1298">
        <v>1</v>
      </c>
      <c r="I1298">
        <v>3</v>
      </c>
      <c r="J1298">
        <v>2</v>
      </c>
    </row>
    <row r="1299" spans="1:10" x14ac:dyDescent="0.3">
      <c r="A1299">
        <v>11960.325709999999</v>
      </c>
      <c r="B1299">
        <v>1.0583309999999999</v>
      </c>
      <c r="C1299">
        <v>7.2377320000000003</v>
      </c>
      <c r="D1299">
        <v>2.4186800000000002</v>
      </c>
      <c r="E1299">
        <v>1.0144770000000001</v>
      </c>
      <c r="F1299">
        <v>1087.91734</v>
      </c>
      <c r="G1299">
        <v>891.48876600000006</v>
      </c>
      <c r="H1299">
        <v>1</v>
      </c>
      <c r="I1299">
        <v>3</v>
      </c>
      <c r="J1299">
        <v>2</v>
      </c>
    </row>
    <row r="1300" spans="1:10" x14ac:dyDescent="0.3">
      <c r="A1300">
        <v>11966.447178</v>
      </c>
      <c r="B1300">
        <v>1.058719</v>
      </c>
      <c r="C1300">
        <v>7.2454869999999998</v>
      </c>
      <c r="D1300">
        <v>2.42136</v>
      </c>
      <c r="E1300">
        <v>1.0156849999999999</v>
      </c>
      <c r="F1300">
        <v>1088.984189</v>
      </c>
      <c r="G1300">
        <v>892.40466600000002</v>
      </c>
      <c r="H1300">
        <v>1</v>
      </c>
      <c r="I1300">
        <v>3</v>
      </c>
      <c r="J1300">
        <v>2</v>
      </c>
    </row>
    <row r="1301" spans="1:10" x14ac:dyDescent="0.3">
      <c r="A1301">
        <v>11972.563253</v>
      </c>
      <c r="B1301">
        <v>1.0591079999999999</v>
      </c>
      <c r="C1301">
        <v>7.2532399999999999</v>
      </c>
      <c r="D1301">
        <v>2.4240390000000001</v>
      </c>
      <c r="E1301">
        <v>1.0168919999999999</v>
      </c>
      <c r="F1301">
        <v>1090.0503530000001</v>
      </c>
      <c r="G1301">
        <v>893.31979000000001</v>
      </c>
      <c r="H1301">
        <v>1</v>
      </c>
      <c r="I1301">
        <v>3</v>
      </c>
      <c r="J1301">
        <v>2</v>
      </c>
    </row>
    <row r="1302" spans="1:10" x14ac:dyDescent="0.3">
      <c r="A1302">
        <v>11984.782353000001</v>
      </c>
      <c r="B1302">
        <v>1.0598879999999999</v>
      </c>
      <c r="C1302">
        <v>7.268745</v>
      </c>
      <c r="D1302">
        <v>2.4293960000000001</v>
      </c>
      <c r="E1302">
        <v>1.019304</v>
      </c>
      <c r="F1302">
        <v>1092.181065</v>
      </c>
      <c r="G1302">
        <v>895.14779999999996</v>
      </c>
      <c r="H1302">
        <v>1</v>
      </c>
      <c r="I1302">
        <v>3</v>
      </c>
      <c r="J1302">
        <v>2</v>
      </c>
    </row>
    <row r="1303" spans="1:10" x14ac:dyDescent="0.3">
      <c r="A1303">
        <v>11992.394745</v>
      </c>
      <c r="B1303">
        <v>1.060292</v>
      </c>
      <c r="C1303">
        <v>7.2788599999999999</v>
      </c>
      <c r="D1303">
        <v>2.4329299999999998</v>
      </c>
      <c r="E1303">
        <v>1.0213589999999999</v>
      </c>
      <c r="F1303">
        <v>1093.516185</v>
      </c>
      <c r="G1303">
        <v>897.02328199999999</v>
      </c>
      <c r="H1303">
        <v>1</v>
      </c>
      <c r="I1303">
        <v>3</v>
      </c>
      <c r="J1303">
        <v>2</v>
      </c>
    </row>
    <row r="1304" spans="1:10" x14ac:dyDescent="0.3">
      <c r="A1304">
        <v>11998.490974</v>
      </c>
      <c r="B1304">
        <v>1.060684</v>
      </c>
      <c r="C1304">
        <v>7.2866109999999997</v>
      </c>
      <c r="D1304">
        <v>2.4356080000000002</v>
      </c>
      <c r="E1304">
        <v>1.022562</v>
      </c>
      <c r="F1304">
        <v>1094.5797150000001</v>
      </c>
      <c r="G1304">
        <v>897.93492000000003</v>
      </c>
      <c r="H1304">
        <v>1</v>
      </c>
      <c r="I1304">
        <v>3</v>
      </c>
      <c r="J1304">
        <v>2</v>
      </c>
    </row>
    <row r="1305" spans="1:10" x14ac:dyDescent="0.3">
      <c r="A1305">
        <v>12007.21254</v>
      </c>
      <c r="B1305">
        <v>1.061275</v>
      </c>
      <c r="C1305">
        <v>7.2978170000000002</v>
      </c>
      <c r="D1305">
        <v>2.439524</v>
      </c>
      <c r="E1305">
        <v>1.0243040000000001</v>
      </c>
      <c r="F1305">
        <v>1096.131615</v>
      </c>
      <c r="G1305">
        <v>899.26018299999998</v>
      </c>
      <c r="H1305">
        <v>1</v>
      </c>
      <c r="I1305">
        <v>3</v>
      </c>
      <c r="J1305">
        <v>2</v>
      </c>
    </row>
    <row r="1306" spans="1:10" x14ac:dyDescent="0.3">
      <c r="A1306">
        <v>12006.504666000001</v>
      </c>
      <c r="B1306">
        <v>1.061334</v>
      </c>
      <c r="C1306">
        <v>7.2973210000000002</v>
      </c>
      <c r="D1306">
        <v>2.4395180000000001</v>
      </c>
      <c r="E1306">
        <v>1.024222</v>
      </c>
      <c r="F1306">
        <v>1096.1173120000001</v>
      </c>
      <c r="G1306">
        <v>899.22594100000003</v>
      </c>
      <c r="H1306">
        <v>1</v>
      </c>
      <c r="I1306">
        <v>3</v>
      </c>
      <c r="J1306">
        <v>2</v>
      </c>
    </row>
    <row r="1307" spans="1:10" x14ac:dyDescent="0.3">
      <c r="A1307">
        <v>12006.152115999999</v>
      </c>
      <c r="B1307">
        <v>1.0613630000000001</v>
      </c>
      <c r="C1307">
        <v>7.2970730000000001</v>
      </c>
      <c r="D1307">
        <v>2.4395150000000001</v>
      </c>
      <c r="E1307">
        <v>1.024181</v>
      </c>
      <c r="F1307">
        <v>1096.1101189999999</v>
      </c>
      <c r="G1307">
        <v>899.20881599999996</v>
      </c>
      <c r="H1307">
        <v>1</v>
      </c>
      <c r="I1307">
        <v>3</v>
      </c>
      <c r="J1307">
        <v>2</v>
      </c>
    </row>
    <row r="1308" spans="1:10" x14ac:dyDescent="0.3">
      <c r="A1308">
        <v>12005.449764999999</v>
      </c>
      <c r="B1308">
        <v>1.0614220000000001</v>
      </c>
      <c r="C1308">
        <v>7.2965790000000004</v>
      </c>
      <c r="D1308">
        <v>2.4395090000000001</v>
      </c>
      <c r="E1308">
        <v>1.0241</v>
      </c>
      <c r="F1308">
        <v>1096.0956530000001</v>
      </c>
      <c r="G1308">
        <v>899.17455700000005</v>
      </c>
      <c r="H1308">
        <v>1</v>
      </c>
      <c r="I1308">
        <v>3</v>
      </c>
      <c r="J1308">
        <v>2</v>
      </c>
    </row>
    <row r="1309" spans="1:10" x14ac:dyDescent="0.3">
      <c r="A1309">
        <v>12003.895719</v>
      </c>
      <c r="B1309">
        <v>1.0615589999999999</v>
      </c>
      <c r="C1309">
        <v>7.2956279999999998</v>
      </c>
      <c r="D1309">
        <v>2.4396089999999999</v>
      </c>
      <c r="E1309">
        <v>1.0239510000000001</v>
      </c>
      <c r="F1309">
        <v>1096.1024709999999</v>
      </c>
      <c r="G1309">
        <v>899.13803399999995</v>
      </c>
      <c r="H1309">
        <v>1</v>
      </c>
      <c r="I1309">
        <v>3</v>
      </c>
      <c r="J1309">
        <v>2</v>
      </c>
    </row>
    <row r="1310" spans="1:10" x14ac:dyDescent="0.3">
      <c r="A1310">
        <v>12003.617441</v>
      </c>
      <c r="B1310">
        <v>1.061585</v>
      </c>
      <c r="C1310">
        <v>7.2954809999999997</v>
      </c>
      <c r="D1310">
        <v>2.4396460000000002</v>
      </c>
      <c r="E1310">
        <v>1.02393</v>
      </c>
      <c r="F1310">
        <v>1096.110201</v>
      </c>
      <c r="G1310">
        <v>899.13805200000002</v>
      </c>
      <c r="H1310">
        <v>1</v>
      </c>
      <c r="I1310">
        <v>3</v>
      </c>
      <c r="J1310">
        <v>2</v>
      </c>
    </row>
    <row r="1311" spans="1:10" x14ac:dyDescent="0.3">
      <c r="A1311">
        <v>12002.794062999999</v>
      </c>
      <c r="B1311">
        <v>1.061661</v>
      </c>
      <c r="C1311">
        <v>7.2950480000000004</v>
      </c>
      <c r="D1311">
        <v>2.4397549999999999</v>
      </c>
      <c r="E1311">
        <v>1.0238659999999999</v>
      </c>
      <c r="F1311">
        <v>1096.133075</v>
      </c>
      <c r="G1311">
        <v>899.138105</v>
      </c>
      <c r="H1311">
        <v>1</v>
      </c>
      <c r="I1311">
        <v>3</v>
      </c>
      <c r="J1311">
        <v>2</v>
      </c>
    </row>
    <row r="1312" spans="1:10" x14ac:dyDescent="0.3">
      <c r="A1312">
        <v>12002.523357</v>
      </c>
      <c r="B1312">
        <v>1.0616859999999999</v>
      </c>
      <c r="C1312">
        <v>7.294905</v>
      </c>
      <c r="D1312">
        <v>2.439791</v>
      </c>
      <c r="E1312">
        <v>1.0238449999999999</v>
      </c>
      <c r="F1312">
        <v>1096.1405970000001</v>
      </c>
      <c r="G1312">
        <v>899.13812299999995</v>
      </c>
      <c r="H1312">
        <v>1</v>
      </c>
      <c r="I1312">
        <v>3</v>
      </c>
      <c r="J1312">
        <v>2</v>
      </c>
    </row>
    <row r="1313" spans="1:10" x14ac:dyDescent="0.3">
      <c r="A1313">
        <v>12002.254494999999</v>
      </c>
      <c r="B1313">
        <v>1.0617110000000001</v>
      </c>
      <c r="C1313">
        <v>7.2947629999999997</v>
      </c>
      <c r="D1313">
        <v>2.4398270000000002</v>
      </c>
      <c r="E1313">
        <v>1.0238240000000001</v>
      </c>
      <c r="F1313">
        <v>1096.148068</v>
      </c>
      <c r="G1313">
        <v>899.13814100000002</v>
      </c>
      <c r="H1313">
        <v>1</v>
      </c>
      <c r="I1313">
        <v>3</v>
      </c>
      <c r="J1313">
        <v>2</v>
      </c>
    </row>
    <row r="1314" spans="1:10" x14ac:dyDescent="0.3">
      <c r="A1314">
        <v>12001.987459</v>
      </c>
      <c r="B1314">
        <v>1.061736</v>
      </c>
      <c r="C1314">
        <v>7.2946229999999996</v>
      </c>
      <c r="D1314">
        <v>2.4398620000000002</v>
      </c>
      <c r="E1314">
        <v>1.023803</v>
      </c>
      <c r="F1314">
        <v>1096.155489</v>
      </c>
      <c r="G1314">
        <v>899.13815799999998</v>
      </c>
      <c r="H1314">
        <v>1</v>
      </c>
      <c r="I1314">
        <v>3</v>
      </c>
      <c r="J1314">
        <v>2</v>
      </c>
    </row>
    <row r="1315" spans="1:10" x14ac:dyDescent="0.3">
      <c r="A1315">
        <v>12001.722231</v>
      </c>
      <c r="B1315">
        <v>1.061761</v>
      </c>
      <c r="C1315">
        <v>7.2944829999999996</v>
      </c>
      <c r="D1315">
        <v>2.4398970000000002</v>
      </c>
      <c r="E1315">
        <v>1.0237830000000001</v>
      </c>
      <c r="F1315">
        <v>1096.1628599999999</v>
      </c>
      <c r="G1315">
        <v>899.13817500000005</v>
      </c>
      <c r="H1315">
        <v>1</v>
      </c>
      <c r="I1315">
        <v>3</v>
      </c>
      <c r="J1315">
        <v>2</v>
      </c>
    </row>
    <row r="1316" spans="1:10" x14ac:dyDescent="0.3">
      <c r="A1316">
        <v>12001.458791999999</v>
      </c>
      <c r="B1316">
        <v>1.061785</v>
      </c>
      <c r="C1316">
        <v>7.2943439999999997</v>
      </c>
      <c r="D1316">
        <v>2.4399320000000002</v>
      </c>
      <c r="E1316">
        <v>1.0237620000000001</v>
      </c>
      <c r="F1316">
        <v>1096.170181</v>
      </c>
      <c r="G1316">
        <v>899.138192</v>
      </c>
      <c r="H1316">
        <v>1</v>
      </c>
      <c r="I1316">
        <v>3</v>
      </c>
      <c r="J1316">
        <v>2</v>
      </c>
    </row>
    <row r="1317" spans="1:10" x14ac:dyDescent="0.3">
      <c r="A1317">
        <v>12001.197124</v>
      </c>
      <c r="B1317">
        <v>1.061809</v>
      </c>
      <c r="C1317">
        <v>7.294206</v>
      </c>
      <c r="D1317">
        <v>2.4399670000000002</v>
      </c>
      <c r="E1317">
        <v>1.0237419999999999</v>
      </c>
      <c r="F1317">
        <v>1096.1774539999999</v>
      </c>
      <c r="G1317">
        <v>899.13820899999996</v>
      </c>
      <c r="H1317">
        <v>1</v>
      </c>
      <c r="I1317">
        <v>3</v>
      </c>
      <c r="J1317">
        <v>2</v>
      </c>
    </row>
    <row r="1318" spans="1:10" x14ac:dyDescent="0.3">
      <c r="A1318">
        <v>12000.422569</v>
      </c>
      <c r="B1318">
        <v>1.0618810000000001</v>
      </c>
      <c r="C1318">
        <v>7.2937979999999998</v>
      </c>
      <c r="D1318">
        <v>2.44007</v>
      </c>
      <c r="E1318">
        <v>1.023682</v>
      </c>
      <c r="F1318">
        <v>1096.1989860000001</v>
      </c>
      <c r="G1318">
        <v>899.13825899999995</v>
      </c>
      <c r="H1318">
        <v>1</v>
      </c>
      <c r="I1318">
        <v>3</v>
      </c>
      <c r="J1318">
        <v>2</v>
      </c>
    </row>
    <row r="1319" spans="1:10" x14ac:dyDescent="0.3">
      <c r="A1319">
        <v>12000.167810000001</v>
      </c>
      <c r="B1319">
        <v>1.0619050000000001</v>
      </c>
      <c r="C1319">
        <v>7.2936639999999997</v>
      </c>
      <c r="D1319">
        <v>2.4401039999999998</v>
      </c>
      <c r="E1319">
        <v>1.0236620000000001</v>
      </c>
      <c r="F1319">
        <v>1096.206068</v>
      </c>
      <c r="G1319">
        <v>899.13827500000002</v>
      </c>
      <c r="H1319">
        <v>1</v>
      </c>
      <c r="I1319">
        <v>3</v>
      </c>
      <c r="J1319">
        <v>2</v>
      </c>
    </row>
    <row r="1320" spans="1:10" x14ac:dyDescent="0.3">
      <c r="A1320">
        <v>11999.914736000001</v>
      </c>
      <c r="B1320">
        <v>1.061928</v>
      </c>
      <c r="C1320">
        <v>7.2935299999999996</v>
      </c>
      <c r="D1320">
        <v>2.4401380000000001</v>
      </c>
      <c r="E1320">
        <v>1.0236419999999999</v>
      </c>
      <c r="F1320">
        <v>1096.213105</v>
      </c>
      <c r="G1320">
        <v>899.13829199999998</v>
      </c>
      <c r="H1320">
        <v>1</v>
      </c>
      <c r="I1320">
        <v>3</v>
      </c>
      <c r="J1320">
        <v>2</v>
      </c>
    </row>
    <row r="1321" spans="1:10" x14ac:dyDescent="0.3">
      <c r="A1321">
        <v>10823.325933</v>
      </c>
      <c r="B1321">
        <v>0.86974799999999997</v>
      </c>
      <c r="C1321">
        <v>5.2326499999999996</v>
      </c>
      <c r="D1321">
        <v>1.7417830000000001</v>
      </c>
      <c r="E1321">
        <v>0.72815099999999999</v>
      </c>
      <c r="F1321">
        <v>901.20932200000004</v>
      </c>
      <c r="G1321">
        <v>733.11658499999999</v>
      </c>
      <c r="H1321">
        <v>1</v>
      </c>
      <c r="I1321">
        <v>3</v>
      </c>
      <c r="J1321">
        <v>3</v>
      </c>
    </row>
    <row r="1322" spans="1:10" x14ac:dyDescent="0.3">
      <c r="A1322">
        <v>10834.297877000001</v>
      </c>
      <c r="B1322">
        <v>0.87205699999999997</v>
      </c>
      <c r="C1322">
        <v>5.2544709999999997</v>
      </c>
      <c r="D1322">
        <v>1.7490889999999999</v>
      </c>
      <c r="E1322">
        <v>0.73111400000000004</v>
      </c>
      <c r="F1322">
        <v>902.94134599999995</v>
      </c>
      <c r="G1322">
        <v>734.57188499999995</v>
      </c>
      <c r="H1322">
        <v>1</v>
      </c>
      <c r="I1322">
        <v>3</v>
      </c>
      <c r="J1322">
        <v>3</v>
      </c>
    </row>
    <row r="1323" spans="1:10" x14ac:dyDescent="0.3">
      <c r="A1323">
        <v>10854.408257999999</v>
      </c>
      <c r="B1323">
        <v>0.87648099999999995</v>
      </c>
      <c r="C1323">
        <v>5.2949849999999996</v>
      </c>
      <c r="D1323">
        <v>1.762597</v>
      </c>
      <c r="E1323">
        <v>0.73628199999999999</v>
      </c>
      <c r="F1323">
        <v>906.07603800000004</v>
      </c>
      <c r="G1323">
        <v>736.42799500000001</v>
      </c>
      <c r="H1323">
        <v>1</v>
      </c>
      <c r="I1323">
        <v>3</v>
      </c>
      <c r="J1323">
        <v>3</v>
      </c>
    </row>
    <row r="1324" spans="1:10" x14ac:dyDescent="0.3">
      <c r="A1324">
        <v>10876.620016000001</v>
      </c>
      <c r="B1324">
        <v>0.88116099999999997</v>
      </c>
      <c r="C1324">
        <v>5.339499</v>
      </c>
      <c r="D1324">
        <v>1.7775069999999999</v>
      </c>
      <c r="E1324">
        <v>0.74234999999999995</v>
      </c>
      <c r="F1324">
        <v>909.593434</v>
      </c>
      <c r="G1324">
        <v>739.39154900000005</v>
      </c>
      <c r="H1324">
        <v>1</v>
      </c>
      <c r="I1324">
        <v>3</v>
      </c>
      <c r="J1324">
        <v>3</v>
      </c>
    </row>
    <row r="1325" spans="1:10" x14ac:dyDescent="0.3">
      <c r="A1325">
        <v>10898.777236</v>
      </c>
      <c r="B1325">
        <v>0.88583500000000004</v>
      </c>
      <c r="C1325">
        <v>5.3841099999999997</v>
      </c>
      <c r="D1325">
        <v>1.792451</v>
      </c>
      <c r="E1325">
        <v>0.74843999999999999</v>
      </c>
      <c r="F1325">
        <v>913.10831700000006</v>
      </c>
      <c r="G1325">
        <v>742.35457399999996</v>
      </c>
      <c r="H1325">
        <v>1</v>
      </c>
      <c r="I1325">
        <v>3</v>
      </c>
      <c r="J1325">
        <v>3</v>
      </c>
    </row>
    <row r="1326" spans="1:10" x14ac:dyDescent="0.3">
      <c r="A1326">
        <v>10909.670787999999</v>
      </c>
      <c r="B1326">
        <v>0.88813500000000001</v>
      </c>
      <c r="C1326">
        <v>5.4061180000000002</v>
      </c>
      <c r="D1326">
        <v>1.7998240000000001</v>
      </c>
      <c r="E1326">
        <v>0.75144299999999997</v>
      </c>
      <c r="F1326">
        <v>914.838708</v>
      </c>
      <c r="G1326">
        <v>743.81266600000004</v>
      </c>
      <c r="H1326">
        <v>1</v>
      </c>
      <c r="I1326">
        <v>3</v>
      </c>
      <c r="J1326">
        <v>3</v>
      </c>
    </row>
    <row r="1327" spans="1:10" x14ac:dyDescent="0.3">
      <c r="A1327">
        <v>10920.551511</v>
      </c>
      <c r="B1327">
        <v>0.890432</v>
      </c>
      <c r="C1327">
        <v>5.4281490000000003</v>
      </c>
      <c r="D1327">
        <v>1.8072060000000001</v>
      </c>
      <c r="E1327">
        <v>0.75444999999999995</v>
      </c>
      <c r="F1327">
        <v>916.56851900000004</v>
      </c>
      <c r="G1327">
        <v>745.27064600000006</v>
      </c>
      <c r="H1327">
        <v>1</v>
      </c>
      <c r="I1327">
        <v>3</v>
      </c>
      <c r="J1327">
        <v>3</v>
      </c>
    </row>
    <row r="1328" spans="1:10" x14ac:dyDescent="0.3">
      <c r="A1328">
        <v>10931.748678</v>
      </c>
      <c r="B1328">
        <v>0.89279799999999998</v>
      </c>
      <c r="C1328">
        <v>5.4508720000000004</v>
      </c>
      <c r="D1328">
        <v>1.8148200000000001</v>
      </c>
      <c r="E1328">
        <v>0.75756500000000004</v>
      </c>
      <c r="F1328">
        <v>918.34997999999996</v>
      </c>
      <c r="G1328">
        <v>746.77498000000003</v>
      </c>
      <c r="H1328">
        <v>1</v>
      </c>
      <c r="I1328">
        <v>3</v>
      </c>
      <c r="J1328">
        <v>3</v>
      </c>
    </row>
    <row r="1329" spans="1:10" x14ac:dyDescent="0.3">
      <c r="A1329">
        <v>10953.446432000001</v>
      </c>
      <c r="B1329">
        <v>0.89738399999999996</v>
      </c>
      <c r="C1329">
        <v>5.49505</v>
      </c>
      <c r="D1329">
        <v>1.8296250000000001</v>
      </c>
      <c r="E1329">
        <v>0.76360799999999995</v>
      </c>
      <c r="F1329">
        <v>921.80674499999998</v>
      </c>
      <c r="G1329">
        <v>749.69041200000004</v>
      </c>
      <c r="H1329">
        <v>1</v>
      </c>
      <c r="I1329">
        <v>3</v>
      </c>
      <c r="J1329">
        <v>3</v>
      </c>
    </row>
    <row r="1330" spans="1:10" x14ac:dyDescent="0.3">
      <c r="A1330">
        <v>10964.604807</v>
      </c>
      <c r="B1330">
        <v>0.89974399999999999</v>
      </c>
      <c r="C1330">
        <v>5.5178450000000003</v>
      </c>
      <c r="D1330">
        <v>1.8372649999999999</v>
      </c>
      <c r="E1330">
        <v>0.76673999999999998</v>
      </c>
      <c r="F1330">
        <v>923.58646799999997</v>
      </c>
      <c r="G1330">
        <v>751.194434</v>
      </c>
      <c r="H1330">
        <v>1</v>
      </c>
      <c r="I1330">
        <v>3</v>
      </c>
      <c r="J1330">
        <v>3</v>
      </c>
    </row>
    <row r="1331" spans="1:10" x14ac:dyDescent="0.3">
      <c r="A1331">
        <v>10975.422654</v>
      </c>
      <c r="B1331">
        <v>0.90203199999999994</v>
      </c>
      <c r="C1331">
        <v>5.5399919999999998</v>
      </c>
      <c r="D1331">
        <v>1.844689</v>
      </c>
      <c r="E1331">
        <v>0.76977499999999999</v>
      </c>
      <c r="F1331">
        <v>925.31347600000004</v>
      </c>
      <c r="G1331">
        <v>752.65191500000003</v>
      </c>
      <c r="H1331">
        <v>1</v>
      </c>
      <c r="I1331">
        <v>3</v>
      </c>
      <c r="J1331">
        <v>3</v>
      </c>
    </row>
    <row r="1332" spans="1:10" x14ac:dyDescent="0.3">
      <c r="A1332">
        <v>10998.035569</v>
      </c>
      <c r="B1332">
        <v>0.90668599999999999</v>
      </c>
      <c r="C1332">
        <v>5.584886</v>
      </c>
      <c r="D1332">
        <v>1.8597330000000001</v>
      </c>
      <c r="E1332">
        <v>0.77594399999999997</v>
      </c>
      <c r="F1332">
        <v>928.868334</v>
      </c>
      <c r="G1332">
        <v>755.65662099999997</v>
      </c>
      <c r="H1332">
        <v>1</v>
      </c>
      <c r="I1332">
        <v>3</v>
      </c>
      <c r="J1332">
        <v>3</v>
      </c>
    </row>
    <row r="1333" spans="1:10" x14ac:dyDescent="0.3">
      <c r="A1333">
        <v>11009.677164000001</v>
      </c>
      <c r="B1333">
        <v>0.90900899999999996</v>
      </c>
      <c r="C1333">
        <v>5.6071920000000004</v>
      </c>
      <c r="D1333">
        <v>1.867205</v>
      </c>
      <c r="E1333">
        <v>0.77900999999999998</v>
      </c>
      <c r="F1333">
        <v>930.66717400000005</v>
      </c>
      <c r="G1333">
        <v>757.17780500000003</v>
      </c>
      <c r="H1333">
        <v>1</v>
      </c>
      <c r="I1333">
        <v>3</v>
      </c>
      <c r="J1333">
        <v>3</v>
      </c>
    </row>
    <row r="1334" spans="1:10" x14ac:dyDescent="0.3">
      <c r="A1334">
        <v>11033.269313000001</v>
      </c>
      <c r="B1334">
        <v>0.91371999999999998</v>
      </c>
      <c r="C1334">
        <v>5.6525499999999997</v>
      </c>
      <c r="D1334">
        <v>1.8824019999999999</v>
      </c>
      <c r="E1334">
        <v>0.78526399999999996</v>
      </c>
      <c r="F1334">
        <v>934.317903</v>
      </c>
      <c r="G1334">
        <v>760.268508</v>
      </c>
      <c r="H1334">
        <v>1</v>
      </c>
      <c r="I1334">
        <v>3</v>
      </c>
      <c r="J1334">
        <v>3</v>
      </c>
    </row>
    <row r="1335" spans="1:10" x14ac:dyDescent="0.3">
      <c r="A1335">
        <v>11044.868039000001</v>
      </c>
      <c r="B1335">
        <v>0.91603800000000002</v>
      </c>
      <c r="C1335">
        <v>5.6749239999999999</v>
      </c>
      <c r="D1335">
        <v>1.889899</v>
      </c>
      <c r="E1335">
        <v>0.78834599999999999</v>
      </c>
      <c r="F1335">
        <v>936.11550699999998</v>
      </c>
      <c r="G1335">
        <v>761.78965600000004</v>
      </c>
      <c r="H1335">
        <v>1</v>
      </c>
      <c r="I1335">
        <v>3</v>
      </c>
      <c r="J1335">
        <v>3</v>
      </c>
    </row>
    <row r="1336" spans="1:10" x14ac:dyDescent="0.3">
      <c r="A1336">
        <v>11056.803748</v>
      </c>
      <c r="B1336">
        <v>0.91842500000000005</v>
      </c>
      <c r="C1336">
        <v>5.6980009999999996</v>
      </c>
      <c r="D1336">
        <v>1.897632</v>
      </c>
      <c r="E1336">
        <v>0.79153899999999999</v>
      </c>
      <c r="F1336">
        <v>937.96697600000005</v>
      </c>
      <c r="G1336">
        <v>763.35916999999995</v>
      </c>
      <c r="H1336">
        <v>1</v>
      </c>
      <c r="I1336">
        <v>3</v>
      </c>
      <c r="J1336">
        <v>3</v>
      </c>
    </row>
    <row r="1337" spans="1:10" x14ac:dyDescent="0.3">
      <c r="A1337">
        <v>11104.399898</v>
      </c>
      <c r="B1337">
        <v>0.92779699999999998</v>
      </c>
      <c r="C1337">
        <v>5.7895789999999998</v>
      </c>
      <c r="D1337">
        <v>1.928321</v>
      </c>
      <c r="E1337">
        <v>0.80419499999999999</v>
      </c>
      <c r="F1337">
        <v>945.3877</v>
      </c>
      <c r="G1337">
        <v>769.64684299999999</v>
      </c>
      <c r="H1337">
        <v>1</v>
      </c>
      <c r="I1337">
        <v>3</v>
      </c>
      <c r="J1337">
        <v>3</v>
      </c>
    </row>
    <row r="1338" spans="1:10" x14ac:dyDescent="0.3">
      <c r="A1338">
        <v>11116.519612</v>
      </c>
      <c r="B1338">
        <v>0.93019200000000002</v>
      </c>
      <c r="C1338">
        <v>5.8130769999999998</v>
      </c>
      <c r="D1338">
        <v>1.9361950000000001</v>
      </c>
      <c r="E1338">
        <v>0.80745699999999998</v>
      </c>
      <c r="F1338">
        <v>947.28924300000006</v>
      </c>
      <c r="G1338">
        <v>771.26094599999999</v>
      </c>
      <c r="H1338">
        <v>1</v>
      </c>
      <c r="I1338">
        <v>3</v>
      </c>
      <c r="J1338">
        <v>3</v>
      </c>
    </row>
    <row r="1339" spans="1:10" x14ac:dyDescent="0.3">
      <c r="A1339">
        <v>11140.118066000001</v>
      </c>
      <c r="B1339">
        <v>0.934859</v>
      </c>
      <c r="C1339">
        <v>5.8589659999999997</v>
      </c>
      <c r="D1339">
        <v>1.9515750000000001</v>
      </c>
      <c r="E1339">
        <v>0.81381599999999998</v>
      </c>
      <c r="F1339">
        <v>950.99826199999995</v>
      </c>
      <c r="G1339">
        <v>774.40622199999996</v>
      </c>
      <c r="H1339">
        <v>1</v>
      </c>
      <c r="I1339">
        <v>3</v>
      </c>
      <c r="J1339">
        <v>3</v>
      </c>
    </row>
    <row r="1340" spans="1:10" x14ac:dyDescent="0.3">
      <c r="A1340">
        <v>11152.100508</v>
      </c>
      <c r="B1340">
        <v>0.93721500000000002</v>
      </c>
      <c r="C1340">
        <v>5.8822840000000003</v>
      </c>
      <c r="D1340">
        <v>1.959392</v>
      </c>
      <c r="E1340">
        <v>0.81706400000000001</v>
      </c>
      <c r="F1340">
        <v>952.88442799999996</v>
      </c>
      <c r="G1340">
        <v>776.00886600000001</v>
      </c>
      <c r="H1340">
        <v>1</v>
      </c>
      <c r="I1340">
        <v>3</v>
      </c>
      <c r="J1340">
        <v>3</v>
      </c>
    </row>
    <row r="1341" spans="1:10" x14ac:dyDescent="0.3">
      <c r="A1341">
        <v>11163.693697000001</v>
      </c>
      <c r="B1341">
        <v>0.93950400000000001</v>
      </c>
      <c r="C1341">
        <v>5.9049189999999996</v>
      </c>
      <c r="D1341">
        <v>1.96698</v>
      </c>
      <c r="E1341">
        <v>0.82020199999999999</v>
      </c>
      <c r="F1341">
        <v>954.71143300000006</v>
      </c>
      <c r="G1341">
        <v>777.55811800000004</v>
      </c>
      <c r="H1341">
        <v>1</v>
      </c>
      <c r="I1341">
        <v>3</v>
      </c>
      <c r="J1341">
        <v>3</v>
      </c>
    </row>
    <row r="1342" spans="1:10" x14ac:dyDescent="0.3">
      <c r="A1342">
        <v>11175.728717</v>
      </c>
      <c r="B1342">
        <v>0.94188799999999995</v>
      </c>
      <c r="C1342">
        <v>5.92849</v>
      </c>
      <c r="D1342">
        <v>1.974882</v>
      </c>
      <c r="E1342">
        <v>0.82348299999999997</v>
      </c>
      <c r="F1342">
        <v>956.60875199999998</v>
      </c>
      <c r="G1342">
        <v>779.16958699999998</v>
      </c>
      <c r="H1342">
        <v>1</v>
      </c>
      <c r="I1342">
        <v>3</v>
      </c>
      <c r="J1342">
        <v>3</v>
      </c>
    </row>
    <row r="1343" spans="1:10" x14ac:dyDescent="0.3">
      <c r="A1343">
        <v>11186.747787</v>
      </c>
      <c r="B1343">
        <v>0.94396100000000005</v>
      </c>
      <c r="C1343">
        <v>5.9512850000000004</v>
      </c>
      <c r="D1343">
        <v>1.982259</v>
      </c>
      <c r="E1343">
        <v>0.82675699999999996</v>
      </c>
      <c r="F1343">
        <v>958.54504799999995</v>
      </c>
      <c r="G1343">
        <v>780.85479899999996</v>
      </c>
      <c r="H1343">
        <v>1</v>
      </c>
      <c r="I1343">
        <v>3</v>
      </c>
      <c r="J1343">
        <v>3</v>
      </c>
    </row>
    <row r="1344" spans="1:10" x14ac:dyDescent="0.3">
      <c r="A1344">
        <v>11222.152666</v>
      </c>
      <c r="B1344">
        <v>0.95108599999999999</v>
      </c>
      <c r="C1344">
        <v>6.020645</v>
      </c>
      <c r="D1344">
        <v>2.005493</v>
      </c>
      <c r="E1344">
        <v>0.83624500000000002</v>
      </c>
      <c r="F1344">
        <v>964.02965700000004</v>
      </c>
      <c r="G1344">
        <v>785.48148300000003</v>
      </c>
      <c r="H1344">
        <v>1</v>
      </c>
      <c r="I1344">
        <v>3</v>
      </c>
      <c r="J1344">
        <v>3</v>
      </c>
    </row>
    <row r="1345" spans="1:10" x14ac:dyDescent="0.3">
      <c r="A1345">
        <v>11234.462031999999</v>
      </c>
      <c r="B1345">
        <v>0.95348699999999997</v>
      </c>
      <c r="C1345">
        <v>6.0440230000000001</v>
      </c>
      <c r="D1345">
        <v>2.0136229999999999</v>
      </c>
      <c r="E1345">
        <v>0.83957400000000004</v>
      </c>
      <c r="F1345">
        <v>965.897784</v>
      </c>
      <c r="G1345">
        <v>787.05821700000001</v>
      </c>
      <c r="H1345">
        <v>1</v>
      </c>
      <c r="I1345">
        <v>3</v>
      </c>
      <c r="J1345">
        <v>3</v>
      </c>
    </row>
    <row r="1346" spans="1:10" x14ac:dyDescent="0.3">
      <c r="A1346">
        <v>11246.055213</v>
      </c>
      <c r="B1346">
        <v>0.95578399999999997</v>
      </c>
      <c r="C1346">
        <v>6.0669810000000002</v>
      </c>
      <c r="D1346">
        <v>2.0213230000000002</v>
      </c>
      <c r="E1346">
        <v>0.84276899999999999</v>
      </c>
      <c r="F1346">
        <v>967.73636699999997</v>
      </c>
      <c r="G1346">
        <v>788.61870899999997</v>
      </c>
      <c r="H1346">
        <v>1</v>
      </c>
      <c r="I1346">
        <v>3</v>
      </c>
      <c r="J1346">
        <v>3</v>
      </c>
    </row>
    <row r="1347" spans="1:10" x14ac:dyDescent="0.3">
      <c r="A1347">
        <v>11257.774460000001</v>
      </c>
      <c r="B1347">
        <v>0.95809500000000003</v>
      </c>
      <c r="C1347">
        <v>6.0901860000000001</v>
      </c>
      <c r="D1347">
        <v>2.0291060000000001</v>
      </c>
      <c r="E1347">
        <v>0.84601099999999996</v>
      </c>
      <c r="F1347">
        <v>969.59672</v>
      </c>
      <c r="G1347">
        <v>790.19991800000003</v>
      </c>
      <c r="H1347">
        <v>1</v>
      </c>
      <c r="I1347">
        <v>3</v>
      </c>
      <c r="J1347">
        <v>3</v>
      </c>
    </row>
    <row r="1348" spans="1:10" x14ac:dyDescent="0.3">
      <c r="A1348">
        <v>11267.496505999999</v>
      </c>
      <c r="B1348">
        <v>0.96094400000000002</v>
      </c>
      <c r="C1348">
        <v>6.1131510000000002</v>
      </c>
      <c r="D1348">
        <v>2.03674</v>
      </c>
      <c r="E1348">
        <v>0.84862300000000002</v>
      </c>
      <c r="F1348">
        <v>971.11463400000002</v>
      </c>
      <c r="G1348">
        <v>791.38367600000004</v>
      </c>
      <c r="H1348">
        <v>1</v>
      </c>
      <c r="I1348">
        <v>3</v>
      </c>
      <c r="J1348">
        <v>3</v>
      </c>
    </row>
    <row r="1349" spans="1:10" x14ac:dyDescent="0.3">
      <c r="A1349">
        <v>11277.227908000001</v>
      </c>
      <c r="B1349">
        <v>0.96389899999999995</v>
      </c>
      <c r="C1349">
        <v>6.1365889999999998</v>
      </c>
      <c r="D1349">
        <v>2.0445259999999998</v>
      </c>
      <c r="E1349">
        <v>0.851248</v>
      </c>
      <c r="F1349">
        <v>972.63276699999994</v>
      </c>
      <c r="G1349">
        <v>792.55860199999995</v>
      </c>
      <c r="H1349">
        <v>1</v>
      </c>
      <c r="I1349">
        <v>3</v>
      </c>
      <c r="J1349">
        <v>3</v>
      </c>
    </row>
    <row r="1350" spans="1:10" x14ac:dyDescent="0.3">
      <c r="A1350">
        <v>11286.650465000001</v>
      </c>
      <c r="B1350">
        <v>0.96677199999999996</v>
      </c>
      <c r="C1350">
        <v>6.1593730000000004</v>
      </c>
      <c r="D1350">
        <v>2.0520960000000001</v>
      </c>
      <c r="E1350">
        <v>0.85378799999999999</v>
      </c>
      <c r="F1350">
        <v>974.105188</v>
      </c>
      <c r="G1350">
        <v>793.69591200000002</v>
      </c>
      <c r="H1350">
        <v>1</v>
      </c>
      <c r="I1350">
        <v>3</v>
      </c>
      <c r="J1350">
        <v>3</v>
      </c>
    </row>
    <row r="1351" spans="1:10" x14ac:dyDescent="0.3">
      <c r="A1351">
        <v>11296.050832000001</v>
      </c>
      <c r="B1351">
        <v>0.96965000000000001</v>
      </c>
      <c r="C1351">
        <v>6.1821910000000004</v>
      </c>
      <c r="D1351">
        <v>2.0596779999999999</v>
      </c>
      <c r="E1351">
        <v>0.85633300000000001</v>
      </c>
      <c r="F1351">
        <v>975.57589900000005</v>
      </c>
      <c r="G1351">
        <v>794.831951</v>
      </c>
      <c r="H1351">
        <v>1</v>
      </c>
      <c r="I1351">
        <v>3</v>
      </c>
      <c r="J1351">
        <v>3</v>
      </c>
    </row>
    <row r="1352" spans="1:10" x14ac:dyDescent="0.3">
      <c r="A1352">
        <v>11305.158165000001</v>
      </c>
      <c r="B1352">
        <v>0.97226900000000005</v>
      </c>
      <c r="C1352">
        <v>6.2032220000000002</v>
      </c>
      <c r="D1352">
        <v>2.0666690000000001</v>
      </c>
      <c r="E1352">
        <v>0.85866399999999998</v>
      </c>
      <c r="F1352">
        <v>977.00986899999998</v>
      </c>
      <c r="G1352">
        <v>795.94277199999999</v>
      </c>
      <c r="H1352">
        <v>1</v>
      </c>
      <c r="I1352">
        <v>3</v>
      </c>
      <c r="J1352">
        <v>3</v>
      </c>
    </row>
    <row r="1353" spans="1:10" x14ac:dyDescent="0.3">
      <c r="A1353">
        <v>11319.121961999999</v>
      </c>
      <c r="B1353">
        <v>0.975159</v>
      </c>
      <c r="C1353">
        <v>6.2282029999999997</v>
      </c>
      <c r="D1353">
        <v>2.0749960000000001</v>
      </c>
      <c r="E1353">
        <v>0.86122500000000002</v>
      </c>
      <c r="F1353">
        <v>979.26627399999995</v>
      </c>
      <c r="G1353">
        <v>797.68697899999995</v>
      </c>
      <c r="H1353">
        <v>1</v>
      </c>
      <c r="I1353">
        <v>3</v>
      </c>
      <c r="J1353">
        <v>3</v>
      </c>
    </row>
    <row r="1354" spans="1:10" x14ac:dyDescent="0.3">
      <c r="A1354">
        <v>11333.231035999999</v>
      </c>
      <c r="B1354">
        <v>0.97807200000000005</v>
      </c>
      <c r="C1354">
        <v>6.253406</v>
      </c>
      <c r="D1354">
        <v>2.0833979999999999</v>
      </c>
      <c r="E1354">
        <v>0.86380400000000002</v>
      </c>
      <c r="F1354">
        <v>981.54981899999996</v>
      </c>
      <c r="G1354">
        <v>799.45254999999997</v>
      </c>
      <c r="H1354">
        <v>1</v>
      </c>
      <c r="I1354">
        <v>3</v>
      </c>
      <c r="J1354">
        <v>3</v>
      </c>
    </row>
    <row r="1355" spans="1:10" x14ac:dyDescent="0.3">
      <c r="A1355">
        <v>11347.743396</v>
      </c>
      <c r="B1355">
        <v>0.98103300000000004</v>
      </c>
      <c r="C1355">
        <v>6.2791319999999997</v>
      </c>
      <c r="D1355">
        <v>2.0919729999999999</v>
      </c>
      <c r="E1355">
        <v>0.86643199999999998</v>
      </c>
      <c r="F1355">
        <v>983.90226700000005</v>
      </c>
      <c r="G1355">
        <v>801.27296799999999</v>
      </c>
      <c r="H1355">
        <v>1</v>
      </c>
      <c r="I1355">
        <v>3</v>
      </c>
      <c r="J1355">
        <v>3</v>
      </c>
    </row>
    <row r="1356" spans="1:10" x14ac:dyDescent="0.3">
      <c r="A1356">
        <v>11355.142124</v>
      </c>
      <c r="B1356">
        <v>0.98252300000000004</v>
      </c>
      <c r="C1356">
        <v>6.2921230000000001</v>
      </c>
      <c r="D1356">
        <v>2.0963020000000001</v>
      </c>
      <c r="E1356">
        <v>0.86775100000000005</v>
      </c>
      <c r="F1356">
        <v>985.10310400000003</v>
      </c>
      <c r="G1356">
        <v>802.20216000000005</v>
      </c>
      <c r="H1356">
        <v>1</v>
      </c>
      <c r="I1356">
        <v>3</v>
      </c>
      <c r="J1356">
        <v>3</v>
      </c>
    </row>
    <row r="1357" spans="1:10" x14ac:dyDescent="0.3">
      <c r="A1357">
        <v>11362.536902</v>
      </c>
      <c r="B1357">
        <v>0.98401300000000003</v>
      </c>
      <c r="C1357">
        <v>6.3051240000000002</v>
      </c>
      <c r="D1357">
        <v>2.100635</v>
      </c>
      <c r="E1357">
        <v>0.86907100000000004</v>
      </c>
      <c r="F1357">
        <v>986.30435699999998</v>
      </c>
      <c r="G1357">
        <v>803.13170500000001</v>
      </c>
      <c r="H1357">
        <v>1</v>
      </c>
      <c r="I1357">
        <v>3</v>
      </c>
      <c r="J1357">
        <v>3</v>
      </c>
    </row>
    <row r="1358" spans="1:10" x14ac:dyDescent="0.3">
      <c r="A1358">
        <v>11377.315294</v>
      </c>
      <c r="B1358">
        <v>0.98699800000000004</v>
      </c>
      <c r="C1358">
        <v>6.3311539999999997</v>
      </c>
      <c r="D1358">
        <v>2.1093120000000001</v>
      </c>
      <c r="E1358">
        <v>0.87171399999999999</v>
      </c>
      <c r="F1358">
        <v>988.708212</v>
      </c>
      <c r="G1358">
        <v>804.99192700000003</v>
      </c>
      <c r="H1358">
        <v>1</v>
      </c>
      <c r="I1358">
        <v>3</v>
      </c>
      <c r="J1358">
        <v>3</v>
      </c>
    </row>
    <row r="1359" spans="1:10" x14ac:dyDescent="0.3">
      <c r="A1359">
        <v>11392.101015</v>
      </c>
      <c r="B1359">
        <v>0.98999700000000002</v>
      </c>
      <c r="C1359">
        <v>6.3573209999999998</v>
      </c>
      <c r="D1359">
        <v>2.1180530000000002</v>
      </c>
      <c r="E1359">
        <v>0.87437799999999999</v>
      </c>
      <c r="F1359">
        <v>991.12788699999999</v>
      </c>
      <c r="G1359">
        <v>806.869146</v>
      </c>
      <c r="H1359">
        <v>1</v>
      </c>
      <c r="I1359">
        <v>3</v>
      </c>
      <c r="J1359">
        <v>3</v>
      </c>
    </row>
    <row r="1360" spans="1:10" x14ac:dyDescent="0.3">
      <c r="A1360">
        <v>11399.490929</v>
      </c>
      <c r="B1360">
        <v>0.99149900000000002</v>
      </c>
      <c r="C1360">
        <v>6.3704260000000001</v>
      </c>
      <c r="D1360">
        <v>2.1224319999999999</v>
      </c>
      <c r="E1360">
        <v>0.87570800000000004</v>
      </c>
      <c r="F1360">
        <v>992.33940099999995</v>
      </c>
      <c r="G1360">
        <v>807.808807</v>
      </c>
      <c r="H1360">
        <v>1</v>
      </c>
      <c r="I1360">
        <v>3</v>
      </c>
      <c r="J1360">
        <v>3</v>
      </c>
    </row>
    <row r="1361" spans="1:10" x14ac:dyDescent="0.3">
      <c r="A1361">
        <v>11406.878171</v>
      </c>
      <c r="B1361">
        <v>0.99300299999999997</v>
      </c>
      <c r="C1361">
        <v>6.3835430000000004</v>
      </c>
      <c r="D1361">
        <v>2.1268159999999998</v>
      </c>
      <c r="E1361">
        <v>0.87703900000000001</v>
      </c>
      <c r="F1361">
        <v>993.55145000000005</v>
      </c>
      <c r="G1361">
        <v>808.74892699999998</v>
      </c>
      <c r="H1361">
        <v>1</v>
      </c>
      <c r="I1361">
        <v>3</v>
      </c>
      <c r="J1361">
        <v>3</v>
      </c>
    </row>
    <row r="1362" spans="1:10" x14ac:dyDescent="0.3">
      <c r="A1362">
        <v>11422.070777999999</v>
      </c>
      <c r="B1362">
        <v>0.99567000000000005</v>
      </c>
      <c r="C1362">
        <v>6.4091579999999997</v>
      </c>
      <c r="D1362">
        <v>2.135408</v>
      </c>
      <c r="E1362">
        <v>0.87990800000000002</v>
      </c>
      <c r="F1362">
        <v>996.054394</v>
      </c>
      <c r="G1362">
        <v>810.74685499999998</v>
      </c>
      <c r="H1362">
        <v>1</v>
      </c>
      <c r="I1362">
        <v>3</v>
      </c>
      <c r="J1362">
        <v>3</v>
      </c>
    </row>
    <row r="1363" spans="1:10" x14ac:dyDescent="0.3">
      <c r="A1363">
        <v>11431.886603000001</v>
      </c>
      <c r="B1363">
        <v>0.99622699999999997</v>
      </c>
      <c r="C1363">
        <v>6.4218970000000004</v>
      </c>
      <c r="D1363">
        <v>2.1397740000000001</v>
      </c>
      <c r="E1363">
        <v>0.88218099999999999</v>
      </c>
      <c r="F1363">
        <v>997.68895999999995</v>
      </c>
      <c r="G1363">
        <v>812.21877700000005</v>
      </c>
      <c r="H1363">
        <v>1</v>
      </c>
      <c r="I1363">
        <v>3</v>
      </c>
      <c r="J1363">
        <v>3</v>
      </c>
    </row>
    <row r="1364" spans="1:10" x14ac:dyDescent="0.3">
      <c r="A1364">
        <v>11440.251587000001</v>
      </c>
      <c r="B1364">
        <v>0.99664399999999997</v>
      </c>
      <c r="C1364">
        <v>6.4323480000000002</v>
      </c>
      <c r="D1364">
        <v>2.1433689999999999</v>
      </c>
      <c r="E1364">
        <v>0.88405900000000004</v>
      </c>
      <c r="F1364">
        <v>999.09120199999995</v>
      </c>
      <c r="G1364">
        <v>813.47854500000005</v>
      </c>
      <c r="H1364">
        <v>1</v>
      </c>
      <c r="I1364">
        <v>3</v>
      </c>
      <c r="J1364">
        <v>3</v>
      </c>
    </row>
    <row r="1365" spans="1:10" x14ac:dyDescent="0.3">
      <c r="A1365">
        <v>11446.936415</v>
      </c>
      <c r="B1365">
        <v>0.99689899999999998</v>
      </c>
      <c r="C1365">
        <v>6.4401599999999997</v>
      </c>
      <c r="D1365">
        <v>2.146077</v>
      </c>
      <c r="E1365">
        <v>0.88548400000000005</v>
      </c>
      <c r="F1365">
        <v>1000.2241320000001</v>
      </c>
      <c r="G1365">
        <v>814.49310600000001</v>
      </c>
      <c r="H1365">
        <v>1</v>
      </c>
      <c r="I1365">
        <v>3</v>
      </c>
      <c r="J1365">
        <v>3</v>
      </c>
    </row>
    <row r="1366" spans="1:10" x14ac:dyDescent="0.3">
      <c r="A1366">
        <v>11453.589121999999</v>
      </c>
      <c r="B1366">
        <v>0.99715600000000004</v>
      </c>
      <c r="C1366">
        <v>6.4479449999999998</v>
      </c>
      <c r="D1366">
        <v>2.1487750000000001</v>
      </c>
      <c r="E1366">
        <v>0.88690100000000005</v>
      </c>
      <c r="F1366">
        <v>1001.351872</v>
      </c>
      <c r="G1366">
        <v>815.50257299999998</v>
      </c>
      <c r="H1366">
        <v>1</v>
      </c>
      <c r="I1366">
        <v>3</v>
      </c>
      <c r="J1366">
        <v>3</v>
      </c>
    </row>
    <row r="1367" spans="1:10" x14ac:dyDescent="0.3">
      <c r="A1367">
        <v>11466.8333</v>
      </c>
      <c r="B1367">
        <v>0.99766900000000003</v>
      </c>
      <c r="C1367">
        <v>6.4634450000000001</v>
      </c>
      <c r="D1367">
        <v>2.154147</v>
      </c>
      <c r="E1367">
        <v>0.88971800000000001</v>
      </c>
      <c r="F1367">
        <v>1003.597638</v>
      </c>
      <c r="G1367">
        <v>817.51154899999995</v>
      </c>
      <c r="H1367">
        <v>1</v>
      </c>
      <c r="I1367">
        <v>3</v>
      </c>
      <c r="J1367">
        <v>3</v>
      </c>
    </row>
    <row r="1368" spans="1:10" x14ac:dyDescent="0.3">
      <c r="A1368">
        <v>11480.518549</v>
      </c>
      <c r="B1368">
        <v>0.99815299999999996</v>
      </c>
      <c r="C1368">
        <v>6.4791550000000004</v>
      </c>
      <c r="D1368">
        <v>2.1595900000000001</v>
      </c>
      <c r="E1368">
        <v>0.89258000000000004</v>
      </c>
      <c r="F1368">
        <v>1005.916929</v>
      </c>
      <c r="G1368">
        <v>819.58560899999998</v>
      </c>
      <c r="H1368">
        <v>1</v>
      </c>
      <c r="I1368">
        <v>3</v>
      </c>
      <c r="J1368">
        <v>3</v>
      </c>
    </row>
    <row r="1369" spans="1:10" x14ac:dyDescent="0.3">
      <c r="A1369">
        <v>11487.474154</v>
      </c>
      <c r="B1369">
        <v>0.99839599999999995</v>
      </c>
      <c r="C1369">
        <v>6.4871100000000004</v>
      </c>
      <c r="D1369">
        <v>2.1623450000000002</v>
      </c>
      <c r="E1369">
        <v>0.89402800000000004</v>
      </c>
      <c r="F1369">
        <v>1007.095246</v>
      </c>
      <c r="G1369">
        <v>820.63893099999996</v>
      </c>
      <c r="H1369">
        <v>1</v>
      </c>
      <c r="I1369">
        <v>3</v>
      </c>
      <c r="J1369">
        <v>3</v>
      </c>
    </row>
    <row r="1370" spans="1:10" x14ac:dyDescent="0.3">
      <c r="A1370">
        <v>11494.505859000001</v>
      </c>
      <c r="B1370">
        <v>0.99863800000000003</v>
      </c>
      <c r="C1370">
        <v>6.4951299999999996</v>
      </c>
      <c r="D1370">
        <v>2.1651229999999999</v>
      </c>
      <c r="E1370">
        <v>0.89548700000000003</v>
      </c>
      <c r="F1370">
        <v>1008.286159</v>
      </c>
      <c r="G1370">
        <v>821.70330100000001</v>
      </c>
      <c r="H1370">
        <v>1</v>
      </c>
      <c r="I1370">
        <v>3</v>
      </c>
      <c r="J1370">
        <v>3</v>
      </c>
    </row>
    <row r="1371" spans="1:10" x14ac:dyDescent="0.3">
      <c r="A1371">
        <v>11501.610304</v>
      </c>
      <c r="B1371">
        <v>0.99888100000000002</v>
      </c>
      <c r="C1371">
        <v>6.5032180000000004</v>
      </c>
      <c r="D1371">
        <v>2.1679219999999999</v>
      </c>
      <c r="E1371">
        <v>0.89695599999999998</v>
      </c>
      <c r="F1371">
        <v>1009.489105</v>
      </c>
      <c r="G1371">
        <v>822.77803700000004</v>
      </c>
      <c r="H1371">
        <v>1</v>
      </c>
      <c r="I1371">
        <v>3</v>
      </c>
      <c r="J1371">
        <v>3</v>
      </c>
    </row>
    <row r="1372" spans="1:10" x14ac:dyDescent="0.3">
      <c r="A1372">
        <v>11508.788542</v>
      </c>
      <c r="B1372">
        <v>0.99912400000000001</v>
      </c>
      <c r="C1372">
        <v>6.5113709999999996</v>
      </c>
      <c r="D1372">
        <v>2.1707429999999999</v>
      </c>
      <c r="E1372">
        <v>0.89843600000000001</v>
      </c>
      <c r="F1372">
        <v>1010.704278</v>
      </c>
      <c r="G1372">
        <v>823.86337700000001</v>
      </c>
      <c r="H1372">
        <v>1</v>
      </c>
      <c r="I1372">
        <v>3</v>
      </c>
      <c r="J1372">
        <v>3</v>
      </c>
    </row>
    <row r="1373" spans="1:10" x14ac:dyDescent="0.3">
      <c r="A1373">
        <v>11523.364522</v>
      </c>
      <c r="B1373">
        <v>0.99961299999999997</v>
      </c>
      <c r="C1373">
        <v>6.5278739999999997</v>
      </c>
      <c r="D1373">
        <v>2.1764519999999998</v>
      </c>
      <c r="E1373">
        <v>0.90142699999999998</v>
      </c>
      <c r="F1373">
        <v>1013.171025</v>
      </c>
      <c r="G1373">
        <v>826.065561</v>
      </c>
      <c r="H1373">
        <v>1</v>
      </c>
      <c r="I1373">
        <v>3</v>
      </c>
      <c r="J1373">
        <v>3</v>
      </c>
    </row>
    <row r="1374" spans="1:10" x14ac:dyDescent="0.3">
      <c r="A1374">
        <v>11530.761316</v>
      </c>
      <c r="B1374">
        <v>0.99985800000000002</v>
      </c>
      <c r="C1374">
        <v>6.5362239999999998</v>
      </c>
      <c r="D1374">
        <v>2.1793390000000001</v>
      </c>
      <c r="E1374">
        <v>0.90293900000000005</v>
      </c>
      <c r="F1374">
        <v>1014.422463</v>
      </c>
      <c r="G1374">
        <v>827.18224599999996</v>
      </c>
      <c r="H1374">
        <v>1</v>
      </c>
      <c r="I1374">
        <v>3</v>
      </c>
      <c r="J1374">
        <v>3</v>
      </c>
    </row>
    <row r="1375" spans="1:10" x14ac:dyDescent="0.3">
      <c r="A1375">
        <v>11538.230008</v>
      </c>
      <c r="B1375">
        <v>1.0001040000000001</v>
      </c>
      <c r="C1375">
        <v>6.5446390000000001</v>
      </c>
      <c r="D1375">
        <v>2.182248</v>
      </c>
      <c r="E1375">
        <v>0.90446000000000004</v>
      </c>
      <c r="F1375">
        <v>1015.68585</v>
      </c>
      <c r="G1375">
        <v>828.30922299999997</v>
      </c>
      <c r="H1375">
        <v>1</v>
      </c>
      <c r="I1375">
        <v>3</v>
      </c>
      <c r="J1375">
        <v>3</v>
      </c>
    </row>
    <row r="1376" spans="1:10" x14ac:dyDescent="0.3">
      <c r="A1376">
        <v>11545.770116</v>
      </c>
      <c r="B1376">
        <v>1.000351</v>
      </c>
      <c r="C1376">
        <v>6.5531180000000004</v>
      </c>
      <c r="D1376">
        <v>2.1851780000000001</v>
      </c>
      <c r="E1376">
        <v>0.90599200000000002</v>
      </c>
      <c r="F1376">
        <v>1016.9611180000001</v>
      </c>
      <c r="G1376">
        <v>829.44641100000001</v>
      </c>
      <c r="H1376">
        <v>1</v>
      </c>
      <c r="I1376">
        <v>3</v>
      </c>
      <c r="J1376">
        <v>3</v>
      </c>
    </row>
    <row r="1377" spans="1:10" x14ac:dyDescent="0.3">
      <c r="A1377">
        <v>11553.381154999999</v>
      </c>
      <c r="B1377">
        <v>1.0005980000000001</v>
      </c>
      <c r="C1377">
        <v>6.5616620000000001</v>
      </c>
      <c r="D1377">
        <v>2.1881300000000001</v>
      </c>
      <c r="E1377">
        <v>0.90753300000000003</v>
      </c>
      <c r="F1377">
        <v>1018.248196</v>
      </c>
      <c r="G1377">
        <v>830.59373100000005</v>
      </c>
      <c r="H1377">
        <v>1</v>
      </c>
      <c r="I1377">
        <v>3</v>
      </c>
      <c r="J1377">
        <v>3</v>
      </c>
    </row>
    <row r="1378" spans="1:10" x14ac:dyDescent="0.3">
      <c r="A1378">
        <v>11561.062535999999</v>
      </c>
      <c r="B1378">
        <v>1.000847</v>
      </c>
      <c r="C1378">
        <v>6.570271</v>
      </c>
      <c r="D1378">
        <v>2.1911040000000002</v>
      </c>
      <c r="E1378">
        <v>0.909084</v>
      </c>
      <c r="F1378">
        <v>1019.546996</v>
      </c>
      <c r="G1378">
        <v>831.75108299999999</v>
      </c>
      <c r="H1378">
        <v>1</v>
      </c>
      <c r="I1378">
        <v>3</v>
      </c>
      <c r="J1378">
        <v>3</v>
      </c>
    </row>
    <row r="1379" spans="1:10" x14ac:dyDescent="0.3">
      <c r="A1379">
        <v>11576.636778</v>
      </c>
      <c r="B1379">
        <v>1.0013460000000001</v>
      </c>
      <c r="C1379">
        <v>6.5876799999999998</v>
      </c>
      <c r="D1379">
        <v>2.1971150000000002</v>
      </c>
      <c r="E1379">
        <v>0.91221600000000003</v>
      </c>
      <c r="F1379">
        <v>1022.179887</v>
      </c>
      <c r="G1379">
        <v>834.096046</v>
      </c>
      <c r="H1379">
        <v>1</v>
      </c>
      <c r="I1379">
        <v>3</v>
      </c>
      <c r="J1379">
        <v>3</v>
      </c>
    </row>
    <row r="1380" spans="1:10" x14ac:dyDescent="0.3">
      <c r="A1380">
        <v>11592.484779</v>
      </c>
      <c r="B1380">
        <v>1.001851</v>
      </c>
      <c r="C1380">
        <v>6.6053439999999997</v>
      </c>
      <c r="D1380">
        <v>2.203211</v>
      </c>
      <c r="E1380">
        <v>0.915385</v>
      </c>
      <c r="F1380">
        <v>1024.8585270000001</v>
      </c>
      <c r="G1380">
        <v>836.47984699999995</v>
      </c>
      <c r="H1380">
        <v>1</v>
      </c>
      <c r="I1380">
        <v>3</v>
      </c>
      <c r="J1380">
        <v>3</v>
      </c>
    </row>
    <row r="1381" spans="1:10" x14ac:dyDescent="0.3">
      <c r="A1381">
        <v>11624.992818000001</v>
      </c>
      <c r="B1381">
        <v>1.0028760000000001</v>
      </c>
      <c r="C1381">
        <v>6.6414270000000002</v>
      </c>
      <c r="D1381">
        <v>2.2156539999999998</v>
      </c>
      <c r="E1381">
        <v>0.92183199999999998</v>
      </c>
      <c r="F1381">
        <v>1030.351893</v>
      </c>
      <c r="G1381">
        <v>841.36274500000002</v>
      </c>
      <c r="H1381">
        <v>1</v>
      </c>
      <c r="I1381">
        <v>3</v>
      </c>
      <c r="J1381">
        <v>3</v>
      </c>
    </row>
    <row r="1382" spans="1:10" x14ac:dyDescent="0.3">
      <c r="A1382">
        <v>11647.628060999999</v>
      </c>
      <c r="B1382">
        <v>1.00359</v>
      </c>
      <c r="C1382">
        <v>6.6664440000000003</v>
      </c>
      <c r="D1382">
        <v>2.224294</v>
      </c>
      <c r="E1382">
        <v>0.92627999999999999</v>
      </c>
      <c r="F1382">
        <v>1034.1893419999999</v>
      </c>
      <c r="G1382">
        <v>844.76552400000003</v>
      </c>
      <c r="H1382">
        <v>1</v>
      </c>
      <c r="I1382">
        <v>3</v>
      </c>
      <c r="J1382">
        <v>3</v>
      </c>
    </row>
    <row r="1383" spans="1:10" x14ac:dyDescent="0.3">
      <c r="A1383">
        <v>11654.648177999999</v>
      </c>
      <c r="B1383">
        <v>1.003817</v>
      </c>
      <c r="C1383">
        <v>6.6742179999999998</v>
      </c>
      <c r="D1383">
        <v>2.2269830000000002</v>
      </c>
      <c r="E1383">
        <v>0.92765699999999995</v>
      </c>
      <c r="F1383">
        <v>1035.3829089999999</v>
      </c>
      <c r="G1383">
        <v>845.82214699999997</v>
      </c>
      <c r="H1383">
        <v>1</v>
      </c>
      <c r="I1383">
        <v>3</v>
      </c>
      <c r="J1383">
        <v>3</v>
      </c>
    </row>
    <row r="1384" spans="1:10" x14ac:dyDescent="0.3">
      <c r="A1384">
        <v>11661.6378</v>
      </c>
      <c r="B1384">
        <v>1.004046</v>
      </c>
      <c r="C1384">
        <v>6.6819730000000002</v>
      </c>
      <c r="D1384">
        <v>2.2296640000000001</v>
      </c>
      <c r="E1384">
        <v>0.92902899999999999</v>
      </c>
      <c r="F1384">
        <v>1036.5715849999999</v>
      </c>
      <c r="G1384">
        <v>846.87396899999999</v>
      </c>
      <c r="H1384">
        <v>1</v>
      </c>
      <c r="I1384">
        <v>3</v>
      </c>
      <c r="J1384">
        <v>3</v>
      </c>
    </row>
    <row r="1385" spans="1:10" x14ac:dyDescent="0.3">
      <c r="A1385">
        <v>11668.597856</v>
      </c>
      <c r="B1385">
        <v>1.004278</v>
      </c>
      <c r="C1385">
        <v>6.6897089999999997</v>
      </c>
      <c r="D1385">
        <v>2.2323400000000002</v>
      </c>
      <c r="E1385">
        <v>0.93039400000000005</v>
      </c>
      <c r="F1385">
        <v>1037.7555239999999</v>
      </c>
      <c r="G1385">
        <v>847.92113400000005</v>
      </c>
      <c r="H1385">
        <v>1</v>
      </c>
      <c r="I1385">
        <v>3</v>
      </c>
      <c r="J1385">
        <v>3</v>
      </c>
    </row>
    <row r="1386" spans="1:10" x14ac:dyDescent="0.3">
      <c r="A1386">
        <v>11675.52925</v>
      </c>
      <c r="B1386">
        <v>1.0045109999999999</v>
      </c>
      <c r="C1386">
        <v>6.6974270000000002</v>
      </c>
      <c r="D1386">
        <v>2.2350089999999998</v>
      </c>
      <c r="E1386">
        <v>0.93175399999999997</v>
      </c>
      <c r="F1386">
        <v>1038.934876</v>
      </c>
      <c r="G1386">
        <v>848.96378100000004</v>
      </c>
      <c r="H1386">
        <v>1</v>
      </c>
      <c r="I1386">
        <v>3</v>
      </c>
      <c r="J1386">
        <v>3</v>
      </c>
    </row>
    <row r="1387" spans="1:10" x14ac:dyDescent="0.3">
      <c r="A1387">
        <v>11696.163874</v>
      </c>
      <c r="B1387">
        <v>1.005223</v>
      </c>
      <c r="C1387">
        <v>6.7204829999999998</v>
      </c>
      <c r="D1387">
        <v>2.2429800000000002</v>
      </c>
      <c r="E1387">
        <v>0.93580200000000002</v>
      </c>
      <c r="F1387">
        <v>1042.447455</v>
      </c>
      <c r="G1387">
        <v>852.06669399999998</v>
      </c>
      <c r="H1387">
        <v>1</v>
      </c>
      <c r="I1387">
        <v>3</v>
      </c>
      <c r="J1387">
        <v>3</v>
      </c>
    </row>
    <row r="1388" spans="1:10" x14ac:dyDescent="0.3">
      <c r="A1388">
        <v>11702.988778000001</v>
      </c>
      <c r="B1388">
        <v>1.0054639999999999</v>
      </c>
      <c r="C1388">
        <v>6.7281370000000003</v>
      </c>
      <c r="D1388">
        <v>2.2456260000000001</v>
      </c>
      <c r="E1388">
        <v>0.937141</v>
      </c>
      <c r="F1388">
        <v>1043.6097970000001</v>
      </c>
      <c r="G1388">
        <v>853.09252600000002</v>
      </c>
      <c r="H1388">
        <v>1</v>
      </c>
      <c r="I1388">
        <v>3</v>
      </c>
      <c r="J1388">
        <v>3</v>
      </c>
    </row>
    <row r="1389" spans="1:10" x14ac:dyDescent="0.3">
      <c r="A1389">
        <v>11716.565269999999</v>
      </c>
      <c r="B1389">
        <v>1.0059530000000001</v>
      </c>
      <c r="C1389">
        <v>6.7434010000000004</v>
      </c>
      <c r="D1389">
        <v>2.250902</v>
      </c>
      <c r="E1389">
        <v>0.93980399999999997</v>
      </c>
      <c r="F1389">
        <v>1045.922806</v>
      </c>
      <c r="G1389">
        <v>855.13259000000005</v>
      </c>
      <c r="H1389">
        <v>1</v>
      </c>
      <c r="I1389">
        <v>3</v>
      </c>
      <c r="J1389">
        <v>3</v>
      </c>
    </row>
    <row r="1390" spans="1:10" x14ac:dyDescent="0.3">
      <c r="A1390">
        <v>11723.322699</v>
      </c>
      <c r="B1390">
        <v>1.0061979999999999</v>
      </c>
      <c r="C1390">
        <v>6.7510120000000002</v>
      </c>
      <c r="D1390">
        <v>2.253533</v>
      </c>
      <c r="E1390">
        <v>0.94113000000000002</v>
      </c>
      <c r="F1390">
        <v>1047.074443</v>
      </c>
      <c r="G1390">
        <v>856.14790300000004</v>
      </c>
      <c r="H1390">
        <v>1</v>
      </c>
      <c r="I1390">
        <v>3</v>
      </c>
      <c r="J1390">
        <v>3</v>
      </c>
    </row>
    <row r="1391" spans="1:10" x14ac:dyDescent="0.3">
      <c r="A1391">
        <v>11730.055414</v>
      </c>
      <c r="B1391">
        <v>1.0064470000000001</v>
      </c>
      <c r="C1391">
        <v>6.75861</v>
      </c>
      <c r="D1391">
        <v>2.2561589999999998</v>
      </c>
      <c r="E1391">
        <v>0.94245000000000001</v>
      </c>
      <c r="F1391">
        <v>1048.222139</v>
      </c>
      <c r="G1391">
        <v>857.15921900000001</v>
      </c>
      <c r="H1391">
        <v>1</v>
      </c>
      <c r="I1391">
        <v>3</v>
      </c>
      <c r="J1391">
        <v>3</v>
      </c>
    </row>
    <row r="1392" spans="1:10" x14ac:dyDescent="0.3">
      <c r="A1392">
        <v>11743.452098</v>
      </c>
      <c r="B1392">
        <v>1.00695</v>
      </c>
      <c r="C1392">
        <v>6.7737699999999998</v>
      </c>
      <c r="D1392">
        <v>2.2613979999999998</v>
      </c>
      <c r="E1392">
        <v>0.94507799999999997</v>
      </c>
      <c r="F1392">
        <v>1050.5066039999999</v>
      </c>
      <c r="G1392">
        <v>859.17079999999999</v>
      </c>
      <c r="H1392">
        <v>1</v>
      </c>
      <c r="I1392">
        <v>3</v>
      </c>
      <c r="J1392">
        <v>3</v>
      </c>
    </row>
    <row r="1393" spans="1:10" x14ac:dyDescent="0.3">
      <c r="A1393">
        <v>11756.688966</v>
      </c>
      <c r="B1393">
        <v>1.0074650000000001</v>
      </c>
      <c r="C1393">
        <v>6.7888010000000003</v>
      </c>
      <c r="D1393">
        <v>2.2665920000000002</v>
      </c>
      <c r="E1393">
        <v>0.94767400000000002</v>
      </c>
      <c r="F1393">
        <v>1052.766296</v>
      </c>
      <c r="G1393">
        <v>861.15886699999999</v>
      </c>
      <c r="H1393">
        <v>1</v>
      </c>
      <c r="I1393">
        <v>3</v>
      </c>
      <c r="J1393">
        <v>3</v>
      </c>
    </row>
    <row r="1394" spans="1:10" x14ac:dyDescent="0.3">
      <c r="A1394">
        <v>11763.354273000001</v>
      </c>
      <c r="B1394">
        <v>1.007719</v>
      </c>
      <c r="C1394">
        <v>6.7963789999999999</v>
      </c>
      <c r="D1394">
        <v>2.2692100000000002</v>
      </c>
      <c r="E1394">
        <v>0.94898000000000005</v>
      </c>
      <c r="F1394">
        <v>1053.9031090000001</v>
      </c>
      <c r="G1394">
        <v>862.15864399999998</v>
      </c>
      <c r="H1394">
        <v>1</v>
      </c>
      <c r="I1394">
        <v>3</v>
      </c>
      <c r="J1394">
        <v>3</v>
      </c>
    </row>
    <row r="1395" spans="1:10" x14ac:dyDescent="0.3">
      <c r="A1395">
        <v>11776.379704999999</v>
      </c>
      <c r="B1395">
        <v>1.0083150000000001</v>
      </c>
      <c r="C1395">
        <v>6.8115249999999996</v>
      </c>
      <c r="D1395">
        <v>2.2744330000000001</v>
      </c>
      <c r="E1395">
        <v>0.95150000000000001</v>
      </c>
      <c r="F1395">
        <v>1056.1266009999999</v>
      </c>
      <c r="G1395">
        <v>864.099782</v>
      </c>
      <c r="H1395">
        <v>1</v>
      </c>
      <c r="I1395">
        <v>3</v>
      </c>
      <c r="J1395">
        <v>3</v>
      </c>
    </row>
    <row r="1396" spans="1:10" x14ac:dyDescent="0.3">
      <c r="A1396">
        <v>11782.883974</v>
      </c>
      <c r="B1396">
        <v>1.008651</v>
      </c>
      <c r="C1396">
        <v>6.8191059999999997</v>
      </c>
      <c r="D1396">
        <v>2.2770320000000002</v>
      </c>
      <c r="E1396">
        <v>0.95269400000000004</v>
      </c>
      <c r="F1396">
        <v>1057.1774029999999</v>
      </c>
      <c r="G1396">
        <v>865.00787100000002</v>
      </c>
      <c r="H1396">
        <v>1</v>
      </c>
      <c r="I1396">
        <v>3</v>
      </c>
      <c r="J1396">
        <v>3</v>
      </c>
    </row>
    <row r="1397" spans="1:10" x14ac:dyDescent="0.3">
      <c r="A1397">
        <v>11789.208122</v>
      </c>
      <c r="B1397">
        <v>1.009004</v>
      </c>
      <c r="C1397">
        <v>6.8266780000000002</v>
      </c>
      <c r="D1397">
        <v>2.2796370000000001</v>
      </c>
      <c r="E1397">
        <v>0.95389599999999997</v>
      </c>
      <c r="F1397">
        <v>1058.2580170000001</v>
      </c>
      <c r="G1397">
        <v>865.94197599999995</v>
      </c>
      <c r="H1397">
        <v>1</v>
      </c>
      <c r="I1397">
        <v>3</v>
      </c>
      <c r="J1397">
        <v>3</v>
      </c>
    </row>
    <row r="1398" spans="1:10" x14ac:dyDescent="0.3">
      <c r="A1398">
        <v>11795.371891000001</v>
      </c>
      <c r="B1398">
        <v>1.009371</v>
      </c>
      <c r="C1398">
        <v>6.8341000000000003</v>
      </c>
      <c r="D1398">
        <v>2.2821910000000001</v>
      </c>
      <c r="E1398">
        <v>0.95506599999999997</v>
      </c>
      <c r="F1398">
        <v>1059.314265</v>
      </c>
      <c r="G1398">
        <v>866.85364100000004</v>
      </c>
      <c r="H1398">
        <v>1</v>
      </c>
      <c r="I1398">
        <v>3</v>
      </c>
      <c r="J1398">
        <v>3</v>
      </c>
    </row>
    <row r="1399" spans="1:10" x14ac:dyDescent="0.3">
      <c r="A1399">
        <v>11801.632428000001</v>
      </c>
      <c r="B1399">
        <v>1.0097309999999999</v>
      </c>
      <c r="C1399">
        <v>6.8416259999999998</v>
      </c>
      <c r="D1399">
        <v>2.2847810000000002</v>
      </c>
      <c r="E1399">
        <v>0.95625499999999997</v>
      </c>
      <c r="F1399">
        <v>1060.3852899999999</v>
      </c>
      <c r="G1399">
        <v>867.77836300000001</v>
      </c>
      <c r="H1399">
        <v>1</v>
      </c>
      <c r="I1399">
        <v>3</v>
      </c>
      <c r="J1399">
        <v>3</v>
      </c>
    </row>
    <row r="1400" spans="1:10" x14ac:dyDescent="0.3">
      <c r="A1400">
        <v>11807.88767</v>
      </c>
      <c r="B1400">
        <v>1.0100899999999999</v>
      </c>
      <c r="C1400">
        <v>6.8491489999999997</v>
      </c>
      <c r="D1400">
        <v>2.287369</v>
      </c>
      <c r="E1400">
        <v>0.95744300000000004</v>
      </c>
      <c r="F1400">
        <v>1061.4556459999999</v>
      </c>
      <c r="G1400">
        <v>868.70245399999999</v>
      </c>
      <c r="H1400">
        <v>1</v>
      </c>
      <c r="I1400">
        <v>3</v>
      </c>
      <c r="J1400">
        <v>3</v>
      </c>
    </row>
    <row r="1401" spans="1:10" x14ac:dyDescent="0.3">
      <c r="A1401">
        <v>11820.368493</v>
      </c>
      <c r="B1401">
        <v>1.010813</v>
      </c>
      <c r="C1401">
        <v>6.864185</v>
      </c>
      <c r="D1401">
        <v>2.2925409999999999</v>
      </c>
      <c r="E1401">
        <v>0.959812</v>
      </c>
      <c r="F1401">
        <v>1063.592075</v>
      </c>
      <c r="G1401">
        <v>870.54593699999998</v>
      </c>
      <c r="H1401">
        <v>1</v>
      </c>
      <c r="I1401">
        <v>3</v>
      </c>
      <c r="J1401">
        <v>3</v>
      </c>
    </row>
    <row r="1402" spans="1:10" x14ac:dyDescent="0.3">
      <c r="A1402">
        <v>11826.596855</v>
      </c>
      <c r="B1402">
        <v>1.0111760000000001</v>
      </c>
      <c r="C1402">
        <v>6.8716980000000003</v>
      </c>
      <c r="D1402">
        <v>2.2951250000000001</v>
      </c>
      <c r="E1402">
        <v>0.96099400000000001</v>
      </c>
      <c r="F1402">
        <v>1064.6586070000001</v>
      </c>
      <c r="G1402">
        <v>871.46585200000004</v>
      </c>
      <c r="H1402">
        <v>1</v>
      </c>
      <c r="I1402">
        <v>3</v>
      </c>
      <c r="J1402">
        <v>3</v>
      </c>
    </row>
    <row r="1403" spans="1:10" x14ac:dyDescent="0.3">
      <c r="A1403">
        <v>11839.033508</v>
      </c>
      <c r="B1403">
        <v>1.011903</v>
      </c>
      <c r="C1403">
        <v>6.8867180000000001</v>
      </c>
      <c r="D1403">
        <v>2.3002910000000001</v>
      </c>
      <c r="E1403">
        <v>0.96335499999999996</v>
      </c>
      <c r="F1403">
        <v>1066.7889740000001</v>
      </c>
      <c r="G1403">
        <v>873.30276700000002</v>
      </c>
      <c r="H1403">
        <v>1</v>
      </c>
      <c r="I1403">
        <v>3</v>
      </c>
      <c r="J1403">
        <v>3</v>
      </c>
    </row>
    <row r="1404" spans="1:10" x14ac:dyDescent="0.3">
      <c r="A1404">
        <v>11851.440409999999</v>
      </c>
      <c r="B1404">
        <v>1.012634</v>
      </c>
      <c r="C1404">
        <v>6.9017289999999996</v>
      </c>
      <c r="D1404">
        <v>2.3054540000000001</v>
      </c>
      <c r="E1404">
        <v>0.96570900000000004</v>
      </c>
      <c r="F1404">
        <v>1068.91525</v>
      </c>
      <c r="G1404">
        <v>875.13509599999998</v>
      </c>
      <c r="H1404">
        <v>1</v>
      </c>
      <c r="I1404">
        <v>3</v>
      </c>
      <c r="J1404">
        <v>3</v>
      </c>
    </row>
    <row r="1405" spans="1:10" x14ac:dyDescent="0.3">
      <c r="A1405">
        <v>11857.636337</v>
      </c>
      <c r="B1405">
        <v>1.012999</v>
      </c>
      <c r="C1405">
        <v>6.9092320000000003</v>
      </c>
      <c r="D1405">
        <v>2.3080340000000001</v>
      </c>
      <c r="E1405">
        <v>0.96688499999999999</v>
      </c>
      <c r="F1405">
        <v>1069.977453</v>
      </c>
      <c r="G1405">
        <v>876.05024200000003</v>
      </c>
      <c r="H1405">
        <v>1</v>
      </c>
      <c r="I1405">
        <v>3</v>
      </c>
      <c r="J1405">
        <v>3</v>
      </c>
    </row>
    <row r="1406" spans="1:10" x14ac:dyDescent="0.3">
      <c r="A1406">
        <v>11876.117208</v>
      </c>
      <c r="B1406">
        <v>1.0141089999999999</v>
      </c>
      <c r="C1406">
        <v>6.9317039999999999</v>
      </c>
      <c r="D1406">
        <v>2.3157809999999999</v>
      </c>
      <c r="E1406">
        <v>0.97040000000000004</v>
      </c>
      <c r="F1406">
        <v>1073.1602760000001</v>
      </c>
      <c r="G1406">
        <v>878.78943200000003</v>
      </c>
      <c r="H1406">
        <v>1</v>
      </c>
      <c r="I1406">
        <v>3</v>
      </c>
      <c r="J1406">
        <v>3</v>
      </c>
    </row>
    <row r="1407" spans="1:10" x14ac:dyDescent="0.3">
      <c r="A1407">
        <v>11894.564727999999</v>
      </c>
      <c r="B1407">
        <v>1.0152319999999999</v>
      </c>
      <c r="C1407">
        <v>6.9542140000000003</v>
      </c>
      <c r="D1407">
        <v>2.3235570000000001</v>
      </c>
      <c r="E1407">
        <v>0.97391700000000003</v>
      </c>
      <c r="F1407">
        <v>1076.3506950000001</v>
      </c>
      <c r="G1407">
        <v>881.532918</v>
      </c>
      <c r="H1407">
        <v>1</v>
      </c>
      <c r="I1407">
        <v>3</v>
      </c>
      <c r="J1407">
        <v>3</v>
      </c>
    </row>
    <row r="1408" spans="1:10" x14ac:dyDescent="0.3">
      <c r="A1408">
        <v>11900.682663</v>
      </c>
      <c r="B1408">
        <v>1.015606</v>
      </c>
      <c r="C1408">
        <v>6.9616920000000002</v>
      </c>
      <c r="D1408">
        <v>2.3261400000000001</v>
      </c>
      <c r="E1408">
        <v>0.975082</v>
      </c>
      <c r="F1408">
        <v>1077.4093379999999</v>
      </c>
      <c r="G1408">
        <v>882.44248000000005</v>
      </c>
      <c r="H1408">
        <v>1</v>
      </c>
      <c r="I1408">
        <v>3</v>
      </c>
      <c r="J1408">
        <v>3</v>
      </c>
    </row>
    <row r="1409" spans="1:10" x14ac:dyDescent="0.3">
      <c r="A1409">
        <v>11912.905701</v>
      </c>
      <c r="B1409">
        <v>1.016357</v>
      </c>
      <c r="C1409">
        <v>6.9766469999999998</v>
      </c>
      <c r="D1409">
        <v>2.3313060000000001</v>
      </c>
      <c r="E1409">
        <v>0.97740800000000005</v>
      </c>
      <c r="F1409">
        <v>1079.5250820000001</v>
      </c>
      <c r="G1409">
        <v>884.25962300000003</v>
      </c>
      <c r="H1409">
        <v>1</v>
      </c>
      <c r="I1409">
        <v>3</v>
      </c>
      <c r="J1409">
        <v>3</v>
      </c>
    </row>
    <row r="1410" spans="1:10" x14ac:dyDescent="0.3">
      <c r="A1410">
        <v>11919.013698000001</v>
      </c>
      <c r="B1410">
        <v>1.0167330000000001</v>
      </c>
      <c r="C1410">
        <v>6.9841240000000004</v>
      </c>
      <c r="D1410">
        <v>2.333888</v>
      </c>
      <c r="E1410">
        <v>0.97857099999999997</v>
      </c>
      <c r="F1410">
        <v>1080.582672</v>
      </c>
      <c r="G1410">
        <v>885.16779299999996</v>
      </c>
      <c r="H1410">
        <v>1</v>
      </c>
      <c r="I1410">
        <v>3</v>
      </c>
      <c r="J1410">
        <v>3</v>
      </c>
    </row>
    <row r="1411" spans="1:10" x14ac:dyDescent="0.3">
      <c r="A1411">
        <v>11921.870387999999</v>
      </c>
      <c r="B1411">
        <v>1.0169820000000001</v>
      </c>
      <c r="C1411">
        <v>6.9879040000000003</v>
      </c>
      <c r="D1411">
        <v>2.3353100000000002</v>
      </c>
      <c r="E1411">
        <v>0.97915600000000003</v>
      </c>
      <c r="F1411">
        <v>1081.156604</v>
      </c>
      <c r="G1411">
        <v>885.64465199999995</v>
      </c>
      <c r="H1411">
        <v>1</v>
      </c>
      <c r="I1411">
        <v>3</v>
      </c>
      <c r="J1411">
        <v>3</v>
      </c>
    </row>
    <row r="1412" spans="1:10" x14ac:dyDescent="0.3">
      <c r="A1412">
        <v>11921.515135</v>
      </c>
      <c r="B1412">
        <v>1.0170110000000001</v>
      </c>
      <c r="C1412">
        <v>6.9876639999999997</v>
      </c>
      <c r="D1412">
        <v>2.3353079999999999</v>
      </c>
      <c r="E1412">
        <v>0.97911599999999999</v>
      </c>
      <c r="F1412">
        <v>1081.1494319999999</v>
      </c>
      <c r="G1412">
        <v>885.62747200000001</v>
      </c>
      <c r="H1412">
        <v>1</v>
      </c>
      <c r="I1412">
        <v>3</v>
      </c>
      <c r="J1412">
        <v>3</v>
      </c>
    </row>
    <row r="1413" spans="1:10" x14ac:dyDescent="0.3">
      <c r="A1413">
        <v>11921.160814999999</v>
      </c>
      <c r="B1413">
        <v>1.017039</v>
      </c>
      <c r="C1413">
        <v>6.9874239999999999</v>
      </c>
      <c r="D1413">
        <v>2.335305</v>
      </c>
      <c r="E1413">
        <v>0.97907599999999995</v>
      </c>
      <c r="F1413">
        <v>1081.142233</v>
      </c>
      <c r="G1413">
        <v>885.61028999999996</v>
      </c>
      <c r="H1413">
        <v>1</v>
      </c>
      <c r="I1413">
        <v>3</v>
      </c>
      <c r="J1413">
        <v>3</v>
      </c>
    </row>
    <row r="1414" spans="1:10" x14ac:dyDescent="0.3">
      <c r="A1414">
        <v>11920.454954999999</v>
      </c>
      <c r="B1414">
        <v>1.0170969999999999</v>
      </c>
      <c r="C1414">
        <v>6.9869459999999997</v>
      </c>
      <c r="D1414">
        <v>2.3352979999999999</v>
      </c>
      <c r="E1414">
        <v>0.97899700000000001</v>
      </c>
      <c r="F1414">
        <v>1081.127753</v>
      </c>
      <c r="G1414">
        <v>885.575919</v>
      </c>
      <c r="H1414">
        <v>1</v>
      </c>
      <c r="I1414">
        <v>3</v>
      </c>
      <c r="J1414">
        <v>3</v>
      </c>
    </row>
    <row r="1415" spans="1:10" x14ac:dyDescent="0.3">
      <c r="A1415">
        <v>11920.103405</v>
      </c>
      <c r="B1415">
        <v>1.0171250000000001</v>
      </c>
      <c r="C1415">
        <v>6.9867080000000001</v>
      </c>
      <c r="D1415">
        <v>2.3352949999999999</v>
      </c>
      <c r="E1415">
        <v>0.97895699999999997</v>
      </c>
      <c r="F1415">
        <v>1081.1204729999999</v>
      </c>
      <c r="G1415">
        <v>885.55872899999997</v>
      </c>
      <c r="H1415">
        <v>1</v>
      </c>
      <c r="I1415">
        <v>3</v>
      </c>
      <c r="J1415">
        <v>3</v>
      </c>
    </row>
    <row r="1416" spans="1:10" x14ac:dyDescent="0.3">
      <c r="A1416">
        <v>11919.457412</v>
      </c>
      <c r="B1416">
        <v>1.0171790000000001</v>
      </c>
      <c r="C1416">
        <v>6.9863119999999999</v>
      </c>
      <c r="D1416">
        <v>2.3353220000000001</v>
      </c>
      <c r="E1416">
        <v>0.97889499999999996</v>
      </c>
      <c r="F1416">
        <v>1081.1188420000001</v>
      </c>
      <c r="G1416">
        <v>885.53909999999996</v>
      </c>
      <c r="H1416">
        <v>1</v>
      </c>
      <c r="I1416">
        <v>3</v>
      </c>
      <c r="J1416">
        <v>3</v>
      </c>
    </row>
    <row r="1417" spans="1:10" x14ac:dyDescent="0.3">
      <c r="A1417">
        <v>11919.172994</v>
      </c>
      <c r="B1417">
        <v>1.0172049999999999</v>
      </c>
      <c r="C1417">
        <v>6.986167</v>
      </c>
      <c r="D1417">
        <v>2.3353579999999998</v>
      </c>
      <c r="E1417">
        <v>0.97887299999999999</v>
      </c>
      <c r="F1417">
        <v>1081.1266410000001</v>
      </c>
      <c r="G1417">
        <v>885.53903500000001</v>
      </c>
      <c r="H1417">
        <v>1</v>
      </c>
      <c r="I1417">
        <v>3</v>
      </c>
      <c r="J1417">
        <v>3</v>
      </c>
    </row>
    <row r="1418" spans="1:10" x14ac:dyDescent="0.3">
      <c r="A1418">
        <v>11918.890568000001</v>
      </c>
      <c r="B1418">
        <v>1.0172300000000001</v>
      </c>
      <c r="C1418">
        <v>6.9860239999999996</v>
      </c>
      <c r="D1418">
        <v>2.3353950000000001</v>
      </c>
      <c r="E1418">
        <v>0.97885200000000006</v>
      </c>
      <c r="F1418">
        <v>1081.1343859999999</v>
      </c>
      <c r="G1418">
        <v>885.53896999999995</v>
      </c>
      <c r="H1418">
        <v>1</v>
      </c>
      <c r="I1418">
        <v>3</v>
      </c>
      <c r="J1418">
        <v>3</v>
      </c>
    </row>
    <row r="1419" spans="1:10" x14ac:dyDescent="0.3">
      <c r="A1419">
        <v>11918.610112</v>
      </c>
      <c r="B1419">
        <v>1.0172559999999999</v>
      </c>
      <c r="C1419">
        <v>6.985881</v>
      </c>
      <c r="D1419">
        <v>2.3354300000000001</v>
      </c>
      <c r="E1419">
        <v>0.97883100000000001</v>
      </c>
      <c r="F1419">
        <v>1081.1420780000001</v>
      </c>
      <c r="G1419">
        <v>885.538906</v>
      </c>
      <c r="H1419">
        <v>1</v>
      </c>
      <c r="I1419">
        <v>3</v>
      </c>
      <c r="J1419">
        <v>3</v>
      </c>
    </row>
    <row r="1420" spans="1:10" x14ac:dyDescent="0.3">
      <c r="A1420">
        <v>11918.331593000001</v>
      </c>
      <c r="B1420">
        <v>1.0172810000000001</v>
      </c>
      <c r="C1420">
        <v>6.9857399999999998</v>
      </c>
      <c r="D1420">
        <v>2.3354659999999998</v>
      </c>
      <c r="E1420">
        <v>0.97880999999999996</v>
      </c>
      <c r="F1420">
        <v>1081.1497139999999</v>
      </c>
      <c r="G1420">
        <v>885.53883900000005</v>
      </c>
      <c r="H1420">
        <v>1</v>
      </c>
      <c r="I1420">
        <v>3</v>
      </c>
      <c r="J1420">
        <v>3</v>
      </c>
    </row>
    <row r="1421" spans="1:10" x14ac:dyDescent="0.3">
      <c r="A1421">
        <v>11918.055015</v>
      </c>
      <c r="B1421">
        <v>1.0173049999999999</v>
      </c>
      <c r="C1421">
        <v>6.9855989999999997</v>
      </c>
      <c r="D1421">
        <v>2.3355009999999998</v>
      </c>
      <c r="E1421">
        <v>0.97878900000000002</v>
      </c>
      <c r="F1421">
        <v>1081.1573000000001</v>
      </c>
      <c r="G1421">
        <v>885.53877499999999</v>
      </c>
      <c r="H1421">
        <v>1</v>
      </c>
      <c r="I1421">
        <v>3</v>
      </c>
      <c r="J1421">
        <v>3</v>
      </c>
    </row>
    <row r="1422" spans="1:10" x14ac:dyDescent="0.3">
      <c r="A1422">
        <v>11917.505764</v>
      </c>
      <c r="B1422">
        <v>1.017355</v>
      </c>
      <c r="C1422">
        <v>6.985322</v>
      </c>
      <c r="D1422">
        <v>2.3355709999999998</v>
      </c>
      <c r="E1422">
        <v>0.97874700000000003</v>
      </c>
      <c r="F1422">
        <v>1081.172012</v>
      </c>
      <c r="G1422">
        <v>885.53826200000003</v>
      </c>
      <c r="H1422">
        <v>1</v>
      </c>
      <c r="I1422">
        <v>3</v>
      </c>
      <c r="J1422">
        <v>3</v>
      </c>
    </row>
    <row r="1423" spans="1:10" x14ac:dyDescent="0.3">
      <c r="A1423">
        <v>11916.965797000001</v>
      </c>
      <c r="B1423">
        <v>1.017404</v>
      </c>
      <c r="C1423">
        <v>6.9850469999999998</v>
      </c>
      <c r="D1423">
        <v>2.3356400000000002</v>
      </c>
      <c r="E1423">
        <v>0.97870599999999996</v>
      </c>
      <c r="F1423">
        <v>1081.1868260000001</v>
      </c>
      <c r="G1423">
        <v>885.53813600000001</v>
      </c>
      <c r="H1423">
        <v>1</v>
      </c>
      <c r="I1423">
        <v>3</v>
      </c>
      <c r="J1423">
        <v>3</v>
      </c>
    </row>
    <row r="1424" spans="1:10" x14ac:dyDescent="0.3">
      <c r="A1424">
        <v>11916.698571999999</v>
      </c>
      <c r="B1424">
        <v>1.017428</v>
      </c>
      <c r="C1424">
        <v>6.9849119999999996</v>
      </c>
      <c r="D1424">
        <v>2.335674</v>
      </c>
      <c r="E1424">
        <v>0.97868599999999994</v>
      </c>
      <c r="F1424">
        <v>1081.194158</v>
      </c>
      <c r="G1424">
        <v>885.53807400000005</v>
      </c>
      <c r="H1424">
        <v>1</v>
      </c>
      <c r="I1424">
        <v>3</v>
      </c>
      <c r="J1424">
        <v>3</v>
      </c>
    </row>
    <row r="1425" spans="1:10" x14ac:dyDescent="0.3">
      <c r="A1425">
        <v>11916.169540999999</v>
      </c>
      <c r="B1425">
        <v>1.0174749999999999</v>
      </c>
      <c r="C1425">
        <v>6.9846430000000002</v>
      </c>
      <c r="D1425">
        <v>2.3357420000000002</v>
      </c>
      <c r="E1425">
        <v>0.97864600000000002</v>
      </c>
      <c r="F1425">
        <v>1081.208674</v>
      </c>
      <c r="G1425">
        <v>885.53795000000002</v>
      </c>
      <c r="H1425">
        <v>1</v>
      </c>
      <c r="I1425">
        <v>3</v>
      </c>
      <c r="J1425">
        <v>3</v>
      </c>
    </row>
    <row r="1426" spans="1:10" x14ac:dyDescent="0.3">
      <c r="A1426">
        <v>11915.907703999999</v>
      </c>
      <c r="B1426">
        <v>1.0174989999999999</v>
      </c>
      <c r="C1426">
        <v>6.9845100000000002</v>
      </c>
      <c r="D1426">
        <v>2.3357749999999999</v>
      </c>
      <c r="E1426">
        <v>0.978626</v>
      </c>
      <c r="F1426">
        <v>1081.2158589999999</v>
      </c>
      <c r="G1426">
        <v>885.53788899999995</v>
      </c>
      <c r="H1426">
        <v>1</v>
      </c>
      <c r="I1426">
        <v>3</v>
      </c>
      <c r="J1426">
        <v>3</v>
      </c>
    </row>
    <row r="1427" spans="1:10" x14ac:dyDescent="0.3">
      <c r="A1427">
        <v>11915.389291</v>
      </c>
      <c r="B1427">
        <v>1.0175460000000001</v>
      </c>
      <c r="C1427">
        <v>6.9842459999999997</v>
      </c>
      <c r="D1427">
        <v>2.3358409999999998</v>
      </c>
      <c r="E1427">
        <v>0.97858699999999998</v>
      </c>
      <c r="F1427">
        <v>1081.230088</v>
      </c>
      <c r="G1427">
        <v>885.53776900000003</v>
      </c>
      <c r="H1427">
        <v>1</v>
      </c>
      <c r="I1427">
        <v>3</v>
      </c>
      <c r="J1427">
        <v>3</v>
      </c>
    </row>
    <row r="1428" spans="1:10" x14ac:dyDescent="0.3">
      <c r="A1428">
        <v>11915.132680999999</v>
      </c>
      <c r="B1428">
        <v>1.0175689999999999</v>
      </c>
      <c r="C1428">
        <v>6.9841160000000002</v>
      </c>
      <c r="D1428">
        <v>2.335874</v>
      </c>
      <c r="E1428">
        <v>0.97856699999999996</v>
      </c>
      <c r="F1428">
        <v>1081.237132</v>
      </c>
      <c r="G1428">
        <v>885.53770899999995</v>
      </c>
      <c r="H1428">
        <v>1</v>
      </c>
      <c r="I1428">
        <v>3</v>
      </c>
      <c r="J1428">
        <v>3</v>
      </c>
    </row>
    <row r="1429" spans="1:10" x14ac:dyDescent="0.3">
      <c r="A1429">
        <v>11914.877778</v>
      </c>
      <c r="B1429">
        <v>1.0175909999999999</v>
      </c>
      <c r="C1429">
        <v>6.9839859999999998</v>
      </c>
      <c r="D1429">
        <v>2.3359070000000002</v>
      </c>
      <c r="E1429">
        <v>0.97854799999999997</v>
      </c>
      <c r="F1429">
        <v>1081.2441289999999</v>
      </c>
      <c r="G1429">
        <v>885.53764999999999</v>
      </c>
      <c r="H1429">
        <v>1</v>
      </c>
      <c r="I1429">
        <v>3</v>
      </c>
      <c r="J1429">
        <v>3</v>
      </c>
    </row>
    <row r="1430" spans="1:10" x14ac:dyDescent="0.3">
      <c r="A1430">
        <v>11914.624566</v>
      </c>
      <c r="B1430">
        <v>1.017614</v>
      </c>
      <c r="C1430">
        <v>6.9838579999999997</v>
      </c>
      <c r="D1430">
        <v>2.3359390000000002</v>
      </c>
      <c r="E1430">
        <v>0.97852899999999998</v>
      </c>
      <c r="F1430">
        <v>1081.25108</v>
      </c>
      <c r="G1430">
        <v>885.53759200000002</v>
      </c>
      <c r="H1430">
        <v>1</v>
      </c>
      <c r="I1430">
        <v>3</v>
      </c>
      <c r="J1430">
        <v>3</v>
      </c>
    </row>
    <row r="1431" spans="1:10" x14ac:dyDescent="0.3">
      <c r="A1431">
        <v>11914.373027</v>
      </c>
      <c r="B1431">
        <v>1.0176369999999999</v>
      </c>
      <c r="C1431">
        <v>6.9837300000000004</v>
      </c>
      <c r="D1431">
        <v>2.3359709999999998</v>
      </c>
      <c r="E1431">
        <v>0.97850999999999999</v>
      </c>
      <c r="F1431">
        <v>1081.2579860000001</v>
      </c>
      <c r="G1431">
        <v>885.53753300000005</v>
      </c>
      <c r="H1431">
        <v>1</v>
      </c>
      <c r="I1431">
        <v>3</v>
      </c>
      <c r="J1431">
        <v>3</v>
      </c>
    </row>
    <row r="1432" spans="1:10" x14ac:dyDescent="0.3">
      <c r="A1432">
        <v>11914.123146</v>
      </c>
      <c r="B1432">
        <v>1.0176590000000001</v>
      </c>
      <c r="C1432">
        <v>6.9836029999999996</v>
      </c>
      <c r="D1432">
        <v>2.3360029999999998</v>
      </c>
      <c r="E1432">
        <v>0.978491</v>
      </c>
      <c r="F1432">
        <v>1081.2648469999999</v>
      </c>
      <c r="G1432">
        <v>885.53747499999997</v>
      </c>
      <c r="H1432">
        <v>1</v>
      </c>
      <c r="I1432">
        <v>3</v>
      </c>
      <c r="J1432">
        <v>3</v>
      </c>
    </row>
    <row r="1433" spans="1:10" x14ac:dyDescent="0.3">
      <c r="A1433">
        <v>11913.874905999999</v>
      </c>
      <c r="B1433">
        <v>1.017682</v>
      </c>
      <c r="C1433">
        <v>6.9834769999999997</v>
      </c>
      <c r="D1433">
        <v>2.3360340000000002</v>
      </c>
      <c r="E1433">
        <v>0.97847200000000001</v>
      </c>
      <c r="F1433">
        <v>1081.2716640000001</v>
      </c>
      <c r="G1433">
        <v>885.537418</v>
      </c>
      <c r="H1433">
        <v>1</v>
      </c>
      <c r="I1433">
        <v>3</v>
      </c>
      <c r="J1433">
        <v>3</v>
      </c>
    </row>
    <row r="1434" spans="1:10" x14ac:dyDescent="0.3">
      <c r="A1434">
        <v>11913.628291000001</v>
      </c>
      <c r="B1434">
        <v>1.0177039999999999</v>
      </c>
      <c r="C1434">
        <v>6.9833509999999999</v>
      </c>
      <c r="D1434">
        <v>2.3360660000000002</v>
      </c>
      <c r="E1434">
        <v>0.97845400000000005</v>
      </c>
      <c r="F1434">
        <v>1081.2784360000001</v>
      </c>
      <c r="G1434">
        <v>885.53736100000003</v>
      </c>
      <c r="H1434">
        <v>1</v>
      </c>
      <c r="I1434">
        <v>3</v>
      </c>
      <c r="J1434">
        <v>3</v>
      </c>
    </row>
    <row r="1435" spans="1:10" x14ac:dyDescent="0.3">
      <c r="A1435">
        <v>11913.383285</v>
      </c>
      <c r="B1435">
        <v>1.0177259999999999</v>
      </c>
      <c r="C1435">
        <v>6.9832270000000003</v>
      </c>
      <c r="D1435">
        <v>2.3360970000000001</v>
      </c>
      <c r="E1435">
        <v>0.97843500000000005</v>
      </c>
      <c r="F1435">
        <v>1081.2851639999999</v>
      </c>
      <c r="G1435">
        <v>885.53730399999995</v>
      </c>
      <c r="H1435">
        <v>1</v>
      </c>
      <c r="I1435">
        <v>3</v>
      </c>
      <c r="J1435">
        <v>3</v>
      </c>
    </row>
    <row r="1436" spans="1:10" x14ac:dyDescent="0.3">
      <c r="A1436">
        <v>11913.139880000001</v>
      </c>
      <c r="B1436">
        <v>1.0177480000000001</v>
      </c>
      <c r="C1436">
        <v>6.9831029999999998</v>
      </c>
      <c r="D1436">
        <v>2.336128</v>
      </c>
      <c r="E1436">
        <v>0.97841699999999998</v>
      </c>
      <c r="F1436">
        <v>1081.291851</v>
      </c>
      <c r="G1436">
        <v>885.53724999999997</v>
      </c>
      <c r="H1436">
        <v>1</v>
      </c>
      <c r="I1436">
        <v>3</v>
      </c>
      <c r="J1436">
        <v>3</v>
      </c>
    </row>
    <row r="1437" spans="1:10" x14ac:dyDescent="0.3">
      <c r="A1437">
        <v>11912.657773000001</v>
      </c>
      <c r="B1437">
        <v>1.0177909999999999</v>
      </c>
      <c r="C1437">
        <v>6.9828580000000002</v>
      </c>
      <c r="D1437">
        <v>2.3361900000000002</v>
      </c>
      <c r="E1437">
        <v>0.97838000000000003</v>
      </c>
      <c r="F1437">
        <v>1081.3050929999999</v>
      </c>
      <c r="G1437">
        <v>885.53713800000003</v>
      </c>
      <c r="H1437">
        <v>1</v>
      </c>
      <c r="I1437">
        <v>3</v>
      </c>
      <c r="J1437">
        <v>3</v>
      </c>
    </row>
    <row r="1438" spans="1:10" x14ac:dyDescent="0.3">
      <c r="A1438">
        <v>11912.419048</v>
      </c>
      <c r="B1438">
        <v>1.0178130000000001</v>
      </c>
      <c r="C1438">
        <v>6.9827370000000002</v>
      </c>
      <c r="D1438">
        <v>2.33622</v>
      </c>
      <c r="E1438">
        <v>0.97836199999999995</v>
      </c>
      <c r="F1438">
        <v>1081.311651</v>
      </c>
      <c r="G1438">
        <v>885.53708300000005</v>
      </c>
      <c r="H1438">
        <v>1</v>
      </c>
      <c r="I1438">
        <v>3</v>
      </c>
      <c r="J1438">
        <v>3</v>
      </c>
    </row>
    <row r="1439" spans="1:10" x14ac:dyDescent="0.3">
      <c r="A1439">
        <v>11911.946182</v>
      </c>
      <c r="B1439">
        <v>1.017855</v>
      </c>
      <c r="C1439">
        <v>6.9824960000000003</v>
      </c>
      <c r="D1439">
        <v>2.3362810000000001</v>
      </c>
      <c r="E1439">
        <v>0.97832600000000003</v>
      </c>
      <c r="F1439">
        <v>1081.3246409999999</v>
      </c>
      <c r="G1439">
        <v>885.53697399999999</v>
      </c>
      <c r="H1439">
        <v>1</v>
      </c>
      <c r="I1439">
        <v>3</v>
      </c>
      <c r="J1439">
        <v>3</v>
      </c>
    </row>
    <row r="1440" spans="1:10" x14ac:dyDescent="0.3">
      <c r="A1440">
        <v>11911.712012</v>
      </c>
      <c r="B1440">
        <v>1.017876</v>
      </c>
      <c r="C1440">
        <v>6.9823769999999996</v>
      </c>
      <c r="D1440">
        <v>2.3363100000000001</v>
      </c>
      <c r="E1440">
        <v>0.97830899999999998</v>
      </c>
      <c r="F1440">
        <v>1081.3310750000001</v>
      </c>
      <c r="G1440">
        <v>885.53692000000001</v>
      </c>
      <c r="H1440">
        <v>1</v>
      </c>
      <c r="I1440">
        <v>3</v>
      </c>
      <c r="J1440">
        <v>3</v>
      </c>
    </row>
    <row r="1441" spans="1:10" x14ac:dyDescent="0.3">
      <c r="A1441">
        <v>10734.079282000001</v>
      </c>
      <c r="B1441">
        <v>0.88955899999999999</v>
      </c>
      <c r="C1441">
        <v>5.1647489999999996</v>
      </c>
      <c r="D1441">
        <v>1.714523</v>
      </c>
      <c r="E1441">
        <v>0.71859700000000004</v>
      </c>
      <c r="F1441">
        <v>882.35250099999996</v>
      </c>
      <c r="G1441">
        <v>710.87232300000005</v>
      </c>
      <c r="H1441">
        <v>1</v>
      </c>
      <c r="I1441">
        <v>3</v>
      </c>
      <c r="J1441">
        <v>4</v>
      </c>
    </row>
    <row r="1442" spans="1:10" x14ac:dyDescent="0.3">
      <c r="A1442">
        <v>10741.194851</v>
      </c>
      <c r="B1442">
        <v>0.89233200000000001</v>
      </c>
      <c r="C1442">
        <v>5.1843050000000002</v>
      </c>
      <c r="D1442">
        <v>1.721732</v>
      </c>
      <c r="E1442">
        <v>0.72153800000000001</v>
      </c>
      <c r="F1442">
        <v>884.59054500000002</v>
      </c>
      <c r="G1442">
        <v>712.73545000000001</v>
      </c>
      <c r="H1442">
        <v>1</v>
      </c>
      <c r="I1442">
        <v>3</v>
      </c>
      <c r="J1442">
        <v>4</v>
      </c>
    </row>
    <row r="1443" spans="1:10" x14ac:dyDescent="0.3">
      <c r="A1443">
        <v>10761.335746999999</v>
      </c>
      <c r="B1443">
        <v>0.897374</v>
      </c>
      <c r="C1443">
        <v>5.2278989999999999</v>
      </c>
      <c r="D1443">
        <v>1.7362960000000001</v>
      </c>
      <c r="E1443">
        <v>0.72738100000000006</v>
      </c>
      <c r="F1443">
        <v>887.771477</v>
      </c>
      <c r="G1443">
        <v>715.35969399999999</v>
      </c>
      <c r="H1443">
        <v>1</v>
      </c>
      <c r="I1443">
        <v>3</v>
      </c>
      <c r="J1443">
        <v>4</v>
      </c>
    </row>
    <row r="1444" spans="1:10" x14ac:dyDescent="0.3">
      <c r="A1444">
        <v>10771.226167000001</v>
      </c>
      <c r="B1444">
        <v>0.89985800000000005</v>
      </c>
      <c r="C1444">
        <v>5.2494069999999997</v>
      </c>
      <c r="D1444">
        <v>1.743482</v>
      </c>
      <c r="E1444">
        <v>0.73025799999999996</v>
      </c>
      <c r="F1444">
        <v>889.335508</v>
      </c>
      <c r="G1444">
        <v>716.64913300000001</v>
      </c>
      <c r="H1444">
        <v>1</v>
      </c>
      <c r="I1444">
        <v>3</v>
      </c>
      <c r="J1444">
        <v>4</v>
      </c>
    </row>
    <row r="1445" spans="1:10" x14ac:dyDescent="0.3">
      <c r="A1445">
        <v>10792.808829</v>
      </c>
      <c r="B1445">
        <v>0.90487099999999998</v>
      </c>
      <c r="C1445">
        <v>5.2940909999999999</v>
      </c>
      <c r="D1445">
        <v>1.75841</v>
      </c>
      <c r="E1445">
        <v>0.73624400000000001</v>
      </c>
      <c r="F1445">
        <v>892.76370599999996</v>
      </c>
      <c r="G1445">
        <v>719.48475900000005</v>
      </c>
      <c r="H1445">
        <v>1</v>
      </c>
      <c r="I1445">
        <v>3</v>
      </c>
      <c r="J1445">
        <v>4</v>
      </c>
    </row>
    <row r="1446" spans="1:10" x14ac:dyDescent="0.3">
      <c r="A1446">
        <v>10803.589492999999</v>
      </c>
      <c r="B1446">
        <v>0.90733299999999995</v>
      </c>
      <c r="C1446">
        <v>5.3162390000000004</v>
      </c>
      <c r="D1446">
        <v>1.765811</v>
      </c>
      <c r="E1446">
        <v>0.73920799999999998</v>
      </c>
      <c r="F1446">
        <v>894.47989700000005</v>
      </c>
      <c r="G1446">
        <v>720.90460700000006</v>
      </c>
      <c r="H1446">
        <v>1</v>
      </c>
      <c r="I1446">
        <v>3</v>
      </c>
      <c r="J1446">
        <v>4</v>
      </c>
    </row>
    <row r="1447" spans="1:10" x14ac:dyDescent="0.3">
      <c r="A1447">
        <v>10814.463922999999</v>
      </c>
      <c r="B1447">
        <v>0.90982099999999999</v>
      </c>
      <c r="C1447">
        <v>5.3386370000000003</v>
      </c>
      <c r="D1447">
        <v>1.7732889999999999</v>
      </c>
      <c r="E1447">
        <v>0.74220699999999995</v>
      </c>
      <c r="F1447">
        <v>896.21058600000003</v>
      </c>
      <c r="G1447">
        <v>722.337942</v>
      </c>
      <c r="H1447">
        <v>1</v>
      </c>
      <c r="I1447">
        <v>3</v>
      </c>
      <c r="J1447">
        <v>4</v>
      </c>
    </row>
    <row r="1448" spans="1:10" x14ac:dyDescent="0.3">
      <c r="A1448">
        <v>10825.325579</v>
      </c>
      <c r="B1448">
        <v>0.91230800000000001</v>
      </c>
      <c r="C1448">
        <v>5.3610600000000002</v>
      </c>
      <c r="D1448">
        <v>1.780769</v>
      </c>
      <c r="E1448">
        <v>0.74520900000000001</v>
      </c>
      <c r="F1448">
        <v>897.93918399999995</v>
      </c>
      <c r="G1448">
        <v>723.770262</v>
      </c>
      <c r="H1448">
        <v>1</v>
      </c>
      <c r="I1448">
        <v>3</v>
      </c>
      <c r="J1448">
        <v>4</v>
      </c>
    </row>
    <row r="1449" spans="1:10" x14ac:dyDescent="0.3">
      <c r="A1449">
        <v>10836.257038</v>
      </c>
      <c r="B1449">
        <v>0.91482200000000002</v>
      </c>
      <c r="C1449">
        <v>5.3837460000000004</v>
      </c>
      <c r="D1449">
        <v>1.78837</v>
      </c>
      <c r="E1449">
        <v>0.74826800000000004</v>
      </c>
      <c r="F1449">
        <v>899.69412999999997</v>
      </c>
      <c r="G1449">
        <v>725.22705399999995</v>
      </c>
      <c r="H1449">
        <v>1</v>
      </c>
      <c r="I1449">
        <v>3</v>
      </c>
      <c r="J1449">
        <v>4</v>
      </c>
    </row>
    <row r="1450" spans="1:10" x14ac:dyDescent="0.3">
      <c r="A1450">
        <v>10846.955760000001</v>
      </c>
      <c r="B1450">
        <v>0.91728500000000002</v>
      </c>
      <c r="C1450">
        <v>5.4059990000000004</v>
      </c>
      <c r="D1450">
        <v>1.7958069999999999</v>
      </c>
      <c r="E1450">
        <v>0.75125799999999998</v>
      </c>
      <c r="F1450">
        <v>901.40955899999994</v>
      </c>
      <c r="G1450">
        <v>726.65786300000002</v>
      </c>
      <c r="H1450">
        <v>1</v>
      </c>
      <c r="I1450">
        <v>3</v>
      </c>
      <c r="J1450">
        <v>4</v>
      </c>
    </row>
    <row r="1451" spans="1:10" x14ac:dyDescent="0.3">
      <c r="A1451">
        <v>10857.971753</v>
      </c>
      <c r="B1451">
        <v>0.919821</v>
      </c>
      <c r="C1451">
        <v>5.42896</v>
      </c>
      <c r="D1451">
        <v>1.8034809999999999</v>
      </c>
      <c r="E1451">
        <v>0.75435399999999997</v>
      </c>
      <c r="F1451">
        <v>903.17690100000004</v>
      </c>
      <c r="G1451">
        <v>728.12745800000005</v>
      </c>
      <c r="H1451">
        <v>1</v>
      </c>
      <c r="I1451">
        <v>3</v>
      </c>
      <c r="J1451">
        <v>4</v>
      </c>
    </row>
    <row r="1452" spans="1:10" x14ac:dyDescent="0.3">
      <c r="A1452">
        <v>10877.404026</v>
      </c>
      <c r="B1452">
        <v>0.92448399999999997</v>
      </c>
      <c r="C1452">
        <v>5.4699580000000001</v>
      </c>
      <c r="D1452">
        <v>1.8171299999999999</v>
      </c>
      <c r="E1452">
        <v>0.75951800000000003</v>
      </c>
      <c r="F1452">
        <v>906.26008300000001</v>
      </c>
      <c r="G1452">
        <v>729.90135599999996</v>
      </c>
      <c r="H1452">
        <v>1</v>
      </c>
      <c r="I1452">
        <v>3</v>
      </c>
      <c r="J1452">
        <v>4</v>
      </c>
    </row>
    <row r="1453" spans="1:10" x14ac:dyDescent="0.3">
      <c r="A1453">
        <v>10888.072367999999</v>
      </c>
      <c r="B1453">
        <v>0.92693999999999999</v>
      </c>
      <c r="C1453">
        <v>5.4923320000000002</v>
      </c>
      <c r="D1453">
        <v>1.8246100000000001</v>
      </c>
      <c r="E1453">
        <v>0.76252799999999998</v>
      </c>
      <c r="F1453">
        <v>907.97701300000006</v>
      </c>
      <c r="G1453">
        <v>731.32899999999995</v>
      </c>
      <c r="H1453">
        <v>1</v>
      </c>
      <c r="I1453">
        <v>3</v>
      </c>
      <c r="J1453">
        <v>4</v>
      </c>
    </row>
    <row r="1454" spans="1:10" x14ac:dyDescent="0.3">
      <c r="A1454">
        <v>10899.038725</v>
      </c>
      <c r="B1454">
        <v>0.92947599999999997</v>
      </c>
      <c r="C1454">
        <v>5.5154110000000003</v>
      </c>
      <c r="D1454">
        <v>1.8323259999999999</v>
      </c>
      <c r="E1454">
        <v>0.76564500000000002</v>
      </c>
      <c r="F1454">
        <v>909.74265600000001</v>
      </c>
      <c r="G1454">
        <v>732.79968799999995</v>
      </c>
      <c r="H1454">
        <v>1</v>
      </c>
      <c r="I1454">
        <v>3</v>
      </c>
      <c r="J1454">
        <v>4</v>
      </c>
    </row>
    <row r="1455" spans="1:10" x14ac:dyDescent="0.3">
      <c r="A1455">
        <v>10920.288042</v>
      </c>
      <c r="B1455">
        <v>0.93439000000000005</v>
      </c>
      <c r="C1455">
        <v>5.5602799999999997</v>
      </c>
      <c r="D1455">
        <v>1.847329</v>
      </c>
      <c r="E1455">
        <v>0.77168300000000001</v>
      </c>
      <c r="F1455">
        <v>913.16927799999996</v>
      </c>
      <c r="G1455">
        <v>735.64903300000003</v>
      </c>
      <c r="H1455">
        <v>1</v>
      </c>
      <c r="I1455">
        <v>3</v>
      </c>
      <c r="J1455">
        <v>4</v>
      </c>
    </row>
    <row r="1456" spans="1:10" x14ac:dyDescent="0.3">
      <c r="A1456">
        <v>10931.215145</v>
      </c>
      <c r="B1456">
        <v>0.93691800000000003</v>
      </c>
      <c r="C1456">
        <v>5.5834289999999998</v>
      </c>
      <c r="D1456">
        <v>1.8550709999999999</v>
      </c>
      <c r="E1456">
        <v>0.77481900000000004</v>
      </c>
      <c r="F1456">
        <v>914.93373599999995</v>
      </c>
      <c r="G1456">
        <v>737.12071400000002</v>
      </c>
      <c r="H1456">
        <v>1</v>
      </c>
      <c r="I1456">
        <v>3</v>
      </c>
      <c r="J1456">
        <v>4</v>
      </c>
    </row>
    <row r="1457" spans="1:10" x14ac:dyDescent="0.3">
      <c r="A1457">
        <v>10941.915224</v>
      </c>
      <c r="B1457">
        <v>0.93938200000000005</v>
      </c>
      <c r="C1457">
        <v>5.6060660000000002</v>
      </c>
      <c r="D1457">
        <v>1.862641</v>
      </c>
      <c r="E1457">
        <v>0.77787099999999998</v>
      </c>
      <c r="F1457">
        <v>916.66328499999997</v>
      </c>
      <c r="G1457">
        <v>738.56008599999996</v>
      </c>
      <c r="H1457">
        <v>1</v>
      </c>
      <c r="I1457">
        <v>3</v>
      </c>
      <c r="J1457">
        <v>4</v>
      </c>
    </row>
    <row r="1458" spans="1:10" x14ac:dyDescent="0.3">
      <c r="A1458">
        <v>10963.844916</v>
      </c>
      <c r="B1458">
        <v>0.94440000000000002</v>
      </c>
      <c r="C1458">
        <v>5.6524080000000003</v>
      </c>
      <c r="D1458">
        <v>1.8781399999999999</v>
      </c>
      <c r="E1458">
        <v>0.78413999999999995</v>
      </c>
      <c r="F1458">
        <v>920.21246099999996</v>
      </c>
      <c r="G1458">
        <v>741.51924199999996</v>
      </c>
      <c r="H1458">
        <v>1</v>
      </c>
      <c r="I1458">
        <v>3</v>
      </c>
      <c r="J1458">
        <v>4</v>
      </c>
    </row>
    <row r="1459" spans="1:10" x14ac:dyDescent="0.3">
      <c r="A1459">
        <v>10974.592099</v>
      </c>
      <c r="B1459">
        <v>0.94686599999999999</v>
      </c>
      <c r="C1459">
        <v>5.6752229999999999</v>
      </c>
      <c r="D1459">
        <v>1.885772</v>
      </c>
      <c r="E1459">
        <v>0.78722099999999995</v>
      </c>
      <c r="F1459">
        <v>921.95442200000002</v>
      </c>
      <c r="G1459">
        <v>742.97015899999997</v>
      </c>
      <c r="H1459">
        <v>1</v>
      </c>
      <c r="I1459">
        <v>3</v>
      </c>
      <c r="J1459">
        <v>4</v>
      </c>
    </row>
    <row r="1460" spans="1:10" x14ac:dyDescent="0.3">
      <c r="A1460">
        <v>10996.379908999999</v>
      </c>
      <c r="B1460">
        <v>0.95186400000000004</v>
      </c>
      <c r="C1460">
        <v>5.7216040000000001</v>
      </c>
      <c r="D1460">
        <v>1.9012880000000001</v>
      </c>
      <c r="E1460">
        <v>0.79351000000000005</v>
      </c>
      <c r="F1460">
        <v>925.49040200000002</v>
      </c>
      <c r="G1460">
        <v>745.92084699999998</v>
      </c>
      <c r="H1460">
        <v>1</v>
      </c>
      <c r="I1460">
        <v>3</v>
      </c>
      <c r="J1460">
        <v>4</v>
      </c>
    </row>
    <row r="1461" spans="1:10" x14ac:dyDescent="0.3">
      <c r="A1461">
        <v>11007.079166</v>
      </c>
      <c r="B1461">
        <v>0.95432499999999998</v>
      </c>
      <c r="C1461">
        <v>5.7444709999999999</v>
      </c>
      <c r="D1461">
        <v>1.9089389999999999</v>
      </c>
      <c r="E1461">
        <v>0.79660200000000003</v>
      </c>
      <c r="F1461">
        <v>927.229061</v>
      </c>
      <c r="G1461">
        <v>747.36981000000003</v>
      </c>
      <c r="H1461">
        <v>1</v>
      </c>
      <c r="I1461">
        <v>3</v>
      </c>
      <c r="J1461">
        <v>4</v>
      </c>
    </row>
    <row r="1462" spans="1:10" x14ac:dyDescent="0.3">
      <c r="A1462">
        <v>11028.770936999999</v>
      </c>
      <c r="B1462">
        <v>0.95931100000000002</v>
      </c>
      <c r="C1462">
        <v>5.7909579999999998</v>
      </c>
      <c r="D1462">
        <v>1.9244939999999999</v>
      </c>
      <c r="E1462">
        <v>0.80291500000000005</v>
      </c>
      <c r="F1462">
        <v>930.75840800000003</v>
      </c>
      <c r="G1462">
        <v>750.31653600000004</v>
      </c>
      <c r="H1462">
        <v>1</v>
      </c>
      <c r="I1462">
        <v>3</v>
      </c>
      <c r="J1462">
        <v>4</v>
      </c>
    </row>
    <row r="1463" spans="1:10" x14ac:dyDescent="0.3">
      <c r="A1463">
        <v>11039.43412</v>
      </c>
      <c r="B1463">
        <v>0.96176300000000003</v>
      </c>
      <c r="C1463">
        <v>5.8138810000000003</v>
      </c>
      <c r="D1463">
        <v>1.9321660000000001</v>
      </c>
      <c r="E1463">
        <v>0.80602300000000004</v>
      </c>
      <c r="F1463">
        <v>932.49593400000003</v>
      </c>
      <c r="G1463">
        <v>751.76607000000001</v>
      </c>
      <c r="H1463">
        <v>1</v>
      </c>
      <c r="I1463">
        <v>3</v>
      </c>
      <c r="J1463">
        <v>4</v>
      </c>
    </row>
    <row r="1464" spans="1:10" x14ac:dyDescent="0.3">
      <c r="A1464">
        <v>11050.098002000001</v>
      </c>
      <c r="B1464">
        <v>0.96421299999999999</v>
      </c>
      <c r="C1464">
        <v>5.8368469999999997</v>
      </c>
      <c r="D1464">
        <v>1.939854</v>
      </c>
      <c r="E1464">
        <v>0.80913999999999997</v>
      </c>
      <c r="F1464">
        <v>934.23629000000005</v>
      </c>
      <c r="G1464">
        <v>753.21944900000005</v>
      </c>
      <c r="H1464">
        <v>1</v>
      </c>
      <c r="I1464">
        <v>3</v>
      </c>
      <c r="J1464">
        <v>4</v>
      </c>
    </row>
    <row r="1465" spans="1:10" x14ac:dyDescent="0.3">
      <c r="A1465">
        <v>11061.073081</v>
      </c>
      <c r="B1465">
        <v>0.96673500000000001</v>
      </c>
      <c r="C1465">
        <v>5.8605309999999999</v>
      </c>
      <c r="D1465">
        <v>1.947784</v>
      </c>
      <c r="E1465">
        <v>0.81237300000000001</v>
      </c>
      <c r="F1465">
        <v>936.02847199999997</v>
      </c>
      <c r="G1465">
        <v>754.72030299999994</v>
      </c>
      <c r="H1465">
        <v>1</v>
      </c>
      <c r="I1465">
        <v>3</v>
      </c>
      <c r="J1465">
        <v>4</v>
      </c>
    </row>
    <row r="1466" spans="1:10" x14ac:dyDescent="0.3">
      <c r="A1466">
        <v>11071.712192000001</v>
      </c>
      <c r="B1466">
        <v>0.96918000000000004</v>
      </c>
      <c r="C1466">
        <v>5.8835360000000003</v>
      </c>
      <c r="D1466">
        <v>1.955487</v>
      </c>
      <c r="E1466">
        <v>0.81549799999999995</v>
      </c>
      <c r="F1466">
        <v>937.76793299999997</v>
      </c>
      <c r="G1466">
        <v>756.17370500000004</v>
      </c>
      <c r="H1466">
        <v>1</v>
      </c>
      <c r="I1466">
        <v>3</v>
      </c>
      <c r="J1466">
        <v>4</v>
      </c>
    </row>
    <row r="1467" spans="1:10" x14ac:dyDescent="0.3">
      <c r="A1467">
        <v>11082.338505</v>
      </c>
      <c r="B1467">
        <v>0.97162300000000001</v>
      </c>
      <c r="C1467">
        <v>5.9065580000000004</v>
      </c>
      <c r="D1467">
        <v>1.9631959999999999</v>
      </c>
      <c r="E1467">
        <v>0.81862800000000002</v>
      </c>
      <c r="F1467">
        <v>939.50676399999998</v>
      </c>
      <c r="G1467">
        <v>757.62693899999999</v>
      </c>
      <c r="H1467">
        <v>1</v>
      </c>
      <c r="I1467">
        <v>3</v>
      </c>
      <c r="J1467">
        <v>4</v>
      </c>
    </row>
    <row r="1468" spans="1:10" x14ac:dyDescent="0.3">
      <c r="A1468">
        <v>11103.874519000001</v>
      </c>
      <c r="B1468">
        <v>0.97657400000000005</v>
      </c>
      <c r="C1468">
        <v>5.9533509999999996</v>
      </c>
      <c r="D1468">
        <v>1.9788669999999999</v>
      </c>
      <c r="E1468">
        <v>0.825013</v>
      </c>
      <c r="F1468">
        <v>943.03457500000002</v>
      </c>
      <c r="G1468">
        <v>760.58019200000001</v>
      </c>
      <c r="H1468">
        <v>1</v>
      </c>
      <c r="I1468">
        <v>3</v>
      </c>
      <c r="J1468">
        <v>4</v>
      </c>
    </row>
    <row r="1469" spans="1:10" x14ac:dyDescent="0.3">
      <c r="A1469">
        <v>11114.463142000001</v>
      </c>
      <c r="B1469">
        <v>0.97900900000000002</v>
      </c>
      <c r="C1469">
        <v>5.9764229999999996</v>
      </c>
      <c r="D1469">
        <v>1.9865950000000001</v>
      </c>
      <c r="E1469">
        <v>0.828156</v>
      </c>
      <c r="F1469">
        <v>944.771612</v>
      </c>
      <c r="G1469">
        <v>762.03299600000003</v>
      </c>
      <c r="H1469">
        <v>1</v>
      </c>
      <c r="I1469">
        <v>3</v>
      </c>
      <c r="J1469">
        <v>4</v>
      </c>
    </row>
    <row r="1470" spans="1:10" x14ac:dyDescent="0.3">
      <c r="A1470">
        <v>11125.359994</v>
      </c>
      <c r="B1470">
        <v>0.98151500000000003</v>
      </c>
      <c r="C1470">
        <v>6.0002120000000003</v>
      </c>
      <c r="D1470">
        <v>1.994564</v>
      </c>
      <c r="E1470">
        <v>0.83141699999999996</v>
      </c>
      <c r="F1470">
        <v>946.56001100000003</v>
      </c>
      <c r="G1470">
        <v>763.53290900000002</v>
      </c>
      <c r="H1470">
        <v>1</v>
      </c>
      <c r="I1470">
        <v>3</v>
      </c>
      <c r="J1470">
        <v>4</v>
      </c>
    </row>
    <row r="1471" spans="1:10" x14ac:dyDescent="0.3">
      <c r="A1471">
        <v>11135.924261</v>
      </c>
      <c r="B1471">
        <v>0.98394400000000004</v>
      </c>
      <c r="C1471">
        <v>6.0233169999999996</v>
      </c>
      <c r="D1471">
        <v>2.0023040000000001</v>
      </c>
      <c r="E1471">
        <v>0.83456799999999998</v>
      </c>
      <c r="F1471">
        <v>948.29593799999998</v>
      </c>
      <c r="G1471">
        <v>764.98549000000003</v>
      </c>
      <c r="H1471">
        <v>1</v>
      </c>
      <c r="I1471">
        <v>3</v>
      </c>
      <c r="J1471">
        <v>4</v>
      </c>
    </row>
    <row r="1472" spans="1:10" x14ac:dyDescent="0.3">
      <c r="A1472">
        <v>11157.319982000001</v>
      </c>
      <c r="B1472">
        <v>0.98886600000000002</v>
      </c>
      <c r="C1472">
        <v>6.0702749999999996</v>
      </c>
      <c r="D1472">
        <v>2.0180380000000002</v>
      </c>
      <c r="E1472">
        <v>0.84099800000000002</v>
      </c>
      <c r="F1472">
        <v>951.81680700000004</v>
      </c>
      <c r="G1472">
        <v>767.93650600000001</v>
      </c>
      <c r="H1472">
        <v>1</v>
      </c>
      <c r="I1472">
        <v>3</v>
      </c>
      <c r="J1472">
        <v>4</v>
      </c>
    </row>
    <row r="1473" spans="1:10" x14ac:dyDescent="0.3">
      <c r="A1473">
        <v>11168.604936</v>
      </c>
      <c r="B1473">
        <v>0.99134500000000003</v>
      </c>
      <c r="C1473">
        <v>6.0936880000000002</v>
      </c>
      <c r="D1473">
        <v>2.0258759999999998</v>
      </c>
      <c r="E1473">
        <v>0.84420700000000004</v>
      </c>
      <c r="F1473">
        <v>953.62318200000004</v>
      </c>
      <c r="G1473">
        <v>769.45208500000001</v>
      </c>
      <c r="H1473">
        <v>1</v>
      </c>
      <c r="I1473">
        <v>3</v>
      </c>
      <c r="J1473">
        <v>4</v>
      </c>
    </row>
    <row r="1474" spans="1:10" x14ac:dyDescent="0.3">
      <c r="A1474">
        <v>11179.858458999999</v>
      </c>
      <c r="B1474">
        <v>0.99380100000000005</v>
      </c>
      <c r="C1474">
        <v>6.116886</v>
      </c>
      <c r="D1474">
        <v>2.0336430000000001</v>
      </c>
      <c r="E1474">
        <v>0.84738400000000003</v>
      </c>
      <c r="F1474">
        <v>955.41930600000001</v>
      </c>
      <c r="G1474">
        <v>770.958349</v>
      </c>
      <c r="H1474">
        <v>1</v>
      </c>
      <c r="I1474">
        <v>3</v>
      </c>
      <c r="J1474">
        <v>4</v>
      </c>
    </row>
    <row r="1475" spans="1:10" x14ac:dyDescent="0.3">
      <c r="A1475">
        <v>11191.098709</v>
      </c>
      <c r="B1475">
        <v>0.99625600000000003</v>
      </c>
      <c r="C1475">
        <v>6.1401019999999997</v>
      </c>
      <c r="D1475">
        <v>2.0414159999999999</v>
      </c>
      <c r="E1475">
        <v>0.85056399999999999</v>
      </c>
      <c r="F1475">
        <v>957.21504000000004</v>
      </c>
      <c r="G1475">
        <v>772.46459900000002</v>
      </c>
      <c r="H1475">
        <v>1</v>
      </c>
      <c r="I1475">
        <v>3</v>
      </c>
      <c r="J1475">
        <v>4</v>
      </c>
    </row>
    <row r="1476" spans="1:10" x14ac:dyDescent="0.3">
      <c r="A1476">
        <v>11202.665872</v>
      </c>
      <c r="B1476">
        <v>0.99878199999999995</v>
      </c>
      <c r="C1476">
        <v>6.1640379999999997</v>
      </c>
      <c r="D1476">
        <v>2.0494309999999998</v>
      </c>
      <c r="E1476">
        <v>0.85386499999999999</v>
      </c>
      <c r="F1476">
        <v>959.06410200000005</v>
      </c>
      <c r="G1476">
        <v>774.01970400000005</v>
      </c>
      <c r="H1476">
        <v>1</v>
      </c>
      <c r="I1476">
        <v>3</v>
      </c>
      <c r="J1476">
        <v>4</v>
      </c>
    </row>
    <row r="1477" spans="1:10" x14ac:dyDescent="0.3">
      <c r="A1477">
        <v>11225.080771000001</v>
      </c>
      <c r="B1477">
        <v>1.0036780000000001</v>
      </c>
      <c r="C1477">
        <v>6.2105509999999997</v>
      </c>
      <c r="D1477">
        <v>2.0650080000000002</v>
      </c>
      <c r="E1477">
        <v>0.86024800000000001</v>
      </c>
      <c r="F1477">
        <v>962.65373</v>
      </c>
      <c r="G1477">
        <v>777.03222500000004</v>
      </c>
      <c r="H1477">
        <v>1</v>
      </c>
      <c r="I1477">
        <v>3</v>
      </c>
      <c r="J1477">
        <v>4</v>
      </c>
    </row>
    <row r="1478" spans="1:10" x14ac:dyDescent="0.3">
      <c r="A1478">
        <v>11236.608097</v>
      </c>
      <c r="B1478">
        <v>1.006197</v>
      </c>
      <c r="C1478">
        <v>6.2345370000000004</v>
      </c>
      <c r="D1478">
        <v>2.0730409999999999</v>
      </c>
      <c r="E1478">
        <v>0.86356100000000002</v>
      </c>
      <c r="F1478">
        <v>964.50170200000002</v>
      </c>
      <c r="G1478">
        <v>778.58736899999997</v>
      </c>
      <c r="H1478">
        <v>1</v>
      </c>
      <c r="I1478">
        <v>3</v>
      </c>
      <c r="J1478">
        <v>4</v>
      </c>
    </row>
    <row r="1479" spans="1:10" x14ac:dyDescent="0.3">
      <c r="A1479">
        <v>11247.783769</v>
      </c>
      <c r="B1479">
        <v>1.0086390000000001</v>
      </c>
      <c r="C1479">
        <v>6.2578339999999999</v>
      </c>
      <c r="D1479">
        <v>2.0808450000000001</v>
      </c>
      <c r="E1479">
        <v>0.86676399999999998</v>
      </c>
      <c r="F1479">
        <v>966.29568700000004</v>
      </c>
      <c r="G1479">
        <v>780.09369400000003</v>
      </c>
      <c r="H1479">
        <v>1</v>
      </c>
      <c r="I1479">
        <v>3</v>
      </c>
      <c r="J1479">
        <v>4</v>
      </c>
    </row>
    <row r="1480" spans="1:10" x14ac:dyDescent="0.3">
      <c r="A1480">
        <v>11258.947194</v>
      </c>
      <c r="B1480">
        <v>1.0110779999999999</v>
      </c>
      <c r="C1480">
        <v>6.2811459999999997</v>
      </c>
      <c r="D1480">
        <v>2.088654</v>
      </c>
      <c r="E1480">
        <v>0.86997000000000002</v>
      </c>
      <c r="F1480">
        <v>968.08937600000002</v>
      </c>
      <c r="G1480">
        <v>781.60006399999997</v>
      </c>
      <c r="H1480">
        <v>1</v>
      </c>
      <c r="I1480">
        <v>3</v>
      </c>
      <c r="J1480">
        <v>4</v>
      </c>
    </row>
    <row r="1481" spans="1:10" x14ac:dyDescent="0.3">
      <c r="A1481">
        <v>11275.425971000001</v>
      </c>
      <c r="B1481">
        <v>1.01336</v>
      </c>
      <c r="C1481">
        <v>6.3072739999999996</v>
      </c>
      <c r="D1481">
        <v>2.0974759999999999</v>
      </c>
      <c r="E1481">
        <v>0.87358100000000005</v>
      </c>
      <c r="F1481">
        <v>970.80950199999995</v>
      </c>
      <c r="G1481">
        <v>783.88213900000005</v>
      </c>
      <c r="H1481">
        <v>1</v>
      </c>
      <c r="I1481">
        <v>3</v>
      </c>
      <c r="J1481">
        <v>4</v>
      </c>
    </row>
    <row r="1482" spans="1:10" x14ac:dyDescent="0.3">
      <c r="A1482">
        <v>11291.637177000001</v>
      </c>
      <c r="B1482">
        <v>1.015541</v>
      </c>
      <c r="C1482">
        <v>6.3326169999999999</v>
      </c>
      <c r="D1482">
        <v>2.106039</v>
      </c>
      <c r="E1482">
        <v>0.877081</v>
      </c>
      <c r="F1482">
        <v>973.49180799999999</v>
      </c>
      <c r="G1482">
        <v>786.13136199999997</v>
      </c>
      <c r="H1482">
        <v>1</v>
      </c>
      <c r="I1482">
        <v>3</v>
      </c>
      <c r="J1482">
        <v>4</v>
      </c>
    </row>
    <row r="1483" spans="1:10" x14ac:dyDescent="0.3">
      <c r="A1483">
        <v>11315.996940000001</v>
      </c>
      <c r="B1483">
        <v>1.018807</v>
      </c>
      <c r="C1483">
        <v>6.3707289999999999</v>
      </c>
      <c r="D1483">
        <v>2.1189170000000002</v>
      </c>
      <c r="E1483">
        <v>0.882351</v>
      </c>
      <c r="F1483">
        <v>977.52776100000005</v>
      </c>
      <c r="G1483">
        <v>789.51677600000005</v>
      </c>
      <c r="H1483">
        <v>1</v>
      </c>
      <c r="I1483">
        <v>3</v>
      </c>
      <c r="J1483">
        <v>4</v>
      </c>
    </row>
    <row r="1484" spans="1:10" x14ac:dyDescent="0.3">
      <c r="A1484">
        <v>11324.1286</v>
      </c>
      <c r="B1484">
        <v>1.0198940000000001</v>
      </c>
      <c r="C1484">
        <v>6.3834580000000001</v>
      </c>
      <c r="D1484">
        <v>2.123218</v>
      </c>
      <c r="E1484">
        <v>0.88411399999999996</v>
      </c>
      <c r="F1484">
        <v>978.87646099999995</v>
      </c>
      <c r="G1484">
        <v>790.648414</v>
      </c>
      <c r="H1484">
        <v>1</v>
      </c>
      <c r="I1484">
        <v>3</v>
      </c>
      <c r="J1484">
        <v>4</v>
      </c>
    </row>
    <row r="1485" spans="1:10" x14ac:dyDescent="0.3">
      <c r="A1485">
        <v>11332.265957</v>
      </c>
      <c r="B1485">
        <v>1.0209809999999999</v>
      </c>
      <c r="C1485">
        <v>6.3961990000000002</v>
      </c>
      <c r="D1485">
        <v>2.1275240000000002</v>
      </c>
      <c r="E1485">
        <v>0.88587899999999997</v>
      </c>
      <c r="F1485">
        <v>980.22682299999997</v>
      </c>
      <c r="G1485">
        <v>791.78160800000001</v>
      </c>
      <c r="H1485">
        <v>1</v>
      </c>
      <c r="I1485">
        <v>3</v>
      </c>
      <c r="J1485">
        <v>4</v>
      </c>
    </row>
    <row r="1486" spans="1:10" x14ac:dyDescent="0.3">
      <c r="A1486">
        <v>11348.388875000001</v>
      </c>
      <c r="B1486">
        <v>1.023142</v>
      </c>
      <c r="C1486">
        <v>6.4214789999999997</v>
      </c>
      <c r="D1486">
        <v>2.136069</v>
      </c>
      <c r="E1486">
        <v>0.889378</v>
      </c>
      <c r="F1486">
        <v>982.905979</v>
      </c>
      <c r="G1486">
        <v>794.02914799999996</v>
      </c>
      <c r="H1486">
        <v>1</v>
      </c>
      <c r="I1486">
        <v>3</v>
      </c>
      <c r="J1486">
        <v>4</v>
      </c>
    </row>
    <row r="1487" spans="1:10" x14ac:dyDescent="0.3">
      <c r="A1487">
        <v>11356.833898999999</v>
      </c>
      <c r="B1487">
        <v>1.0242579999999999</v>
      </c>
      <c r="C1487">
        <v>6.4347009999999996</v>
      </c>
      <c r="D1487">
        <v>2.1405370000000001</v>
      </c>
      <c r="E1487">
        <v>0.89123200000000002</v>
      </c>
      <c r="F1487">
        <v>984.30819099999997</v>
      </c>
      <c r="G1487">
        <v>795.21008500000005</v>
      </c>
      <c r="H1487">
        <v>1</v>
      </c>
      <c r="I1487">
        <v>3</v>
      </c>
      <c r="J1487">
        <v>4</v>
      </c>
    </row>
    <row r="1488" spans="1:10" x14ac:dyDescent="0.3">
      <c r="A1488">
        <v>11373.036507000001</v>
      </c>
      <c r="B1488">
        <v>1.0263770000000001</v>
      </c>
      <c r="C1488">
        <v>6.4600220000000004</v>
      </c>
      <c r="D1488">
        <v>2.1490969999999998</v>
      </c>
      <c r="E1488">
        <v>0.89474299999999996</v>
      </c>
      <c r="F1488">
        <v>987.00313600000004</v>
      </c>
      <c r="G1488">
        <v>797.47178599999995</v>
      </c>
      <c r="H1488">
        <v>1</v>
      </c>
      <c r="I1488">
        <v>3</v>
      </c>
      <c r="J1488">
        <v>4</v>
      </c>
    </row>
    <row r="1489" spans="1:10" x14ac:dyDescent="0.3">
      <c r="A1489">
        <v>11381.306924</v>
      </c>
      <c r="B1489">
        <v>1.0274779999999999</v>
      </c>
      <c r="C1489">
        <v>6.4730230000000004</v>
      </c>
      <c r="D1489">
        <v>2.1534909999999998</v>
      </c>
      <c r="E1489">
        <v>0.89654699999999998</v>
      </c>
      <c r="F1489">
        <v>988.37873000000002</v>
      </c>
      <c r="G1489">
        <v>798.62648200000001</v>
      </c>
      <c r="H1489">
        <v>1</v>
      </c>
      <c r="I1489">
        <v>3</v>
      </c>
      <c r="J1489">
        <v>4</v>
      </c>
    </row>
    <row r="1490" spans="1:10" x14ac:dyDescent="0.3">
      <c r="A1490">
        <v>11389.334693000001</v>
      </c>
      <c r="B1490">
        <v>1.028538</v>
      </c>
      <c r="C1490">
        <v>6.485595</v>
      </c>
      <c r="D1490">
        <v>2.157743</v>
      </c>
      <c r="E1490">
        <v>0.89830200000000004</v>
      </c>
      <c r="F1490">
        <v>989.71775400000001</v>
      </c>
      <c r="G1490">
        <v>799.75223000000005</v>
      </c>
      <c r="H1490">
        <v>1</v>
      </c>
      <c r="I1490">
        <v>3</v>
      </c>
      <c r="J1490">
        <v>4</v>
      </c>
    </row>
    <row r="1491" spans="1:10" x14ac:dyDescent="0.3">
      <c r="A1491">
        <v>11397.72877</v>
      </c>
      <c r="B1491">
        <v>1.0296620000000001</v>
      </c>
      <c r="C1491">
        <v>6.4988190000000001</v>
      </c>
      <c r="D1491">
        <v>2.1622119999999998</v>
      </c>
      <c r="E1491">
        <v>0.90015000000000001</v>
      </c>
      <c r="F1491">
        <v>991.11555699999997</v>
      </c>
      <c r="G1491">
        <v>800.92804799999999</v>
      </c>
      <c r="H1491">
        <v>1</v>
      </c>
      <c r="I1491">
        <v>3</v>
      </c>
      <c r="J1491">
        <v>4</v>
      </c>
    </row>
    <row r="1492" spans="1:10" x14ac:dyDescent="0.3">
      <c r="A1492">
        <v>11405.256261</v>
      </c>
      <c r="B1492">
        <v>1.030521</v>
      </c>
      <c r="C1492">
        <v>6.5109620000000001</v>
      </c>
      <c r="D1492">
        <v>2.1660180000000002</v>
      </c>
      <c r="E1492">
        <v>0.90185000000000004</v>
      </c>
      <c r="F1492">
        <v>992.46337200000005</v>
      </c>
      <c r="G1492">
        <v>802.08596199999999</v>
      </c>
      <c r="H1492">
        <v>1</v>
      </c>
      <c r="I1492">
        <v>3</v>
      </c>
      <c r="J1492">
        <v>4</v>
      </c>
    </row>
    <row r="1493" spans="1:10" x14ac:dyDescent="0.3">
      <c r="A1493">
        <v>11410.965908</v>
      </c>
      <c r="B1493">
        <v>1.0309109999999999</v>
      </c>
      <c r="C1493">
        <v>6.5190760000000001</v>
      </c>
      <c r="D1493">
        <v>2.1688139999999998</v>
      </c>
      <c r="E1493">
        <v>0.90321399999999996</v>
      </c>
      <c r="F1493">
        <v>993.57477500000005</v>
      </c>
      <c r="G1493">
        <v>803.05809399999998</v>
      </c>
      <c r="H1493">
        <v>1</v>
      </c>
      <c r="I1493">
        <v>3</v>
      </c>
      <c r="J1493">
        <v>4</v>
      </c>
    </row>
    <row r="1494" spans="1:10" x14ac:dyDescent="0.3">
      <c r="A1494">
        <v>11416.925422</v>
      </c>
      <c r="B1494">
        <v>1.0315749999999999</v>
      </c>
      <c r="C1494">
        <v>6.5273260000000004</v>
      </c>
      <c r="D1494">
        <v>2.1716250000000001</v>
      </c>
      <c r="E1494">
        <v>0.90430600000000005</v>
      </c>
      <c r="F1494">
        <v>994.57152299999996</v>
      </c>
      <c r="G1494">
        <v>803.88179000000002</v>
      </c>
      <c r="H1494">
        <v>1</v>
      </c>
      <c r="I1494">
        <v>3</v>
      </c>
      <c r="J1494">
        <v>4</v>
      </c>
    </row>
    <row r="1495" spans="1:10" x14ac:dyDescent="0.3">
      <c r="A1495">
        <v>11422.989619</v>
      </c>
      <c r="B1495">
        <v>1.03227</v>
      </c>
      <c r="C1495">
        <v>6.5356199999999998</v>
      </c>
      <c r="D1495">
        <v>2.1744460000000001</v>
      </c>
      <c r="E1495">
        <v>0.90537299999999998</v>
      </c>
      <c r="F1495">
        <v>995.56056100000001</v>
      </c>
      <c r="G1495">
        <v>804.69339000000002</v>
      </c>
      <c r="H1495">
        <v>1</v>
      </c>
      <c r="I1495">
        <v>3</v>
      </c>
      <c r="J1495">
        <v>4</v>
      </c>
    </row>
    <row r="1496" spans="1:10" x14ac:dyDescent="0.3">
      <c r="A1496">
        <v>11429.115293999999</v>
      </c>
      <c r="B1496">
        <v>1.0329410000000001</v>
      </c>
      <c r="C1496">
        <v>6.5439429999999996</v>
      </c>
      <c r="D1496">
        <v>2.1772809999999998</v>
      </c>
      <c r="E1496">
        <v>0.90647100000000003</v>
      </c>
      <c r="F1496">
        <v>996.56701499999997</v>
      </c>
      <c r="G1496">
        <v>805.52449899999999</v>
      </c>
      <c r="H1496">
        <v>1</v>
      </c>
      <c r="I1496">
        <v>3</v>
      </c>
      <c r="J1496">
        <v>4</v>
      </c>
    </row>
    <row r="1497" spans="1:10" x14ac:dyDescent="0.3">
      <c r="A1497">
        <v>11441.523518</v>
      </c>
      <c r="B1497">
        <v>1.034246</v>
      </c>
      <c r="C1497">
        <v>6.5606929999999997</v>
      </c>
      <c r="D1497">
        <v>2.1829879999999999</v>
      </c>
      <c r="E1497">
        <v>0.908725</v>
      </c>
      <c r="F1497">
        <v>998.61763299999996</v>
      </c>
      <c r="G1497">
        <v>807.22650099999998</v>
      </c>
      <c r="H1497">
        <v>1</v>
      </c>
      <c r="I1497">
        <v>3</v>
      </c>
      <c r="J1497">
        <v>4</v>
      </c>
    </row>
    <row r="1498" spans="1:10" x14ac:dyDescent="0.3">
      <c r="A1498">
        <v>11460.696343</v>
      </c>
      <c r="B1498">
        <v>1.036168</v>
      </c>
      <c r="C1498">
        <v>6.586182</v>
      </c>
      <c r="D1498">
        <v>2.192002</v>
      </c>
      <c r="E1498">
        <v>0.91236200000000001</v>
      </c>
      <c r="F1498">
        <v>1001.802695</v>
      </c>
      <c r="G1498">
        <v>809.88359500000001</v>
      </c>
      <c r="H1498">
        <v>1</v>
      </c>
      <c r="I1498">
        <v>3</v>
      </c>
      <c r="J1498">
        <v>4</v>
      </c>
    </row>
    <row r="1499" spans="1:10" x14ac:dyDescent="0.3">
      <c r="A1499">
        <v>11467.012193</v>
      </c>
      <c r="B1499">
        <v>1.036783</v>
      </c>
      <c r="C1499">
        <v>6.5947269999999998</v>
      </c>
      <c r="D1499">
        <v>2.1949179999999999</v>
      </c>
      <c r="E1499">
        <v>0.91356000000000004</v>
      </c>
      <c r="F1499">
        <v>1002.877696</v>
      </c>
      <c r="G1499">
        <v>810.78478500000006</v>
      </c>
      <c r="H1499">
        <v>1</v>
      </c>
      <c r="I1499">
        <v>3</v>
      </c>
      <c r="J1499">
        <v>4</v>
      </c>
    </row>
    <row r="1500" spans="1:10" x14ac:dyDescent="0.3">
      <c r="A1500">
        <v>11485.247434999999</v>
      </c>
      <c r="B1500">
        <v>1.0389409999999999</v>
      </c>
      <c r="C1500">
        <v>6.6205600000000002</v>
      </c>
      <c r="D1500">
        <v>2.203697</v>
      </c>
      <c r="E1500">
        <v>0.91685000000000005</v>
      </c>
      <c r="F1500">
        <v>1005.978818</v>
      </c>
      <c r="G1500">
        <v>813.32542599999999</v>
      </c>
      <c r="H1500">
        <v>1</v>
      </c>
      <c r="I1500">
        <v>3</v>
      </c>
      <c r="J1500">
        <v>4</v>
      </c>
    </row>
    <row r="1501" spans="1:10" x14ac:dyDescent="0.3">
      <c r="A1501">
        <v>11490.760216000001</v>
      </c>
      <c r="B1501">
        <v>1.039917</v>
      </c>
      <c r="C1501">
        <v>6.6293689999999996</v>
      </c>
      <c r="D1501">
        <v>2.2066620000000001</v>
      </c>
      <c r="E1501">
        <v>0.91772600000000004</v>
      </c>
      <c r="F1501">
        <v>1006.913554</v>
      </c>
      <c r="G1501">
        <v>814.04488400000002</v>
      </c>
      <c r="H1501">
        <v>1</v>
      </c>
      <c r="I1501">
        <v>3</v>
      </c>
      <c r="J1501">
        <v>4</v>
      </c>
    </row>
    <row r="1502" spans="1:10" x14ac:dyDescent="0.3">
      <c r="A1502">
        <v>11501.48331</v>
      </c>
      <c r="B1502">
        <v>1.0418160000000001</v>
      </c>
      <c r="C1502">
        <v>6.646509</v>
      </c>
      <c r="D1502">
        <v>2.2124329999999999</v>
      </c>
      <c r="E1502">
        <v>0.91939400000000004</v>
      </c>
      <c r="F1502">
        <v>1008.734484</v>
      </c>
      <c r="G1502">
        <v>815.439391</v>
      </c>
      <c r="H1502">
        <v>1</v>
      </c>
      <c r="I1502">
        <v>3</v>
      </c>
      <c r="J1502">
        <v>4</v>
      </c>
    </row>
    <row r="1503" spans="1:10" x14ac:dyDescent="0.3">
      <c r="A1503">
        <v>11507.015374000001</v>
      </c>
      <c r="B1503">
        <v>1.042797</v>
      </c>
      <c r="C1503">
        <v>6.6553599999999999</v>
      </c>
      <c r="D1503">
        <v>2.2154129999999999</v>
      </c>
      <c r="E1503">
        <v>0.92027300000000001</v>
      </c>
      <c r="F1503">
        <v>1009.673785</v>
      </c>
      <c r="G1503">
        <v>816.16224399999999</v>
      </c>
      <c r="H1503">
        <v>1</v>
      </c>
      <c r="I1503">
        <v>3</v>
      </c>
      <c r="J1503">
        <v>4</v>
      </c>
    </row>
    <row r="1504" spans="1:10" x14ac:dyDescent="0.3">
      <c r="A1504">
        <v>11512.560563999999</v>
      </c>
      <c r="B1504">
        <v>1.043779</v>
      </c>
      <c r="C1504">
        <v>6.6642260000000002</v>
      </c>
      <c r="D1504">
        <v>2.218397</v>
      </c>
      <c r="E1504">
        <v>0.92115499999999995</v>
      </c>
      <c r="F1504">
        <v>1010.615778</v>
      </c>
      <c r="G1504">
        <v>816.88762099999997</v>
      </c>
      <c r="H1504">
        <v>1</v>
      </c>
      <c r="I1504">
        <v>3</v>
      </c>
      <c r="J1504">
        <v>4</v>
      </c>
    </row>
    <row r="1505" spans="1:10" x14ac:dyDescent="0.3">
      <c r="A1505">
        <v>11517.783348000001</v>
      </c>
      <c r="B1505">
        <v>1.0447040000000001</v>
      </c>
      <c r="C1505">
        <v>6.6725820000000002</v>
      </c>
      <c r="D1505">
        <v>2.221212</v>
      </c>
      <c r="E1505">
        <v>0.92194900000000002</v>
      </c>
      <c r="F1505">
        <v>1011.504934</v>
      </c>
      <c r="G1505">
        <v>817.56500600000004</v>
      </c>
      <c r="H1505">
        <v>1</v>
      </c>
      <c r="I1505">
        <v>3</v>
      </c>
      <c r="J1505">
        <v>4</v>
      </c>
    </row>
    <row r="1506" spans="1:10" x14ac:dyDescent="0.3">
      <c r="A1506">
        <v>11523.339372</v>
      </c>
      <c r="B1506">
        <v>1.0456890000000001</v>
      </c>
      <c r="C1506">
        <v>6.6814749999999998</v>
      </c>
      <c r="D1506">
        <v>2.224205</v>
      </c>
      <c r="E1506">
        <v>0.92283300000000001</v>
      </c>
      <c r="F1506">
        <v>1012.4496370000001</v>
      </c>
      <c r="G1506">
        <v>818.29231800000002</v>
      </c>
      <c r="H1506">
        <v>1</v>
      </c>
      <c r="I1506">
        <v>3</v>
      </c>
      <c r="J1506">
        <v>4</v>
      </c>
    </row>
    <row r="1507" spans="1:10" x14ac:dyDescent="0.3">
      <c r="A1507">
        <v>11528.902292999999</v>
      </c>
      <c r="B1507">
        <v>1.0466759999999999</v>
      </c>
      <c r="C1507">
        <v>6.6903819999999996</v>
      </c>
      <c r="D1507">
        <v>2.227204</v>
      </c>
      <c r="E1507">
        <v>0.92371800000000004</v>
      </c>
      <c r="F1507">
        <v>1013.3959620000001</v>
      </c>
      <c r="G1507">
        <v>819.02090799999996</v>
      </c>
      <c r="H1507">
        <v>1</v>
      </c>
      <c r="I1507">
        <v>3</v>
      </c>
      <c r="J1507">
        <v>4</v>
      </c>
    </row>
    <row r="1508" spans="1:10" x14ac:dyDescent="0.3">
      <c r="A1508">
        <v>11539.720121</v>
      </c>
      <c r="B1508">
        <v>1.0485949999999999</v>
      </c>
      <c r="C1508">
        <v>6.7077109999999998</v>
      </c>
      <c r="D1508">
        <v>2.2330380000000001</v>
      </c>
      <c r="E1508">
        <v>0.92540199999999995</v>
      </c>
      <c r="F1508">
        <v>1015.239091</v>
      </c>
      <c r="G1508">
        <v>820.43291299999999</v>
      </c>
      <c r="H1508">
        <v>1</v>
      </c>
      <c r="I1508">
        <v>3</v>
      </c>
      <c r="J1508">
        <v>4</v>
      </c>
    </row>
    <row r="1509" spans="1:10" x14ac:dyDescent="0.3">
      <c r="A1509">
        <v>11550.562565</v>
      </c>
      <c r="B1509">
        <v>1.050519</v>
      </c>
      <c r="C1509">
        <v>6.7250899999999998</v>
      </c>
      <c r="D1509">
        <v>2.23889</v>
      </c>
      <c r="E1509">
        <v>0.92709200000000003</v>
      </c>
      <c r="F1509">
        <v>1017.088174</v>
      </c>
      <c r="G1509">
        <v>821.84961399999997</v>
      </c>
      <c r="H1509">
        <v>1</v>
      </c>
      <c r="I1509">
        <v>3</v>
      </c>
      <c r="J1509">
        <v>4</v>
      </c>
    </row>
    <row r="1510" spans="1:10" x14ac:dyDescent="0.3">
      <c r="A1510">
        <v>11556.157386999999</v>
      </c>
      <c r="B1510">
        <v>1.051512</v>
      </c>
      <c r="C1510">
        <v>6.7340629999999999</v>
      </c>
      <c r="D1510">
        <v>2.241911</v>
      </c>
      <c r="E1510">
        <v>0.927983</v>
      </c>
      <c r="F1510">
        <v>1018.042174</v>
      </c>
      <c r="G1510">
        <v>822.58425399999999</v>
      </c>
      <c r="H1510">
        <v>1</v>
      </c>
      <c r="I1510">
        <v>3</v>
      </c>
      <c r="J1510">
        <v>4</v>
      </c>
    </row>
    <row r="1511" spans="1:10" x14ac:dyDescent="0.3">
      <c r="A1511">
        <v>11561.604125</v>
      </c>
      <c r="B1511">
        <v>1.0524739999999999</v>
      </c>
      <c r="C1511">
        <v>6.7427580000000003</v>
      </c>
      <c r="D1511">
        <v>2.2448399999999999</v>
      </c>
      <c r="E1511">
        <v>0.92884599999999995</v>
      </c>
      <c r="F1511">
        <v>1018.973044</v>
      </c>
      <c r="G1511">
        <v>823.30104200000005</v>
      </c>
      <c r="H1511">
        <v>1</v>
      </c>
      <c r="I1511">
        <v>3</v>
      </c>
      <c r="J1511">
        <v>4</v>
      </c>
    </row>
    <row r="1512" spans="1:10" x14ac:dyDescent="0.3">
      <c r="A1512">
        <v>11566.365873000001</v>
      </c>
      <c r="B1512">
        <v>1.0532980000000001</v>
      </c>
      <c r="C1512">
        <v>6.7502519999999997</v>
      </c>
      <c r="D1512">
        <v>2.2473719999999999</v>
      </c>
      <c r="E1512">
        <v>0.92954899999999996</v>
      </c>
      <c r="F1512">
        <v>1019.792525</v>
      </c>
      <c r="G1512">
        <v>823.92468399999996</v>
      </c>
      <c r="H1512">
        <v>1</v>
      </c>
      <c r="I1512">
        <v>3</v>
      </c>
      <c r="J1512">
        <v>4</v>
      </c>
    </row>
    <row r="1513" spans="1:10" x14ac:dyDescent="0.3">
      <c r="A1513">
        <v>11571.435477999999</v>
      </c>
      <c r="B1513">
        <v>1.054176</v>
      </c>
      <c r="C1513">
        <v>6.7582319999999996</v>
      </c>
      <c r="D1513">
        <v>2.250067</v>
      </c>
      <c r="E1513">
        <v>0.930338</v>
      </c>
      <c r="F1513">
        <v>1020.6636999999999</v>
      </c>
      <c r="G1513">
        <v>824.59530400000006</v>
      </c>
      <c r="H1513">
        <v>1</v>
      </c>
      <c r="I1513">
        <v>3</v>
      </c>
      <c r="J1513">
        <v>4</v>
      </c>
    </row>
    <row r="1514" spans="1:10" x14ac:dyDescent="0.3">
      <c r="A1514">
        <v>11576.515707</v>
      </c>
      <c r="B1514">
        <v>1.055056</v>
      </c>
      <c r="C1514">
        <v>6.766229</v>
      </c>
      <c r="D1514">
        <v>2.2527680000000001</v>
      </c>
      <c r="E1514">
        <v>0.93112899999999998</v>
      </c>
      <c r="F1514">
        <v>1021.537028</v>
      </c>
      <c r="G1514">
        <v>825.26761099999999</v>
      </c>
      <c r="H1514">
        <v>1</v>
      </c>
      <c r="I1514">
        <v>3</v>
      </c>
      <c r="J1514">
        <v>4</v>
      </c>
    </row>
    <row r="1515" spans="1:10" x14ac:dyDescent="0.3">
      <c r="A1515">
        <v>11586.407894</v>
      </c>
      <c r="B1515">
        <v>1.0567690000000001</v>
      </c>
      <c r="C1515">
        <v>6.7817999999999996</v>
      </c>
      <c r="D1515">
        <v>2.2580269999999998</v>
      </c>
      <c r="E1515">
        <v>0.93262999999999996</v>
      </c>
      <c r="F1515">
        <v>1023.239996</v>
      </c>
      <c r="G1515">
        <v>826.57151799999997</v>
      </c>
      <c r="H1515">
        <v>1</v>
      </c>
      <c r="I1515">
        <v>3</v>
      </c>
      <c r="J1515">
        <v>4</v>
      </c>
    </row>
    <row r="1516" spans="1:10" x14ac:dyDescent="0.3">
      <c r="A1516">
        <v>11621.811795</v>
      </c>
      <c r="B1516">
        <v>1.062894</v>
      </c>
      <c r="C1516">
        <v>6.8375360000000001</v>
      </c>
      <c r="D1516">
        <v>2.2768470000000001</v>
      </c>
      <c r="E1516">
        <v>0.93805700000000003</v>
      </c>
      <c r="F1516">
        <v>1029.342619</v>
      </c>
      <c r="G1516">
        <v>831.25632700000006</v>
      </c>
      <c r="H1516">
        <v>1</v>
      </c>
      <c r="I1516">
        <v>3</v>
      </c>
      <c r="J1516">
        <v>4</v>
      </c>
    </row>
    <row r="1517" spans="1:10" x14ac:dyDescent="0.3">
      <c r="A1517">
        <v>11631.893061000001</v>
      </c>
      <c r="B1517">
        <v>1.0646370000000001</v>
      </c>
      <c r="C1517">
        <v>6.8534079999999999</v>
      </c>
      <c r="D1517">
        <v>2.282206</v>
      </c>
      <c r="E1517">
        <v>0.939585</v>
      </c>
      <c r="F1517">
        <v>1031.0838639999999</v>
      </c>
      <c r="G1517">
        <v>832.59019699999999</v>
      </c>
      <c r="H1517">
        <v>1</v>
      </c>
      <c r="I1517">
        <v>3</v>
      </c>
      <c r="J1517">
        <v>4</v>
      </c>
    </row>
    <row r="1518" spans="1:10" x14ac:dyDescent="0.3">
      <c r="A1518">
        <v>11637.10317</v>
      </c>
      <c r="B1518">
        <v>1.0655380000000001</v>
      </c>
      <c r="C1518">
        <v>6.8616109999999999</v>
      </c>
      <c r="D1518">
        <v>2.2849750000000002</v>
      </c>
      <c r="E1518">
        <v>0.94039399999999995</v>
      </c>
      <c r="F1518">
        <v>1031.9834969999999</v>
      </c>
      <c r="G1518">
        <v>833.28310399999998</v>
      </c>
      <c r="H1518">
        <v>1</v>
      </c>
      <c r="I1518">
        <v>3</v>
      </c>
      <c r="J1518">
        <v>4</v>
      </c>
    </row>
    <row r="1519" spans="1:10" x14ac:dyDescent="0.3">
      <c r="A1519">
        <v>11642.017271999999</v>
      </c>
      <c r="B1519">
        <v>1.066387</v>
      </c>
      <c r="C1519">
        <v>6.8693479999999996</v>
      </c>
      <c r="D1519">
        <v>2.287588</v>
      </c>
      <c r="E1519">
        <v>0.94111900000000004</v>
      </c>
      <c r="F1519">
        <v>1032.8338020000001</v>
      </c>
      <c r="G1519">
        <v>833.93086900000003</v>
      </c>
      <c r="H1519">
        <v>1</v>
      </c>
      <c r="I1519">
        <v>3</v>
      </c>
      <c r="J1519">
        <v>4</v>
      </c>
    </row>
    <row r="1520" spans="1:10" x14ac:dyDescent="0.3">
      <c r="A1520">
        <v>11647.249696000001</v>
      </c>
      <c r="B1520">
        <v>1.067291</v>
      </c>
      <c r="C1520">
        <v>6.8775870000000001</v>
      </c>
      <c r="D1520">
        <v>2.2903690000000001</v>
      </c>
      <c r="E1520">
        <v>0.94193099999999996</v>
      </c>
      <c r="F1520">
        <v>1033.7379570000001</v>
      </c>
      <c r="G1520">
        <v>834.62731199999996</v>
      </c>
      <c r="H1520">
        <v>1</v>
      </c>
      <c r="I1520">
        <v>3</v>
      </c>
      <c r="J1520">
        <v>4</v>
      </c>
    </row>
    <row r="1521" spans="1:10" x14ac:dyDescent="0.3">
      <c r="A1521">
        <v>11653.063845000001</v>
      </c>
      <c r="B1521">
        <v>1.067882</v>
      </c>
      <c r="C1521">
        <v>6.8854699999999998</v>
      </c>
      <c r="D1521">
        <v>2.2930600000000001</v>
      </c>
      <c r="E1521">
        <v>0.94296000000000002</v>
      </c>
      <c r="F1521">
        <v>1034.7442510000001</v>
      </c>
      <c r="G1521">
        <v>835.45679299999995</v>
      </c>
      <c r="H1521">
        <v>1</v>
      </c>
      <c r="I1521">
        <v>3</v>
      </c>
      <c r="J1521">
        <v>4</v>
      </c>
    </row>
    <row r="1522" spans="1:10" x14ac:dyDescent="0.3">
      <c r="A1522">
        <v>11660.333025</v>
      </c>
      <c r="B1522">
        <v>1.0680700000000001</v>
      </c>
      <c r="C1522">
        <v>6.8936359999999999</v>
      </c>
      <c r="D1522">
        <v>2.2958919999999998</v>
      </c>
      <c r="E1522">
        <v>0.94448699999999997</v>
      </c>
      <c r="F1522">
        <v>1036.001669</v>
      </c>
      <c r="G1522">
        <v>836.57863099999997</v>
      </c>
      <c r="H1522">
        <v>1</v>
      </c>
      <c r="I1522">
        <v>3</v>
      </c>
      <c r="J1522">
        <v>4</v>
      </c>
    </row>
    <row r="1523" spans="1:10" x14ac:dyDescent="0.3">
      <c r="A1523">
        <v>11667.572107</v>
      </c>
      <c r="B1523">
        <v>1.0682609999999999</v>
      </c>
      <c r="C1523">
        <v>6.901783</v>
      </c>
      <c r="D1523">
        <v>2.2987169999999999</v>
      </c>
      <c r="E1523">
        <v>0.94600700000000004</v>
      </c>
      <c r="F1523">
        <v>1037.2541329999999</v>
      </c>
      <c r="G1523">
        <v>837.69549800000004</v>
      </c>
      <c r="H1523">
        <v>1</v>
      </c>
      <c r="I1523">
        <v>3</v>
      </c>
      <c r="J1523">
        <v>4</v>
      </c>
    </row>
    <row r="1524" spans="1:10" x14ac:dyDescent="0.3">
      <c r="A1524">
        <v>11674.781879</v>
      </c>
      <c r="B1524">
        <v>1.068454</v>
      </c>
      <c r="C1524">
        <v>6.9099110000000001</v>
      </c>
      <c r="D1524">
        <v>2.3015349999999999</v>
      </c>
      <c r="E1524">
        <v>0.94752099999999995</v>
      </c>
      <c r="F1524">
        <v>1038.5017760000001</v>
      </c>
      <c r="G1524">
        <v>838.80751799999996</v>
      </c>
      <c r="H1524">
        <v>1</v>
      </c>
      <c r="I1524">
        <v>3</v>
      </c>
      <c r="J1524">
        <v>4</v>
      </c>
    </row>
    <row r="1525" spans="1:10" x14ac:dyDescent="0.3">
      <c r="A1525">
        <v>11681.963110999999</v>
      </c>
      <c r="B1525">
        <v>1.068649</v>
      </c>
      <c r="C1525">
        <v>6.9180210000000004</v>
      </c>
      <c r="D1525">
        <v>2.3043469999999999</v>
      </c>
      <c r="E1525">
        <v>0.94902799999999998</v>
      </c>
      <c r="F1525">
        <v>1039.7447279999999</v>
      </c>
      <c r="G1525">
        <v>839.91481199999998</v>
      </c>
      <c r="H1525">
        <v>1</v>
      </c>
      <c r="I1525">
        <v>3</v>
      </c>
      <c r="J1525">
        <v>4</v>
      </c>
    </row>
    <row r="1526" spans="1:10" x14ac:dyDescent="0.3">
      <c r="A1526">
        <v>11689.116552</v>
      </c>
      <c r="B1526">
        <v>1.068848</v>
      </c>
      <c r="C1526">
        <v>6.926113</v>
      </c>
      <c r="D1526">
        <v>2.307153</v>
      </c>
      <c r="E1526">
        <v>0.95052899999999996</v>
      </c>
      <c r="F1526">
        <v>1040.983115</v>
      </c>
      <c r="G1526">
        <v>841.01750000000004</v>
      </c>
      <c r="H1526">
        <v>1</v>
      </c>
      <c r="I1526">
        <v>3</v>
      </c>
      <c r="J1526">
        <v>4</v>
      </c>
    </row>
    <row r="1527" spans="1:10" x14ac:dyDescent="0.3">
      <c r="A1527">
        <v>11696.242937000001</v>
      </c>
      <c r="B1527">
        <v>1.069048</v>
      </c>
      <c r="C1527">
        <v>6.9341879999999998</v>
      </c>
      <c r="D1527">
        <v>2.309952</v>
      </c>
      <c r="E1527">
        <v>0.95202399999999998</v>
      </c>
      <c r="F1527">
        <v>1042.2170599999999</v>
      </c>
      <c r="G1527">
        <v>842.11569799999995</v>
      </c>
      <c r="H1527">
        <v>1</v>
      </c>
      <c r="I1527">
        <v>3</v>
      </c>
      <c r="J1527">
        <v>4</v>
      </c>
    </row>
    <row r="1528" spans="1:10" x14ac:dyDescent="0.3">
      <c r="A1528">
        <v>11703.342905</v>
      </c>
      <c r="B1528">
        <v>1.0692520000000001</v>
      </c>
      <c r="C1528">
        <v>6.9422459999999999</v>
      </c>
      <c r="D1528">
        <v>2.3127450000000001</v>
      </c>
      <c r="E1528">
        <v>0.95351300000000005</v>
      </c>
      <c r="F1528">
        <v>1043.446672</v>
      </c>
      <c r="G1528">
        <v>843.20950300000004</v>
      </c>
      <c r="H1528">
        <v>1</v>
      </c>
      <c r="I1528">
        <v>3</v>
      </c>
      <c r="J1528">
        <v>4</v>
      </c>
    </row>
    <row r="1529" spans="1:10" x14ac:dyDescent="0.3">
      <c r="A1529">
        <v>11710.417289999999</v>
      </c>
      <c r="B1529">
        <v>1.0694570000000001</v>
      </c>
      <c r="C1529">
        <v>6.9502889999999997</v>
      </c>
      <c r="D1529">
        <v>2.3155329999999998</v>
      </c>
      <c r="E1529">
        <v>0.95499599999999996</v>
      </c>
      <c r="F1529">
        <v>1044.67209</v>
      </c>
      <c r="G1529">
        <v>844.29905499999995</v>
      </c>
      <c r="H1529">
        <v>1</v>
      </c>
      <c r="I1529">
        <v>3</v>
      </c>
      <c r="J1529">
        <v>4</v>
      </c>
    </row>
    <row r="1530" spans="1:10" x14ac:dyDescent="0.3">
      <c r="A1530">
        <v>11717.466742000001</v>
      </c>
      <c r="B1530">
        <v>1.0696650000000001</v>
      </c>
      <c r="C1530">
        <v>6.9583159999999999</v>
      </c>
      <c r="D1530">
        <v>2.3183150000000001</v>
      </c>
      <c r="E1530">
        <v>0.95647400000000005</v>
      </c>
      <c r="F1530">
        <v>1045.893425</v>
      </c>
      <c r="G1530">
        <v>845.384456</v>
      </c>
      <c r="H1530">
        <v>1</v>
      </c>
      <c r="I1530">
        <v>3</v>
      </c>
      <c r="J1530">
        <v>4</v>
      </c>
    </row>
    <row r="1531" spans="1:10" x14ac:dyDescent="0.3">
      <c r="A1531">
        <v>11724.669791</v>
      </c>
      <c r="B1531">
        <v>1.069855</v>
      </c>
      <c r="C1531">
        <v>6.9663339999999998</v>
      </c>
      <c r="D1531">
        <v>2.3210850000000001</v>
      </c>
      <c r="E1531">
        <v>0.95794100000000004</v>
      </c>
      <c r="F1531">
        <v>1047.081496</v>
      </c>
      <c r="G1531">
        <v>846.44085900000005</v>
      </c>
      <c r="H1531">
        <v>1</v>
      </c>
      <c r="I1531">
        <v>3</v>
      </c>
      <c r="J1531">
        <v>4</v>
      </c>
    </row>
    <row r="1532" spans="1:10" x14ac:dyDescent="0.3">
      <c r="A1532">
        <v>11731.671654</v>
      </c>
      <c r="B1532">
        <v>1.0700670000000001</v>
      </c>
      <c r="C1532">
        <v>6.9743310000000003</v>
      </c>
      <c r="D1532">
        <v>2.3238560000000001</v>
      </c>
      <c r="E1532">
        <v>0.95940800000000004</v>
      </c>
      <c r="F1532">
        <v>1048.2946469999999</v>
      </c>
      <c r="G1532">
        <v>847.51794800000005</v>
      </c>
      <c r="H1532">
        <v>1</v>
      </c>
      <c r="I1532">
        <v>3</v>
      </c>
      <c r="J1532">
        <v>4</v>
      </c>
    </row>
    <row r="1533" spans="1:10" x14ac:dyDescent="0.3">
      <c r="A1533">
        <v>11745.607027</v>
      </c>
      <c r="B1533">
        <v>1.0705</v>
      </c>
      <c r="C1533">
        <v>6.9902850000000001</v>
      </c>
      <c r="D1533">
        <v>2.3293840000000001</v>
      </c>
      <c r="E1533">
        <v>0.96232499999999999</v>
      </c>
      <c r="F1533">
        <v>1050.7097819999999</v>
      </c>
      <c r="G1533">
        <v>849.66069500000003</v>
      </c>
      <c r="H1533">
        <v>1</v>
      </c>
      <c r="I1533">
        <v>3</v>
      </c>
      <c r="J1533">
        <v>4</v>
      </c>
    </row>
    <row r="1534" spans="1:10" x14ac:dyDescent="0.3">
      <c r="A1534">
        <v>11752.541757999999</v>
      </c>
      <c r="B1534">
        <v>1.070719</v>
      </c>
      <c r="C1534">
        <v>6.9982430000000004</v>
      </c>
      <c r="D1534">
        <v>2.332141</v>
      </c>
      <c r="E1534">
        <v>0.96377599999999997</v>
      </c>
      <c r="F1534">
        <v>1051.911973</v>
      </c>
      <c r="G1534">
        <v>850.72654799999998</v>
      </c>
      <c r="H1534">
        <v>1</v>
      </c>
      <c r="I1534">
        <v>3</v>
      </c>
      <c r="J1534">
        <v>4</v>
      </c>
    </row>
    <row r="1535" spans="1:10" x14ac:dyDescent="0.3">
      <c r="A1535">
        <v>11773.272038999999</v>
      </c>
      <c r="B1535">
        <v>1.0713859999999999</v>
      </c>
      <c r="C1535">
        <v>7.0221119999999999</v>
      </c>
      <c r="D1535">
        <v>2.340417</v>
      </c>
      <c r="E1535">
        <v>0.96811800000000003</v>
      </c>
      <c r="F1535">
        <v>1055.5112160000001</v>
      </c>
      <c r="G1535">
        <v>853.91790700000001</v>
      </c>
      <c r="H1535">
        <v>1</v>
      </c>
      <c r="I1535">
        <v>3</v>
      </c>
      <c r="J1535">
        <v>4</v>
      </c>
    </row>
    <row r="1536" spans="1:10" x14ac:dyDescent="0.3">
      <c r="A1536">
        <v>11787.049904</v>
      </c>
      <c r="B1536">
        <v>1.071836</v>
      </c>
      <c r="C1536">
        <v>7.0380440000000002</v>
      </c>
      <c r="D1536">
        <v>2.3459479999999999</v>
      </c>
      <c r="E1536">
        <v>0.97100799999999998</v>
      </c>
      <c r="F1536">
        <v>1057.9089730000001</v>
      </c>
      <c r="G1536">
        <v>856.04512699999998</v>
      </c>
      <c r="H1536">
        <v>1</v>
      </c>
      <c r="I1536">
        <v>3</v>
      </c>
      <c r="J1536">
        <v>4</v>
      </c>
    </row>
    <row r="1537" spans="1:10" x14ac:dyDescent="0.3">
      <c r="A1537">
        <v>11800.752871000001</v>
      </c>
      <c r="B1537">
        <v>1.072295</v>
      </c>
      <c r="C1537">
        <v>7.0539339999999999</v>
      </c>
      <c r="D1537">
        <v>2.351464</v>
      </c>
      <c r="E1537">
        <v>0.97387999999999997</v>
      </c>
      <c r="F1537">
        <v>1060.294412</v>
      </c>
      <c r="G1537">
        <v>858.159494</v>
      </c>
      <c r="H1537">
        <v>1</v>
      </c>
      <c r="I1537">
        <v>3</v>
      </c>
      <c r="J1537">
        <v>4</v>
      </c>
    </row>
    <row r="1538" spans="1:10" x14ac:dyDescent="0.3">
      <c r="A1538">
        <v>11807.577638999999</v>
      </c>
      <c r="B1538">
        <v>1.0725279999999999</v>
      </c>
      <c r="C1538">
        <v>7.0618650000000001</v>
      </c>
      <c r="D1538">
        <v>2.3542160000000001</v>
      </c>
      <c r="E1538">
        <v>0.97531000000000001</v>
      </c>
      <c r="F1538">
        <v>1061.4827439999999</v>
      </c>
      <c r="G1538">
        <v>859.21208300000001</v>
      </c>
      <c r="H1538">
        <v>1</v>
      </c>
      <c r="I1538">
        <v>3</v>
      </c>
      <c r="J1538">
        <v>4</v>
      </c>
    </row>
    <row r="1539" spans="1:10" x14ac:dyDescent="0.3">
      <c r="A1539">
        <v>11821.177435</v>
      </c>
      <c r="B1539">
        <v>1.0729979999999999</v>
      </c>
      <c r="C1539">
        <v>7.0777000000000001</v>
      </c>
      <c r="D1539">
        <v>2.3597109999999999</v>
      </c>
      <c r="E1539">
        <v>0.97815799999999997</v>
      </c>
      <c r="F1539">
        <v>1063.851263</v>
      </c>
      <c r="G1539">
        <v>861.30873299999996</v>
      </c>
      <c r="H1539">
        <v>1</v>
      </c>
      <c r="I1539">
        <v>3</v>
      </c>
      <c r="J1539">
        <v>4</v>
      </c>
    </row>
    <row r="1540" spans="1:10" x14ac:dyDescent="0.3">
      <c r="A1540">
        <v>11827.951932</v>
      </c>
      <c r="B1540">
        <v>1.073237</v>
      </c>
      <c r="C1540">
        <v>7.0856050000000002</v>
      </c>
      <c r="D1540">
        <v>2.3624529999999999</v>
      </c>
      <c r="E1540">
        <v>0.97957499999999997</v>
      </c>
      <c r="F1540">
        <v>1065.031358</v>
      </c>
      <c r="G1540">
        <v>862.35262799999998</v>
      </c>
      <c r="H1540">
        <v>1</v>
      </c>
      <c r="I1540">
        <v>3</v>
      </c>
      <c r="J1540">
        <v>4</v>
      </c>
    </row>
    <row r="1541" spans="1:10" x14ac:dyDescent="0.3">
      <c r="A1541">
        <v>11837.657509999999</v>
      </c>
      <c r="B1541">
        <v>1.073609</v>
      </c>
      <c r="C1541">
        <v>7.0970649999999997</v>
      </c>
      <c r="D1541">
        <v>2.3664809999999998</v>
      </c>
      <c r="E1541">
        <v>0.98167700000000002</v>
      </c>
      <c r="F1541">
        <v>1066.7556300000001</v>
      </c>
      <c r="G1541">
        <v>863.88174300000003</v>
      </c>
      <c r="H1541">
        <v>1</v>
      </c>
      <c r="I1541">
        <v>3</v>
      </c>
      <c r="J1541">
        <v>4</v>
      </c>
    </row>
    <row r="1542" spans="1:10" x14ac:dyDescent="0.3">
      <c r="A1542">
        <v>11837.36961</v>
      </c>
      <c r="B1542">
        <v>1.0736399999999999</v>
      </c>
      <c r="C1542">
        <v>7.0969160000000002</v>
      </c>
      <c r="D1542">
        <v>2.3665129999999999</v>
      </c>
      <c r="E1542">
        <v>0.98163999999999996</v>
      </c>
      <c r="F1542">
        <v>1066.759519</v>
      </c>
      <c r="G1542">
        <v>863.87559899999997</v>
      </c>
      <c r="H1542">
        <v>1</v>
      </c>
      <c r="I1542">
        <v>3</v>
      </c>
      <c r="J1542">
        <v>4</v>
      </c>
    </row>
    <row r="1543" spans="1:10" x14ac:dyDescent="0.3">
      <c r="A1543">
        <v>11837.083423</v>
      </c>
      <c r="B1543">
        <v>1.073671</v>
      </c>
      <c r="C1543">
        <v>7.0967669999999998</v>
      </c>
      <c r="D1543">
        <v>2.3665449999999999</v>
      </c>
      <c r="E1543">
        <v>0.981603</v>
      </c>
      <c r="F1543">
        <v>1066.7633840000001</v>
      </c>
      <c r="G1543">
        <v>863.86948900000004</v>
      </c>
      <c r="H1543">
        <v>1</v>
      </c>
      <c r="I1543">
        <v>3</v>
      </c>
      <c r="J1543">
        <v>4</v>
      </c>
    </row>
    <row r="1544" spans="1:10" x14ac:dyDescent="0.3">
      <c r="A1544">
        <v>11836.798935999999</v>
      </c>
      <c r="B1544">
        <v>1.0737019999999999</v>
      </c>
      <c r="C1544">
        <v>7.0966189999999996</v>
      </c>
      <c r="D1544">
        <v>2.3665769999999999</v>
      </c>
      <c r="E1544">
        <v>0.98156600000000005</v>
      </c>
      <c r="F1544">
        <v>1066.7672250000001</v>
      </c>
      <c r="G1544">
        <v>863.86341400000003</v>
      </c>
      <c r="H1544">
        <v>1</v>
      </c>
      <c r="I1544">
        <v>3</v>
      </c>
      <c r="J1544">
        <v>4</v>
      </c>
    </row>
    <row r="1545" spans="1:10" x14ac:dyDescent="0.3">
      <c r="A1545">
        <v>11836.516132000001</v>
      </c>
      <c r="B1545">
        <v>1.0737319999999999</v>
      </c>
      <c r="C1545">
        <v>7.0964729999999996</v>
      </c>
      <c r="D1545">
        <v>2.3666079999999998</v>
      </c>
      <c r="E1545">
        <v>0.98152899999999998</v>
      </c>
      <c r="F1545">
        <v>1066.771041</v>
      </c>
      <c r="G1545">
        <v>863.85737200000005</v>
      </c>
      <c r="H1545">
        <v>1</v>
      </c>
      <c r="I1545">
        <v>3</v>
      </c>
      <c r="J1545">
        <v>4</v>
      </c>
    </row>
    <row r="1546" spans="1:10" x14ac:dyDescent="0.3">
      <c r="A1546">
        <v>11836.240658999999</v>
      </c>
      <c r="B1546">
        <v>1.0737620000000001</v>
      </c>
      <c r="C1546">
        <v>7.09633</v>
      </c>
      <c r="D1546">
        <v>2.3666390000000002</v>
      </c>
      <c r="E1546">
        <v>0.98147799999999996</v>
      </c>
      <c r="F1546">
        <v>1066.7747569999999</v>
      </c>
      <c r="G1546">
        <v>863.84871099999998</v>
      </c>
      <c r="H1546">
        <v>1</v>
      </c>
      <c r="I1546">
        <v>3</v>
      </c>
      <c r="J1546">
        <v>4</v>
      </c>
    </row>
    <row r="1547" spans="1:10" x14ac:dyDescent="0.3">
      <c r="A1547">
        <v>11835.958329999999</v>
      </c>
      <c r="B1547">
        <v>1.0737920000000001</v>
      </c>
      <c r="C1547">
        <v>7.0961829999999999</v>
      </c>
      <c r="D1547">
        <v>2.3666710000000002</v>
      </c>
      <c r="E1547">
        <v>0.98144900000000002</v>
      </c>
      <c r="F1547">
        <v>1066.778564</v>
      </c>
      <c r="G1547">
        <v>863.844066</v>
      </c>
      <c r="H1547">
        <v>1</v>
      </c>
      <c r="I1547">
        <v>3</v>
      </c>
      <c r="J1547">
        <v>4</v>
      </c>
    </row>
    <row r="1548" spans="1:10" x14ac:dyDescent="0.3">
      <c r="A1548">
        <v>11835.677673</v>
      </c>
      <c r="B1548">
        <v>1.0738220000000001</v>
      </c>
      <c r="C1548">
        <v>7.0960380000000001</v>
      </c>
      <c r="D1548">
        <v>2.3667020000000001</v>
      </c>
      <c r="E1548">
        <v>0.98141999999999996</v>
      </c>
      <c r="F1548">
        <v>1066.782346</v>
      </c>
      <c r="G1548">
        <v>863.83944599999995</v>
      </c>
      <c r="H1548">
        <v>1</v>
      </c>
      <c r="I1548">
        <v>3</v>
      </c>
      <c r="J1548">
        <v>4</v>
      </c>
    </row>
    <row r="1549" spans="1:10" x14ac:dyDescent="0.3">
      <c r="A1549">
        <v>11835.398674</v>
      </c>
      <c r="B1549">
        <v>1.073852</v>
      </c>
      <c r="C1549">
        <v>7.0958930000000002</v>
      </c>
      <c r="D1549">
        <v>2.366733</v>
      </c>
      <c r="E1549">
        <v>0.98139100000000001</v>
      </c>
      <c r="F1549">
        <v>1066.786106</v>
      </c>
      <c r="G1549">
        <v>863.83484999999996</v>
      </c>
      <c r="H1549">
        <v>1</v>
      </c>
      <c r="I1549">
        <v>3</v>
      </c>
      <c r="J1549">
        <v>4</v>
      </c>
    </row>
    <row r="1550" spans="1:10" x14ac:dyDescent="0.3">
      <c r="A1550">
        <v>11834.845593</v>
      </c>
      <c r="B1550">
        <v>1.073912</v>
      </c>
      <c r="C1550">
        <v>7.0956060000000001</v>
      </c>
      <c r="D1550">
        <v>2.3667950000000002</v>
      </c>
      <c r="E1550">
        <v>0.98133400000000004</v>
      </c>
      <c r="F1550">
        <v>1066.793553</v>
      </c>
      <c r="G1550">
        <v>863.82573500000001</v>
      </c>
      <c r="H1550">
        <v>1</v>
      </c>
      <c r="I1550">
        <v>3</v>
      </c>
      <c r="J1550">
        <v>4</v>
      </c>
    </row>
    <row r="1551" spans="1:10" x14ac:dyDescent="0.3">
      <c r="A1551">
        <v>11834.571481000001</v>
      </c>
      <c r="B1551">
        <v>1.073941</v>
      </c>
      <c r="C1551">
        <v>7.0954639999999998</v>
      </c>
      <c r="D1551">
        <v>2.3668260000000001</v>
      </c>
      <c r="E1551">
        <v>0.98130600000000001</v>
      </c>
      <c r="F1551">
        <v>1066.7972420000001</v>
      </c>
      <c r="G1551">
        <v>863.82121400000005</v>
      </c>
      <c r="H1551">
        <v>1</v>
      </c>
      <c r="I1551">
        <v>3</v>
      </c>
      <c r="J1551">
        <v>4</v>
      </c>
    </row>
    <row r="1552" spans="1:10" x14ac:dyDescent="0.3">
      <c r="A1552">
        <v>11834.29897</v>
      </c>
      <c r="B1552">
        <v>1.073971</v>
      </c>
      <c r="C1552">
        <v>7.0953220000000004</v>
      </c>
      <c r="D1552">
        <v>2.3668559999999998</v>
      </c>
      <c r="E1552">
        <v>0.98127799999999998</v>
      </c>
      <c r="F1552">
        <v>1066.8009079999999</v>
      </c>
      <c r="G1552">
        <v>863.81671700000004</v>
      </c>
      <c r="H1552">
        <v>1</v>
      </c>
      <c r="I1552">
        <v>3</v>
      </c>
      <c r="J1552">
        <v>4</v>
      </c>
    </row>
    <row r="1553" spans="1:10" x14ac:dyDescent="0.3">
      <c r="A1553">
        <v>11834.028044999999</v>
      </c>
      <c r="B1553">
        <v>1.0740000000000001</v>
      </c>
      <c r="C1553">
        <v>7.0951810000000002</v>
      </c>
      <c r="D1553">
        <v>2.3668870000000002</v>
      </c>
      <c r="E1553">
        <v>0.98124999999999996</v>
      </c>
      <c r="F1553">
        <v>1066.8045509999999</v>
      </c>
      <c r="G1553">
        <v>863.81224399999996</v>
      </c>
      <c r="H1553">
        <v>1</v>
      </c>
      <c r="I1553">
        <v>3</v>
      </c>
      <c r="J1553">
        <v>4</v>
      </c>
    </row>
    <row r="1554" spans="1:10" x14ac:dyDescent="0.3">
      <c r="A1554">
        <v>11833.490899</v>
      </c>
      <c r="B1554">
        <v>1.074058</v>
      </c>
      <c r="C1554">
        <v>7.0949030000000004</v>
      </c>
      <c r="D1554">
        <v>2.3669470000000001</v>
      </c>
      <c r="E1554">
        <v>0.98119500000000004</v>
      </c>
      <c r="F1554">
        <v>1066.81177</v>
      </c>
      <c r="G1554">
        <v>863.80336999999997</v>
      </c>
      <c r="H1554">
        <v>1</v>
      </c>
      <c r="I1554">
        <v>3</v>
      </c>
      <c r="J1554">
        <v>4</v>
      </c>
    </row>
    <row r="1555" spans="1:10" x14ac:dyDescent="0.3">
      <c r="A1555">
        <v>11833.224651</v>
      </c>
      <c r="B1555">
        <v>1.0740860000000001</v>
      </c>
      <c r="C1555">
        <v>7.0947639999999996</v>
      </c>
      <c r="D1555">
        <v>2.3669769999999999</v>
      </c>
      <c r="E1555">
        <v>0.98116700000000001</v>
      </c>
      <c r="F1555">
        <v>1066.8153460000001</v>
      </c>
      <c r="G1555">
        <v>863.79896799999995</v>
      </c>
      <c r="H1555">
        <v>1</v>
      </c>
      <c r="I1555">
        <v>3</v>
      </c>
      <c r="J1555">
        <v>4</v>
      </c>
    </row>
    <row r="1556" spans="1:10" x14ac:dyDescent="0.3">
      <c r="A1556">
        <v>11832.959935999999</v>
      </c>
      <c r="B1556">
        <v>1.0741149999999999</v>
      </c>
      <c r="C1556">
        <v>7.094627</v>
      </c>
      <c r="D1556">
        <v>2.3670059999999999</v>
      </c>
      <c r="E1556">
        <v>0.98114000000000001</v>
      </c>
      <c r="F1556">
        <v>1066.8189010000001</v>
      </c>
      <c r="G1556">
        <v>863.79458999999997</v>
      </c>
      <c r="H1556">
        <v>1</v>
      </c>
      <c r="I1556">
        <v>3</v>
      </c>
      <c r="J1556">
        <v>4</v>
      </c>
    </row>
    <row r="1557" spans="1:10" x14ac:dyDescent="0.3">
      <c r="A1557">
        <v>11832.174849999999</v>
      </c>
      <c r="B1557">
        <v>1.0741989999999999</v>
      </c>
      <c r="C1557">
        <v>7.09422</v>
      </c>
      <c r="D1557">
        <v>2.3670939999999998</v>
      </c>
      <c r="E1557">
        <v>0.98105900000000001</v>
      </c>
      <c r="F1557">
        <v>1066.829434</v>
      </c>
      <c r="G1557">
        <v>863.78159200000005</v>
      </c>
      <c r="H1557">
        <v>1</v>
      </c>
      <c r="I1557">
        <v>3</v>
      </c>
      <c r="J1557">
        <v>4</v>
      </c>
    </row>
    <row r="1558" spans="1:10" x14ac:dyDescent="0.3">
      <c r="A1558">
        <v>11831.658882</v>
      </c>
      <c r="B1558">
        <v>1.074255</v>
      </c>
      <c r="C1558">
        <v>7.0939519999999998</v>
      </c>
      <c r="D1558">
        <v>2.3671519999999999</v>
      </c>
      <c r="E1558">
        <v>0.98100500000000002</v>
      </c>
      <c r="F1558">
        <v>1066.8363509999999</v>
      </c>
      <c r="G1558">
        <v>863.77304100000003</v>
      </c>
      <c r="H1558">
        <v>1</v>
      </c>
      <c r="I1558">
        <v>3</v>
      </c>
      <c r="J1558">
        <v>4</v>
      </c>
    </row>
    <row r="1559" spans="1:10" x14ac:dyDescent="0.3">
      <c r="A1559">
        <v>11831.403087000001</v>
      </c>
      <c r="B1559">
        <v>1.0742830000000001</v>
      </c>
      <c r="C1559">
        <v>7.0938189999999999</v>
      </c>
      <c r="D1559">
        <v>2.3671799999999998</v>
      </c>
      <c r="E1559">
        <v>0.98097900000000005</v>
      </c>
      <c r="F1559">
        <v>1066.8397769999999</v>
      </c>
      <c r="G1559">
        <v>863.76879899999994</v>
      </c>
      <c r="H1559">
        <v>1</v>
      </c>
      <c r="I1559">
        <v>3</v>
      </c>
      <c r="J1559">
        <v>4</v>
      </c>
    </row>
    <row r="1560" spans="1:10" x14ac:dyDescent="0.3">
      <c r="A1560">
        <v>11831.148735000001</v>
      </c>
      <c r="B1560">
        <v>1.0743100000000001</v>
      </c>
      <c r="C1560">
        <v>7.0936870000000001</v>
      </c>
      <c r="D1560">
        <v>2.3672089999999999</v>
      </c>
      <c r="E1560">
        <v>0.98095299999999996</v>
      </c>
      <c r="F1560">
        <v>1066.8431840000001</v>
      </c>
      <c r="G1560">
        <v>863.76457800000003</v>
      </c>
      <c r="H1560">
        <v>1</v>
      </c>
      <c r="I1560">
        <v>3</v>
      </c>
      <c r="J1560">
        <v>4</v>
      </c>
    </row>
    <row r="1561" spans="1:10" x14ac:dyDescent="0.3">
      <c r="A1561">
        <v>11215.807736999999</v>
      </c>
      <c r="B1561">
        <v>0.93389500000000003</v>
      </c>
      <c r="C1561">
        <v>5.7958590000000001</v>
      </c>
      <c r="D1561">
        <v>1.962871</v>
      </c>
      <c r="E1561">
        <v>0.86556999999999995</v>
      </c>
      <c r="F1561">
        <v>895.46151299999997</v>
      </c>
      <c r="G1561">
        <v>733.28002700000002</v>
      </c>
      <c r="H1561">
        <v>1</v>
      </c>
      <c r="I1561">
        <v>4</v>
      </c>
      <c r="J1561">
        <v>1</v>
      </c>
    </row>
    <row r="1562" spans="1:10" x14ac:dyDescent="0.3">
      <c r="A1562">
        <v>11228.479339</v>
      </c>
      <c r="B1562">
        <v>0.93649899999999997</v>
      </c>
      <c r="C1562">
        <v>5.8211959999999996</v>
      </c>
      <c r="D1562">
        <v>1.9714780000000001</v>
      </c>
      <c r="E1562">
        <v>0.86920399999999998</v>
      </c>
      <c r="F1562">
        <v>897.32250499999998</v>
      </c>
      <c r="G1562">
        <v>734.84267899999998</v>
      </c>
      <c r="H1562">
        <v>1</v>
      </c>
      <c r="I1562">
        <v>4</v>
      </c>
      <c r="J1562">
        <v>1</v>
      </c>
    </row>
    <row r="1563" spans="1:10" x14ac:dyDescent="0.3">
      <c r="A1563">
        <v>11241.124938999999</v>
      </c>
      <c r="B1563">
        <v>0.93910400000000005</v>
      </c>
      <c r="C1563">
        <v>5.8465619999999996</v>
      </c>
      <c r="D1563">
        <v>1.980097</v>
      </c>
      <c r="E1563">
        <v>0.87284300000000004</v>
      </c>
      <c r="F1563">
        <v>899.18140900000003</v>
      </c>
      <c r="G1563">
        <v>736.40409599999998</v>
      </c>
      <c r="H1563">
        <v>1</v>
      </c>
      <c r="I1563">
        <v>4</v>
      </c>
      <c r="J1563">
        <v>1</v>
      </c>
    </row>
    <row r="1564" spans="1:10" x14ac:dyDescent="0.3">
      <c r="A1564">
        <v>11253.732746</v>
      </c>
      <c r="B1564">
        <v>0.94171300000000002</v>
      </c>
      <c r="C1564">
        <v>5.8719520000000003</v>
      </c>
      <c r="D1564">
        <v>1.9887239999999999</v>
      </c>
      <c r="E1564">
        <v>0.87648999999999999</v>
      </c>
      <c r="F1564">
        <v>901.03701100000001</v>
      </c>
      <c r="G1564">
        <v>737.97137199999997</v>
      </c>
      <c r="H1564">
        <v>1</v>
      </c>
      <c r="I1564">
        <v>4</v>
      </c>
      <c r="J1564">
        <v>1</v>
      </c>
    </row>
    <row r="1565" spans="1:10" x14ac:dyDescent="0.3">
      <c r="A1565">
        <v>11266.326399</v>
      </c>
      <c r="B1565">
        <v>0.94432000000000005</v>
      </c>
      <c r="C1565">
        <v>5.8973779999999998</v>
      </c>
      <c r="D1565">
        <v>1.997363</v>
      </c>
      <c r="E1565">
        <v>0.88013799999999998</v>
      </c>
      <c r="F1565">
        <v>902.89168299999994</v>
      </c>
      <c r="G1565">
        <v>739.53009099999997</v>
      </c>
      <c r="H1565">
        <v>1</v>
      </c>
      <c r="I1565">
        <v>4</v>
      </c>
      <c r="J1565">
        <v>1</v>
      </c>
    </row>
    <row r="1566" spans="1:10" x14ac:dyDescent="0.3">
      <c r="A1566">
        <v>11275.993372999999</v>
      </c>
      <c r="B1566">
        <v>0.94674499999999995</v>
      </c>
      <c r="C1566">
        <v>5.9210260000000003</v>
      </c>
      <c r="D1566">
        <v>2.0051070000000002</v>
      </c>
      <c r="E1566">
        <v>0.88358700000000001</v>
      </c>
      <c r="F1566">
        <v>904.58969400000001</v>
      </c>
      <c r="G1566">
        <v>740.27856099999997</v>
      </c>
      <c r="H1566">
        <v>1</v>
      </c>
      <c r="I1566">
        <v>4</v>
      </c>
      <c r="J1566">
        <v>1</v>
      </c>
    </row>
    <row r="1567" spans="1:10" x14ac:dyDescent="0.3">
      <c r="A1567">
        <v>11287.260924</v>
      </c>
      <c r="B1567">
        <v>0.94902900000000001</v>
      </c>
      <c r="C1567">
        <v>5.9409669999999997</v>
      </c>
      <c r="D1567">
        <v>2.0120960000000001</v>
      </c>
      <c r="E1567">
        <v>0.88596299999999995</v>
      </c>
      <c r="F1567">
        <v>905.939615</v>
      </c>
      <c r="G1567">
        <v>741.30864199999996</v>
      </c>
      <c r="H1567">
        <v>1</v>
      </c>
      <c r="I1567">
        <v>4</v>
      </c>
      <c r="J1567">
        <v>1</v>
      </c>
    </row>
    <row r="1568" spans="1:10" x14ac:dyDescent="0.3">
      <c r="A1568">
        <v>11298.438039999999</v>
      </c>
      <c r="B1568">
        <v>0.95134799999999997</v>
      </c>
      <c r="C1568">
        <v>5.9636490000000002</v>
      </c>
      <c r="D1568">
        <v>2.019809</v>
      </c>
      <c r="E1568">
        <v>0.88921700000000004</v>
      </c>
      <c r="F1568">
        <v>907.59325999999999</v>
      </c>
      <c r="G1568">
        <v>742.69881199999998</v>
      </c>
      <c r="H1568">
        <v>1</v>
      </c>
      <c r="I1568">
        <v>4</v>
      </c>
      <c r="J1568">
        <v>1</v>
      </c>
    </row>
    <row r="1569" spans="1:10" x14ac:dyDescent="0.3">
      <c r="A1569">
        <v>11309.608904000001</v>
      </c>
      <c r="B1569">
        <v>0.95366899999999999</v>
      </c>
      <c r="C1569">
        <v>5.9863679999999997</v>
      </c>
      <c r="D1569">
        <v>2.0275340000000002</v>
      </c>
      <c r="E1569">
        <v>0.89247500000000002</v>
      </c>
      <c r="F1569">
        <v>909.24735399999997</v>
      </c>
      <c r="G1569">
        <v>744.08934999999997</v>
      </c>
      <c r="H1569">
        <v>1</v>
      </c>
      <c r="I1569">
        <v>4</v>
      </c>
      <c r="J1569">
        <v>1</v>
      </c>
    </row>
    <row r="1570" spans="1:10" x14ac:dyDescent="0.3">
      <c r="A1570">
        <v>11331.932035</v>
      </c>
      <c r="B1570">
        <v>0.95831500000000003</v>
      </c>
      <c r="C1570">
        <v>6.0319149999999997</v>
      </c>
      <c r="D1570">
        <v>2.0430229999999998</v>
      </c>
      <c r="E1570">
        <v>0.89900800000000003</v>
      </c>
      <c r="F1570">
        <v>912.55689600000005</v>
      </c>
      <c r="G1570">
        <v>746.87152700000001</v>
      </c>
      <c r="H1570">
        <v>1</v>
      </c>
      <c r="I1570">
        <v>4</v>
      </c>
      <c r="J1570">
        <v>1</v>
      </c>
    </row>
    <row r="1571" spans="1:10" x14ac:dyDescent="0.3">
      <c r="A1571">
        <v>11343.084376000001</v>
      </c>
      <c r="B1571">
        <v>0.96064000000000005</v>
      </c>
      <c r="C1571">
        <v>6.0547440000000003</v>
      </c>
      <c r="D1571">
        <v>2.0507870000000001</v>
      </c>
      <c r="E1571">
        <v>0.90228200000000003</v>
      </c>
      <c r="F1571">
        <v>914.21234600000003</v>
      </c>
      <c r="G1571">
        <v>748.26316499999996</v>
      </c>
      <c r="H1571">
        <v>1</v>
      </c>
      <c r="I1571">
        <v>4</v>
      </c>
      <c r="J1571">
        <v>1</v>
      </c>
    </row>
    <row r="1572" spans="1:10" x14ac:dyDescent="0.3">
      <c r="A1572">
        <v>11387.633103</v>
      </c>
      <c r="B1572">
        <v>0.96995799999999999</v>
      </c>
      <c r="C1572">
        <v>6.1464239999999997</v>
      </c>
      <c r="D1572">
        <v>2.081969</v>
      </c>
      <c r="E1572">
        <v>0.91542800000000002</v>
      </c>
      <c r="F1572">
        <v>920.83870200000001</v>
      </c>
      <c r="G1572">
        <v>753.83335899999997</v>
      </c>
      <c r="H1572">
        <v>1</v>
      </c>
      <c r="I1572">
        <v>4</v>
      </c>
      <c r="J1572">
        <v>1</v>
      </c>
    </row>
    <row r="1573" spans="1:10" x14ac:dyDescent="0.3">
      <c r="A1573">
        <v>11398.755304</v>
      </c>
      <c r="B1573">
        <v>0.97229200000000005</v>
      </c>
      <c r="C1573">
        <v>6.1694360000000001</v>
      </c>
      <c r="D1573">
        <v>2.0897969999999999</v>
      </c>
      <c r="E1573">
        <v>0.91872799999999999</v>
      </c>
      <c r="F1573">
        <v>922.49643600000002</v>
      </c>
      <c r="G1573">
        <v>755.22681399999999</v>
      </c>
      <c r="H1573">
        <v>1</v>
      </c>
      <c r="I1573">
        <v>4</v>
      </c>
      <c r="J1573">
        <v>1</v>
      </c>
    </row>
    <row r="1574" spans="1:10" x14ac:dyDescent="0.3">
      <c r="A1574">
        <v>11409.871582</v>
      </c>
      <c r="B1574">
        <v>0.97462700000000002</v>
      </c>
      <c r="C1574">
        <v>6.1924840000000003</v>
      </c>
      <c r="D1574">
        <v>2.0976370000000002</v>
      </c>
      <c r="E1574">
        <v>0.92203199999999996</v>
      </c>
      <c r="F1574">
        <v>924.154628</v>
      </c>
      <c r="G1574">
        <v>756.62062900000001</v>
      </c>
      <c r="H1574">
        <v>1</v>
      </c>
      <c r="I1574">
        <v>4</v>
      </c>
      <c r="J1574">
        <v>1</v>
      </c>
    </row>
    <row r="1575" spans="1:10" x14ac:dyDescent="0.3">
      <c r="A1575">
        <v>11420.981972</v>
      </c>
      <c r="B1575">
        <v>0.97696300000000003</v>
      </c>
      <c r="C1575">
        <v>6.2155690000000003</v>
      </c>
      <c r="D1575">
        <v>2.1054900000000001</v>
      </c>
      <c r="E1575">
        <v>0.925342</v>
      </c>
      <c r="F1575">
        <v>925.81328099999996</v>
      </c>
      <c r="G1575">
        <v>758.01480500000002</v>
      </c>
      <c r="H1575">
        <v>1</v>
      </c>
      <c r="I1575">
        <v>4</v>
      </c>
      <c r="J1575">
        <v>1</v>
      </c>
    </row>
    <row r="1576" spans="1:10" x14ac:dyDescent="0.3">
      <c r="A1576">
        <v>11432.086506</v>
      </c>
      <c r="B1576">
        <v>0.97930200000000001</v>
      </c>
      <c r="C1576">
        <v>6.2386900000000001</v>
      </c>
      <c r="D1576">
        <v>2.113356</v>
      </c>
      <c r="E1576">
        <v>0.92865600000000004</v>
      </c>
      <c r="F1576">
        <v>927.47239500000001</v>
      </c>
      <c r="G1576">
        <v>759.40934000000004</v>
      </c>
      <c r="H1576">
        <v>1</v>
      </c>
      <c r="I1576">
        <v>4</v>
      </c>
      <c r="J1576">
        <v>1</v>
      </c>
    </row>
    <row r="1577" spans="1:10" x14ac:dyDescent="0.3">
      <c r="A1577">
        <v>11454.205706999999</v>
      </c>
      <c r="B1577">
        <v>0.98393799999999998</v>
      </c>
      <c r="C1577">
        <v>6.2846989999999998</v>
      </c>
      <c r="D1577">
        <v>2.1290079999999998</v>
      </c>
      <c r="E1577">
        <v>0.93525000000000003</v>
      </c>
      <c r="F1577">
        <v>930.78215999999998</v>
      </c>
      <c r="G1577">
        <v>762.19117000000006</v>
      </c>
      <c r="H1577">
        <v>1</v>
      </c>
      <c r="I1577">
        <v>4</v>
      </c>
      <c r="J1577">
        <v>1</v>
      </c>
    </row>
    <row r="1578" spans="1:10" x14ac:dyDescent="0.3">
      <c r="A1578">
        <v>11465.152851999999</v>
      </c>
      <c r="B1578">
        <v>0.98619299999999999</v>
      </c>
      <c r="C1578">
        <v>6.3072619999999997</v>
      </c>
      <c r="D1578">
        <v>2.1366860000000001</v>
      </c>
      <c r="E1578">
        <v>0.93848299999999996</v>
      </c>
      <c r="F1578">
        <v>932.42370400000004</v>
      </c>
      <c r="G1578">
        <v>763.57079499999998</v>
      </c>
      <c r="H1578">
        <v>1</v>
      </c>
      <c r="I1578">
        <v>4</v>
      </c>
      <c r="J1578">
        <v>1</v>
      </c>
    </row>
    <row r="1579" spans="1:10" x14ac:dyDescent="0.3">
      <c r="A1579">
        <v>11476.096496</v>
      </c>
      <c r="B1579">
        <v>0.988452</v>
      </c>
      <c r="C1579">
        <v>6.3298690000000004</v>
      </c>
      <c r="D1579">
        <v>2.1443789999999998</v>
      </c>
      <c r="E1579">
        <v>0.94172100000000003</v>
      </c>
      <c r="F1579">
        <v>934.06597299999999</v>
      </c>
      <c r="G1579">
        <v>764.95100200000002</v>
      </c>
      <c r="H1579">
        <v>1</v>
      </c>
      <c r="I1579">
        <v>4</v>
      </c>
      <c r="J1579">
        <v>1</v>
      </c>
    </row>
    <row r="1580" spans="1:10" x14ac:dyDescent="0.3">
      <c r="A1580">
        <v>11487.035277000001</v>
      </c>
      <c r="B1580">
        <v>0.99071299999999995</v>
      </c>
      <c r="C1580">
        <v>6.3525179999999999</v>
      </c>
      <c r="D1580">
        <v>2.1520869999999999</v>
      </c>
      <c r="E1580">
        <v>0.94496599999999997</v>
      </c>
      <c r="F1580">
        <v>935.70873500000005</v>
      </c>
      <c r="G1580">
        <v>766.33153100000004</v>
      </c>
      <c r="H1580">
        <v>1</v>
      </c>
      <c r="I1580">
        <v>4</v>
      </c>
      <c r="J1580">
        <v>1</v>
      </c>
    </row>
    <row r="1581" spans="1:10" x14ac:dyDescent="0.3">
      <c r="A1581">
        <v>11497.970794999999</v>
      </c>
      <c r="B1581">
        <v>0.992977</v>
      </c>
      <c r="C1581">
        <v>6.3752110000000002</v>
      </c>
      <c r="D1581">
        <v>2.1598099999999998</v>
      </c>
      <c r="E1581">
        <v>0.94821599999999995</v>
      </c>
      <c r="F1581">
        <v>937.35226499999999</v>
      </c>
      <c r="G1581">
        <v>767.71271300000001</v>
      </c>
      <c r="H1581">
        <v>1</v>
      </c>
      <c r="I1581">
        <v>4</v>
      </c>
      <c r="J1581">
        <v>1</v>
      </c>
    </row>
    <row r="1582" spans="1:10" x14ac:dyDescent="0.3">
      <c r="A1582">
        <v>11519.828701</v>
      </c>
      <c r="B1582">
        <v>0.99751299999999998</v>
      </c>
      <c r="C1582">
        <v>6.4207270000000003</v>
      </c>
      <c r="D1582">
        <v>2.1753</v>
      </c>
      <c r="E1582">
        <v>0.954735</v>
      </c>
      <c r="F1582">
        <v>940.64106500000003</v>
      </c>
      <c r="G1582">
        <v>770.47641399999998</v>
      </c>
      <c r="H1582">
        <v>1</v>
      </c>
      <c r="I1582">
        <v>4</v>
      </c>
      <c r="J1582">
        <v>1</v>
      </c>
    </row>
    <row r="1583" spans="1:10" x14ac:dyDescent="0.3">
      <c r="A1583">
        <v>11541.667884</v>
      </c>
      <c r="B1583">
        <v>1.002059</v>
      </c>
      <c r="C1583">
        <v>6.4664109999999999</v>
      </c>
      <c r="D1583">
        <v>2.190849</v>
      </c>
      <c r="E1583">
        <v>0.96127799999999997</v>
      </c>
      <c r="F1583">
        <v>943.93197999999995</v>
      </c>
      <c r="G1583">
        <v>773.24171799999999</v>
      </c>
      <c r="H1583">
        <v>1</v>
      </c>
      <c r="I1583">
        <v>4</v>
      </c>
      <c r="J1583">
        <v>1</v>
      </c>
    </row>
    <row r="1584" spans="1:10" x14ac:dyDescent="0.3">
      <c r="A1584">
        <v>11563.486774999999</v>
      </c>
      <c r="B1584">
        <v>1.006616</v>
      </c>
      <c r="C1584">
        <v>6.5122640000000001</v>
      </c>
      <c r="D1584">
        <v>2.2064560000000002</v>
      </c>
      <c r="E1584">
        <v>0.96784400000000004</v>
      </c>
      <c r="F1584">
        <v>947.22474599999998</v>
      </c>
      <c r="G1584">
        <v>776.00838699999997</v>
      </c>
      <c r="H1584">
        <v>1</v>
      </c>
      <c r="I1584">
        <v>4</v>
      </c>
      <c r="J1584">
        <v>1</v>
      </c>
    </row>
    <row r="1585" spans="1:10" x14ac:dyDescent="0.3">
      <c r="A1585">
        <v>11596.199402</v>
      </c>
      <c r="B1585">
        <v>1.013474</v>
      </c>
      <c r="C1585">
        <v>6.5813969999999999</v>
      </c>
      <c r="D1585">
        <v>2.2299899999999999</v>
      </c>
      <c r="E1585">
        <v>0.97775000000000001</v>
      </c>
      <c r="F1585">
        <v>952.17114500000002</v>
      </c>
      <c r="G1585">
        <v>780.16530399999999</v>
      </c>
      <c r="H1585">
        <v>1</v>
      </c>
      <c r="I1585">
        <v>4</v>
      </c>
      <c r="J1585">
        <v>1</v>
      </c>
    </row>
    <row r="1586" spans="1:10" x14ac:dyDescent="0.3">
      <c r="A1586">
        <v>11607.073474000001</v>
      </c>
      <c r="B1586">
        <v>1.0157590000000001</v>
      </c>
      <c r="C1586">
        <v>6.6044739999999997</v>
      </c>
      <c r="D1586">
        <v>2.2378450000000001</v>
      </c>
      <c r="E1586">
        <v>0.98105299999999995</v>
      </c>
      <c r="F1586">
        <v>953.81750699999998</v>
      </c>
      <c r="G1586">
        <v>781.54812000000004</v>
      </c>
      <c r="H1586">
        <v>1</v>
      </c>
      <c r="I1586">
        <v>4</v>
      </c>
      <c r="J1586">
        <v>1</v>
      </c>
    </row>
    <row r="1587" spans="1:10" x14ac:dyDescent="0.3">
      <c r="A1587">
        <v>11617.952335</v>
      </c>
      <c r="B1587">
        <v>1.018052</v>
      </c>
      <c r="C1587">
        <v>6.6276270000000004</v>
      </c>
      <c r="D1587">
        <v>2.245727</v>
      </c>
      <c r="E1587">
        <v>0.98436699999999999</v>
      </c>
      <c r="F1587">
        <v>955.46596999999997</v>
      </c>
      <c r="G1587">
        <v>782.93292799999995</v>
      </c>
      <c r="H1587">
        <v>1</v>
      </c>
      <c r="I1587">
        <v>4</v>
      </c>
      <c r="J1587">
        <v>1</v>
      </c>
    </row>
    <row r="1588" spans="1:10" x14ac:dyDescent="0.3">
      <c r="A1588">
        <v>11628.825032000001</v>
      </c>
      <c r="B1588">
        <v>1.0203469999999999</v>
      </c>
      <c r="C1588">
        <v>6.6508200000000004</v>
      </c>
      <c r="D1588">
        <v>2.2536230000000002</v>
      </c>
      <c r="E1588">
        <v>0.98768800000000001</v>
      </c>
      <c r="F1588">
        <v>957.11470599999996</v>
      </c>
      <c r="G1588">
        <v>784.31790599999999</v>
      </c>
      <c r="H1588">
        <v>1</v>
      </c>
      <c r="I1588">
        <v>4</v>
      </c>
      <c r="J1588">
        <v>1</v>
      </c>
    </row>
    <row r="1589" spans="1:10" x14ac:dyDescent="0.3">
      <c r="A1589">
        <v>11639.691430000001</v>
      </c>
      <c r="B1589">
        <v>1.022645</v>
      </c>
      <c r="C1589">
        <v>6.6740529999999998</v>
      </c>
      <c r="D1589">
        <v>2.261533</v>
      </c>
      <c r="E1589">
        <v>0.99101300000000003</v>
      </c>
      <c r="F1589">
        <v>958.76369099999999</v>
      </c>
      <c r="G1589">
        <v>785.70303200000001</v>
      </c>
      <c r="H1589">
        <v>1</v>
      </c>
      <c r="I1589">
        <v>4</v>
      </c>
      <c r="J1589">
        <v>1</v>
      </c>
    </row>
    <row r="1590" spans="1:10" x14ac:dyDescent="0.3">
      <c r="A1590">
        <v>11650.551404</v>
      </c>
      <c r="B1590">
        <v>1.024945</v>
      </c>
      <c r="C1590">
        <v>6.6973250000000002</v>
      </c>
      <c r="D1590">
        <v>2.2694559999999999</v>
      </c>
      <c r="E1590">
        <v>0.99434500000000003</v>
      </c>
      <c r="F1590">
        <v>960.41290300000003</v>
      </c>
      <c r="G1590">
        <v>787.08828600000004</v>
      </c>
      <c r="H1590">
        <v>1</v>
      </c>
      <c r="I1590">
        <v>4</v>
      </c>
      <c r="J1590">
        <v>1</v>
      </c>
    </row>
    <row r="1591" spans="1:10" x14ac:dyDescent="0.3">
      <c r="A1591">
        <v>11661.404829999999</v>
      </c>
      <c r="B1591">
        <v>1.0272479999999999</v>
      </c>
      <c r="C1591">
        <v>6.720637</v>
      </c>
      <c r="D1591">
        <v>2.277393</v>
      </c>
      <c r="E1591">
        <v>0.99768100000000004</v>
      </c>
      <c r="F1591">
        <v>962.062319</v>
      </c>
      <c r="G1591">
        <v>788.47364700000003</v>
      </c>
      <c r="H1591">
        <v>1</v>
      </c>
      <c r="I1591">
        <v>4</v>
      </c>
      <c r="J1591">
        <v>1</v>
      </c>
    </row>
    <row r="1592" spans="1:10" x14ac:dyDescent="0.3">
      <c r="A1592">
        <v>11683.091570000001</v>
      </c>
      <c r="B1592">
        <v>1.0318609999999999</v>
      </c>
      <c r="C1592">
        <v>6.7673779999999999</v>
      </c>
      <c r="D1592">
        <v>2.2933080000000001</v>
      </c>
      <c r="E1592">
        <v>1.0043709999999999</v>
      </c>
      <c r="F1592">
        <v>965.36167599999999</v>
      </c>
      <c r="G1592">
        <v>791.24460999999997</v>
      </c>
      <c r="H1592">
        <v>1</v>
      </c>
      <c r="I1592">
        <v>4</v>
      </c>
      <c r="J1592">
        <v>1</v>
      </c>
    </row>
    <row r="1593" spans="1:10" x14ac:dyDescent="0.3">
      <c r="A1593">
        <v>11693.924664</v>
      </c>
      <c r="B1593">
        <v>1.034171</v>
      </c>
      <c r="C1593">
        <v>6.7908080000000002</v>
      </c>
      <c r="D1593">
        <v>2.3012860000000002</v>
      </c>
      <c r="E1593">
        <v>1.0077240000000001</v>
      </c>
      <c r="F1593">
        <v>967.01157599999999</v>
      </c>
      <c r="G1593">
        <v>792.63017500000001</v>
      </c>
      <c r="H1593">
        <v>1</v>
      </c>
      <c r="I1593">
        <v>4</v>
      </c>
      <c r="J1593">
        <v>1</v>
      </c>
    </row>
    <row r="1594" spans="1:10" x14ac:dyDescent="0.3">
      <c r="A1594">
        <v>11737.221965000001</v>
      </c>
      <c r="B1594">
        <v>1.0434330000000001</v>
      </c>
      <c r="C1594">
        <v>6.884951</v>
      </c>
      <c r="D1594">
        <v>2.3333439999999999</v>
      </c>
      <c r="E1594">
        <v>1.0211939999999999</v>
      </c>
      <c r="F1594">
        <v>973.61720400000002</v>
      </c>
      <c r="G1594">
        <v>798.17666599999995</v>
      </c>
      <c r="H1594">
        <v>1</v>
      </c>
      <c r="I1594">
        <v>4</v>
      </c>
      <c r="J1594">
        <v>1</v>
      </c>
    </row>
    <row r="1595" spans="1:10" x14ac:dyDescent="0.3">
      <c r="A1595">
        <v>11748.066032999999</v>
      </c>
      <c r="B1595">
        <v>1.0457529999999999</v>
      </c>
      <c r="C1595">
        <v>6.9086420000000004</v>
      </c>
      <c r="D1595">
        <v>2.3414190000000001</v>
      </c>
      <c r="E1595">
        <v>1.0245850000000001</v>
      </c>
      <c r="F1595">
        <v>975.27784899999995</v>
      </c>
      <c r="G1595">
        <v>799.57153200000005</v>
      </c>
      <c r="H1595">
        <v>1</v>
      </c>
      <c r="I1595">
        <v>4</v>
      </c>
      <c r="J1595">
        <v>1</v>
      </c>
    </row>
    <row r="1596" spans="1:10" x14ac:dyDescent="0.3">
      <c r="A1596">
        <v>11758.758268</v>
      </c>
      <c r="B1596">
        <v>1.048084</v>
      </c>
      <c r="C1596">
        <v>6.932213</v>
      </c>
      <c r="D1596">
        <v>2.349459</v>
      </c>
      <c r="E1596">
        <v>1.0279609999999999</v>
      </c>
      <c r="F1596">
        <v>976.92107799999997</v>
      </c>
      <c r="G1596">
        <v>800.95197900000005</v>
      </c>
      <c r="H1596">
        <v>1</v>
      </c>
      <c r="I1596">
        <v>4</v>
      </c>
      <c r="J1596">
        <v>1</v>
      </c>
    </row>
    <row r="1597" spans="1:10" x14ac:dyDescent="0.3">
      <c r="A1597">
        <v>11766.775967</v>
      </c>
      <c r="B1597">
        <v>1.049139</v>
      </c>
      <c r="C1597">
        <v>6.9453009999999997</v>
      </c>
      <c r="D1597">
        <v>2.353961</v>
      </c>
      <c r="E1597">
        <v>1.02983</v>
      </c>
      <c r="F1597">
        <v>978.18393300000002</v>
      </c>
      <c r="G1597">
        <v>802.01302399999997</v>
      </c>
      <c r="H1597">
        <v>1</v>
      </c>
      <c r="I1597">
        <v>4</v>
      </c>
      <c r="J1597">
        <v>1</v>
      </c>
    </row>
    <row r="1598" spans="1:10" x14ac:dyDescent="0.3">
      <c r="A1598">
        <v>11774.496462999999</v>
      </c>
      <c r="B1598">
        <v>1.0501020000000001</v>
      </c>
      <c r="C1598">
        <v>6.9575509999999996</v>
      </c>
      <c r="D1598">
        <v>2.3581780000000001</v>
      </c>
      <c r="E1598">
        <v>1.031566</v>
      </c>
      <c r="F1598">
        <v>979.40328299999999</v>
      </c>
      <c r="G1598">
        <v>803.035526</v>
      </c>
      <c r="H1598">
        <v>1</v>
      </c>
      <c r="I1598">
        <v>4</v>
      </c>
      <c r="J1598">
        <v>1</v>
      </c>
    </row>
    <row r="1599" spans="1:10" x14ac:dyDescent="0.3">
      <c r="A1599">
        <v>11789.781486</v>
      </c>
      <c r="B1599">
        <v>1.0520020000000001</v>
      </c>
      <c r="C1599">
        <v>6.9817879999999999</v>
      </c>
      <c r="D1599">
        <v>2.3665219999999998</v>
      </c>
      <c r="E1599">
        <v>1.0349820000000001</v>
      </c>
      <c r="F1599">
        <v>981.81916100000001</v>
      </c>
      <c r="G1599">
        <v>805.05843800000002</v>
      </c>
      <c r="H1599">
        <v>1</v>
      </c>
      <c r="I1599">
        <v>4</v>
      </c>
      <c r="J1599">
        <v>1</v>
      </c>
    </row>
    <row r="1600" spans="1:10" x14ac:dyDescent="0.3">
      <c r="A1600">
        <v>11797.734305</v>
      </c>
      <c r="B1600">
        <v>1.052988</v>
      </c>
      <c r="C1600">
        <v>6.9943920000000004</v>
      </c>
      <c r="D1600">
        <v>2.37086</v>
      </c>
      <c r="E1600">
        <v>1.0367789999999999</v>
      </c>
      <c r="F1600">
        <v>983.07610199999999</v>
      </c>
      <c r="G1600">
        <v>806.11436900000001</v>
      </c>
      <c r="H1600">
        <v>1</v>
      </c>
      <c r="I1600">
        <v>4</v>
      </c>
      <c r="J1600">
        <v>1</v>
      </c>
    </row>
    <row r="1601" spans="1:10" x14ac:dyDescent="0.3">
      <c r="A1601">
        <v>11813.246055</v>
      </c>
      <c r="B1601">
        <v>1.054907</v>
      </c>
      <c r="C1601">
        <v>7.0189630000000003</v>
      </c>
      <c r="D1601">
        <v>2.379318</v>
      </c>
      <c r="E1601">
        <v>1.0402480000000001</v>
      </c>
      <c r="F1601">
        <v>985.53018199999997</v>
      </c>
      <c r="G1601">
        <v>808.17019900000003</v>
      </c>
      <c r="H1601">
        <v>1</v>
      </c>
      <c r="I1601">
        <v>4</v>
      </c>
      <c r="J1601">
        <v>1</v>
      </c>
    </row>
    <row r="1602" spans="1:10" x14ac:dyDescent="0.3">
      <c r="A1602">
        <v>11821.274426</v>
      </c>
      <c r="B1602">
        <v>1.055898</v>
      </c>
      <c r="C1602">
        <v>7.0316749999999999</v>
      </c>
      <c r="D1602">
        <v>2.3836940000000002</v>
      </c>
      <c r="E1602">
        <v>1.04206</v>
      </c>
      <c r="F1602">
        <v>986.80039699999998</v>
      </c>
      <c r="G1602">
        <v>809.23720300000002</v>
      </c>
      <c r="H1602">
        <v>1</v>
      </c>
      <c r="I1602">
        <v>4</v>
      </c>
      <c r="J1602">
        <v>1</v>
      </c>
    </row>
    <row r="1603" spans="1:10" x14ac:dyDescent="0.3">
      <c r="A1603">
        <v>11836.93024</v>
      </c>
      <c r="B1603">
        <v>1.0578259999999999</v>
      </c>
      <c r="C1603">
        <v>7.0564530000000003</v>
      </c>
      <c r="D1603">
        <v>2.392223</v>
      </c>
      <c r="E1603">
        <v>1.0455570000000001</v>
      </c>
      <c r="F1603">
        <v>989.27991699999995</v>
      </c>
      <c r="G1603">
        <v>811.31424900000002</v>
      </c>
      <c r="H1603">
        <v>1</v>
      </c>
      <c r="I1603">
        <v>4</v>
      </c>
      <c r="J1603">
        <v>1</v>
      </c>
    </row>
    <row r="1604" spans="1:10" x14ac:dyDescent="0.3">
      <c r="A1604">
        <v>11845.031547000001</v>
      </c>
      <c r="B1604">
        <v>1.058821</v>
      </c>
      <c r="C1604">
        <v>7.0692709999999996</v>
      </c>
      <c r="D1604">
        <v>2.3966340000000002</v>
      </c>
      <c r="E1604">
        <v>1.047383</v>
      </c>
      <c r="F1604">
        <v>990.56304699999998</v>
      </c>
      <c r="G1604">
        <v>812.39201400000002</v>
      </c>
      <c r="H1604">
        <v>1</v>
      </c>
      <c r="I1604">
        <v>4</v>
      </c>
      <c r="J1604">
        <v>1</v>
      </c>
    </row>
    <row r="1605" spans="1:10" x14ac:dyDescent="0.3">
      <c r="A1605">
        <v>11868.998471999999</v>
      </c>
      <c r="B1605">
        <v>1.0617570000000001</v>
      </c>
      <c r="C1605">
        <v>7.1071749999999998</v>
      </c>
      <c r="D1605">
        <v>2.4096790000000001</v>
      </c>
      <c r="E1605">
        <v>1.0527489999999999</v>
      </c>
      <c r="F1605">
        <v>994.36306100000002</v>
      </c>
      <c r="G1605">
        <v>815.57793200000003</v>
      </c>
      <c r="H1605">
        <v>1</v>
      </c>
      <c r="I1605">
        <v>4</v>
      </c>
      <c r="J1605">
        <v>1</v>
      </c>
    </row>
    <row r="1606" spans="1:10" x14ac:dyDescent="0.3">
      <c r="A1606">
        <v>11876.95247</v>
      </c>
      <c r="B1606">
        <v>1.062729</v>
      </c>
      <c r="C1606">
        <v>7.1197499999999998</v>
      </c>
      <c r="D1606">
        <v>2.4140069999999998</v>
      </c>
      <c r="E1606">
        <v>1.054522</v>
      </c>
      <c r="F1606">
        <v>995.62532499999998</v>
      </c>
      <c r="G1606">
        <v>816.63518699999997</v>
      </c>
      <c r="H1606">
        <v>1</v>
      </c>
      <c r="I1606">
        <v>4</v>
      </c>
      <c r="J1606">
        <v>1</v>
      </c>
    </row>
    <row r="1607" spans="1:10" x14ac:dyDescent="0.3">
      <c r="A1607">
        <v>11884.928381</v>
      </c>
      <c r="B1607">
        <v>1.0637019999999999</v>
      </c>
      <c r="C1607">
        <v>7.132358</v>
      </c>
      <c r="D1607">
        <v>2.4183460000000001</v>
      </c>
      <c r="E1607">
        <v>1.0563009999999999</v>
      </c>
      <c r="F1607">
        <v>996.89153399999998</v>
      </c>
      <c r="G1607">
        <v>817.69571900000005</v>
      </c>
      <c r="H1607">
        <v>1</v>
      </c>
      <c r="I1607">
        <v>4</v>
      </c>
      <c r="J1607">
        <v>1</v>
      </c>
    </row>
    <row r="1608" spans="1:10" x14ac:dyDescent="0.3">
      <c r="A1608">
        <v>11893.168680999999</v>
      </c>
      <c r="B1608">
        <v>1.0647070000000001</v>
      </c>
      <c r="C1608">
        <v>7.1453819999999997</v>
      </c>
      <c r="D1608">
        <v>2.422828</v>
      </c>
      <c r="E1608">
        <v>1.058155</v>
      </c>
      <c r="F1608">
        <v>998.19955200000004</v>
      </c>
      <c r="G1608">
        <v>818.79417599999999</v>
      </c>
      <c r="H1608">
        <v>1</v>
      </c>
      <c r="I1608">
        <v>4</v>
      </c>
      <c r="J1608">
        <v>1</v>
      </c>
    </row>
    <row r="1609" spans="1:10" x14ac:dyDescent="0.3">
      <c r="A1609">
        <v>11901.07611</v>
      </c>
      <c r="B1609">
        <v>1.0656559999999999</v>
      </c>
      <c r="C1609">
        <v>7.157788</v>
      </c>
      <c r="D1609">
        <v>2.4270990000000001</v>
      </c>
      <c r="E1609">
        <v>1.059904</v>
      </c>
      <c r="F1609">
        <v>999.45687199999998</v>
      </c>
      <c r="G1609">
        <v>819.84709399999997</v>
      </c>
      <c r="H1609">
        <v>1</v>
      </c>
      <c r="I1609">
        <v>4</v>
      </c>
      <c r="J1609">
        <v>1</v>
      </c>
    </row>
    <row r="1610" spans="1:10" x14ac:dyDescent="0.3">
      <c r="A1610">
        <v>11913.853628000001</v>
      </c>
      <c r="B1610">
        <v>1.0668120000000001</v>
      </c>
      <c r="C1610">
        <v>7.1752229999999999</v>
      </c>
      <c r="D1610">
        <v>2.4331529999999999</v>
      </c>
      <c r="E1610">
        <v>1.0623579999999999</v>
      </c>
      <c r="F1610">
        <v>1001.519138</v>
      </c>
      <c r="G1610">
        <v>821.572586</v>
      </c>
      <c r="H1610">
        <v>1</v>
      </c>
      <c r="I1610">
        <v>4</v>
      </c>
      <c r="J1610">
        <v>1</v>
      </c>
    </row>
    <row r="1611" spans="1:10" x14ac:dyDescent="0.3">
      <c r="A1611">
        <v>11920.321706999999</v>
      </c>
      <c r="B1611">
        <v>1.067364</v>
      </c>
      <c r="C1611">
        <v>7.1838199999999999</v>
      </c>
      <c r="D1611">
        <v>2.4361299999999999</v>
      </c>
      <c r="E1611">
        <v>1.0635509999999999</v>
      </c>
      <c r="F1611">
        <v>1002.510089</v>
      </c>
      <c r="G1611">
        <v>822.39919999999995</v>
      </c>
      <c r="H1611">
        <v>1</v>
      </c>
      <c r="I1611">
        <v>4</v>
      </c>
      <c r="J1611">
        <v>1</v>
      </c>
    </row>
    <row r="1612" spans="1:10" x14ac:dyDescent="0.3">
      <c r="A1612">
        <v>11926.695935</v>
      </c>
      <c r="B1612">
        <v>1.067941</v>
      </c>
      <c r="C1612">
        <v>7.1925270000000001</v>
      </c>
      <c r="D1612">
        <v>2.4391530000000001</v>
      </c>
      <c r="E1612">
        <v>1.0647770000000001</v>
      </c>
      <c r="F1612">
        <v>1003.539487</v>
      </c>
      <c r="G1612">
        <v>823.26037399999996</v>
      </c>
      <c r="H1612">
        <v>1</v>
      </c>
      <c r="I1612">
        <v>4</v>
      </c>
      <c r="J1612">
        <v>1</v>
      </c>
    </row>
    <row r="1613" spans="1:10" x14ac:dyDescent="0.3">
      <c r="A1613">
        <v>11939.42527</v>
      </c>
      <c r="B1613">
        <v>1.069094</v>
      </c>
      <c r="C1613">
        <v>7.2099270000000004</v>
      </c>
      <c r="D1613">
        <v>2.445195</v>
      </c>
      <c r="E1613">
        <v>1.0672250000000001</v>
      </c>
      <c r="F1613">
        <v>1005.596324</v>
      </c>
      <c r="G1613">
        <v>824.98094400000002</v>
      </c>
      <c r="H1613">
        <v>1</v>
      </c>
      <c r="I1613">
        <v>4</v>
      </c>
      <c r="J1613">
        <v>1</v>
      </c>
    </row>
    <row r="1614" spans="1:10" x14ac:dyDescent="0.3">
      <c r="A1614">
        <v>11945.780057</v>
      </c>
      <c r="B1614">
        <v>1.0696699999999999</v>
      </c>
      <c r="C1614">
        <v>7.2186199999999996</v>
      </c>
      <c r="D1614">
        <v>2.4482140000000001</v>
      </c>
      <c r="E1614">
        <v>1.068449</v>
      </c>
      <c r="F1614">
        <v>1006.623711</v>
      </c>
      <c r="G1614">
        <v>825.84029599999997</v>
      </c>
      <c r="H1614">
        <v>1</v>
      </c>
      <c r="I1614">
        <v>4</v>
      </c>
      <c r="J1614">
        <v>1</v>
      </c>
    </row>
    <row r="1615" spans="1:10" x14ac:dyDescent="0.3">
      <c r="A1615">
        <v>11953.00758</v>
      </c>
      <c r="B1615">
        <v>1.070314</v>
      </c>
      <c r="C1615">
        <v>7.2277899999999997</v>
      </c>
      <c r="D1615">
        <v>2.4513940000000001</v>
      </c>
      <c r="E1615">
        <v>1.0697779999999999</v>
      </c>
      <c r="F1615">
        <v>1007.755956</v>
      </c>
      <c r="G1615">
        <v>826.79475600000001</v>
      </c>
      <c r="H1615">
        <v>1</v>
      </c>
      <c r="I1615">
        <v>4</v>
      </c>
      <c r="J1615">
        <v>1</v>
      </c>
    </row>
    <row r="1616" spans="1:10" x14ac:dyDescent="0.3">
      <c r="A1616">
        <v>11960.119767</v>
      </c>
      <c r="B1616">
        <v>1.0709390000000001</v>
      </c>
      <c r="C1616">
        <v>7.2363499999999998</v>
      </c>
      <c r="D1616">
        <v>2.4543590000000002</v>
      </c>
      <c r="E1616">
        <v>1.070983</v>
      </c>
      <c r="F1616">
        <v>1008.848939</v>
      </c>
      <c r="G1616">
        <v>827.71086700000001</v>
      </c>
      <c r="H1616">
        <v>1</v>
      </c>
      <c r="I1616">
        <v>4</v>
      </c>
      <c r="J1616">
        <v>1</v>
      </c>
    </row>
    <row r="1617" spans="1:10" x14ac:dyDescent="0.3">
      <c r="A1617">
        <v>11975.213852999999</v>
      </c>
      <c r="B1617">
        <v>1.072268</v>
      </c>
      <c r="C1617">
        <v>7.2545349999999997</v>
      </c>
      <c r="D1617">
        <v>2.4606599999999998</v>
      </c>
      <c r="E1617">
        <v>1.073618</v>
      </c>
      <c r="F1617">
        <v>1011.168648</v>
      </c>
      <c r="G1617">
        <v>829.66710599999999</v>
      </c>
      <c r="H1617">
        <v>1</v>
      </c>
      <c r="I1617">
        <v>4</v>
      </c>
      <c r="J1617">
        <v>1</v>
      </c>
    </row>
    <row r="1618" spans="1:10" x14ac:dyDescent="0.3">
      <c r="A1618">
        <v>11982.307622</v>
      </c>
      <c r="B1618">
        <v>1.0728930000000001</v>
      </c>
      <c r="C1618">
        <v>7.2630910000000002</v>
      </c>
      <c r="D1618">
        <v>2.4636239999999998</v>
      </c>
      <c r="E1618">
        <v>1.0748230000000001</v>
      </c>
      <c r="F1618">
        <v>1012.261135</v>
      </c>
      <c r="G1618">
        <v>830.58264099999997</v>
      </c>
      <c r="H1618">
        <v>1</v>
      </c>
      <c r="I1618">
        <v>4</v>
      </c>
      <c r="J1618">
        <v>1</v>
      </c>
    </row>
    <row r="1619" spans="1:10" x14ac:dyDescent="0.3">
      <c r="A1619">
        <v>11997.36138</v>
      </c>
      <c r="B1619">
        <v>1.074222</v>
      </c>
      <c r="C1619">
        <v>7.2812659999999996</v>
      </c>
      <c r="D1619">
        <v>2.469922</v>
      </c>
      <c r="E1619">
        <v>1.0774570000000001</v>
      </c>
      <c r="F1619">
        <v>1014.579616</v>
      </c>
      <c r="G1619">
        <v>832.53749300000004</v>
      </c>
      <c r="H1619">
        <v>1</v>
      </c>
      <c r="I1619">
        <v>4</v>
      </c>
      <c r="J1619">
        <v>1</v>
      </c>
    </row>
    <row r="1620" spans="1:10" x14ac:dyDescent="0.3">
      <c r="A1620">
        <v>12004.435599</v>
      </c>
      <c r="B1620">
        <v>1.0748470000000001</v>
      </c>
      <c r="C1620">
        <v>7.2898160000000001</v>
      </c>
      <c r="D1620">
        <v>2.4728850000000002</v>
      </c>
      <c r="E1620">
        <v>1.0786610000000001</v>
      </c>
      <c r="F1620">
        <v>1015.671419</v>
      </c>
      <c r="G1620">
        <v>833.45228899999995</v>
      </c>
      <c r="H1620">
        <v>1</v>
      </c>
      <c r="I1620">
        <v>4</v>
      </c>
      <c r="J1620">
        <v>1</v>
      </c>
    </row>
    <row r="1621" spans="1:10" x14ac:dyDescent="0.3">
      <c r="A1621">
        <v>12011.944826000001</v>
      </c>
      <c r="B1621">
        <v>1.075512</v>
      </c>
      <c r="C1621">
        <v>7.2988989999999996</v>
      </c>
      <c r="D1621">
        <v>2.4760330000000002</v>
      </c>
      <c r="E1621">
        <v>1.079976</v>
      </c>
      <c r="F1621">
        <v>1016.8299960000001</v>
      </c>
      <c r="G1621">
        <v>834.42900599999996</v>
      </c>
      <c r="H1621">
        <v>1</v>
      </c>
      <c r="I1621">
        <v>4</v>
      </c>
      <c r="J1621">
        <v>1</v>
      </c>
    </row>
    <row r="1622" spans="1:10" x14ac:dyDescent="0.3">
      <c r="A1622">
        <v>12026.500038</v>
      </c>
      <c r="B1622">
        <v>1.0768009999999999</v>
      </c>
      <c r="C1622">
        <v>7.316522</v>
      </c>
      <c r="D1622">
        <v>2.4821399999999998</v>
      </c>
      <c r="E1622">
        <v>1.082495</v>
      </c>
      <c r="F1622">
        <v>1019.079179</v>
      </c>
      <c r="G1622">
        <v>836.31928100000005</v>
      </c>
      <c r="H1622">
        <v>1</v>
      </c>
      <c r="I1622">
        <v>4</v>
      </c>
      <c r="J1622">
        <v>1</v>
      </c>
    </row>
    <row r="1623" spans="1:10" x14ac:dyDescent="0.3">
      <c r="A1623">
        <v>12033.986795000001</v>
      </c>
      <c r="B1623">
        <v>1.0774649999999999</v>
      </c>
      <c r="C1623">
        <v>7.3255970000000001</v>
      </c>
      <c r="D1623">
        <v>2.4852859999999999</v>
      </c>
      <c r="E1623">
        <v>1.083809</v>
      </c>
      <c r="F1623">
        <v>1020.236757</v>
      </c>
      <c r="G1623">
        <v>837.29497200000003</v>
      </c>
      <c r="H1623">
        <v>1</v>
      </c>
      <c r="I1623">
        <v>4</v>
      </c>
      <c r="J1623">
        <v>1</v>
      </c>
    </row>
    <row r="1624" spans="1:10" x14ac:dyDescent="0.3">
      <c r="A1624">
        <v>12041.465608</v>
      </c>
      <c r="B1624">
        <v>1.0781289999999999</v>
      </c>
      <c r="C1624">
        <v>7.3346689999999999</v>
      </c>
      <c r="D1624">
        <v>2.4884300000000001</v>
      </c>
      <c r="E1624">
        <v>1.085124</v>
      </c>
      <c r="F1624">
        <v>1021.393945</v>
      </c>
      <c r="G1624">
        <v>838.27026899999998</v>
      </c>
      <c r="H1624">
        <v>1</v>
      </c>
      <c r="I1624">
        <v>4</v>
      </c>
      <c r="J1624">
        <v>1</v>
      </c>
    </row>
    <row r="1625" spans="1:10" x14ac:dyDescent="0.3">
      <c r="A1625">
        <v>12048.497090000001</v>
      </c>
      <c r="B1625">
        <v>1.078754</v>
      </c>
      <c r="C1625">
        <v>7.3432040000000001</v>
      </c>
      <c r="D1625">
        <v>2.4913880000000002</v>
      </c>
      <c r="E1625">
        <v>1.086325</v>
      </c>
      <c r="F1625">
        <v>1022.48377</v>
      </c>
      <c r="G1625">
        <v>839.18305999999995</v>
      </c>
      <c r="H1625">
        <v>1</v>
      </c>
      <c r="I1625">
        <v>4</v>
      </c>
      <c r="J1625">
        <v>1</v>
      </c>
    </row>
    <row r="1626" spans="1:10" x14ac:dyDescent="0.3">
      <c r="A1626">
        <v>12063.414532999999</v>
      </c>
      <c r="B1626">
        <v>1.080082</v>
      </c>
      <c r="C1626">
        <v>7.3613309999999998</v>
      </c>
      <c r="D1626">
        <v>2.4976720000000001</v>
      </c>
      <c r="E1626">
        <v>1.088951</v>
      </c>
      <c r="F1626">
        <v>1024.7960029999999</v>
      </c>
      <c r="G1626">
        <v>841.13153399999999</v>
      </c>
      <c r="H1626">
        <v>1</v>
      </c>
      <c r="I1626">
        <v>4</v>
      </c>
      <c r="J1626">
        <v>1</v>
      </c>
    </row>
    <row r="1627" spans="1:10" x14ac:dyDescent="0.3">
      <c r="A1627">
        <v>12070.422699000001</v>
      </c>
      <c r="B1627">
        <v>1.0807059999999999</v>
      </c>
      <c r="C1627">
        <v>7.3698569999999997</v>
      </c>
      <c r="D1627">
        <v>2.5006279999999999</v>
      </c>
      <c r="E1627">
        <v>1.0901510000000001</v>
      </c>
      <c r="F1627">
        <v>1025.8845120000001</v>
      </c>
      <c r="G1627">
        <v>842.04304000000002</v>
      </c>
      <c r="H1627">
        <v>1</v>
      </c>
      <c r="I1627">
        <v>4</v>
      </c>
      <c r="J1627">
        <v>1</v>
      </c>
    </row>
    <row r="1628" spans="1:10" x14ac:dyDescent="0.3">
      <c r="A1628">
        <v>12085.289135000001</v>
      </c>
      <c r="B1628">
        <v>1.082033</v>
      </c>
      <c r="C1628">
        <v>7.3879619999999999</v>
      </c>
      <c r="D1628">
        <v>2.506904</v>
      </c>
      <c r="E1628">
        <v>1.092773</v>
      </c>
      <c r="F1628">
        <v>1028.1937290000001</v>
      </c>
      <c r="G1628">
        <v>843.98858199999995</v>
      </c>
      <c r="H1628">
        <v>1</v>
      </c>
      <c r="I1628">
        <v>4</v>
      </c>
      <c r="J1628">
        <v>1</v>
      </c>
    </row>
    <row r="1629" spans="1:10" x14ac:dyDescent="0.3">
      <c r="A1629">
        <v>12092.099936000001</v>
      </c>
      <c r="B1629">
        <v>1.082633</v>
      </c>
      <c r="C1629">
        <v>7.3962050000000001</v>
      </c>
      <c r="D1629">
        <v>2.5097649999999998</v>
      </c>
      <c r="E1629">
        <v>1.093933</v>
      </c>
      <c r="F1629">
        <v>1029.255285</v>
      </c>
      <c r="G1629">
        <v>844.87704299999996</v>
      </c>
      <c r="H1629">
        <v>1</v>
      </c>
      <c r="I1629">
        <v>4</v>
      </c>
      <c r="J1629">
        <v>1</v>
      </c>
    </row>
    <row r="1630" spans="1:10" x14ac:dyDescent="0.3">
      <c r="A1630">
        <v>12098.919098</v>
      </c>
      <c r="B1630">
        <v>1.083205</v>
      </c>
      <c r="C1630">
        <v>7.4042519999999996</v>
      </c>
      <c r="D1630">
        <v>2.5125660000000001</v>
      </c>
      <c r="E1630">
        <v>1.0951109999999999</v>
      </c>
      <c r="F1630">
        <v>1030.322257</v>
      </c>
      <c r="G1630">
        <v>845.77703099999997</v>
      </c>
      <c r="H1630">
        <v>1</v>
      </c>
      <c r="I1630">
        <v>4</v>
      </c>
      <c r="J1630">
        <v>1</v>
      </c>
    </row>
    <row r="1631" spans="1:10" x14ac:dyDescent="0.3">
      <c r="A1631">
        <v>12105.23964</v>
      </c>
      <c r="B1631">
        <v>1.0837330000000001</v>
      </c>
      <c r="C1631">
        <v>7.4117069999999998</v>
      </c>
      <c r="D1631">
        <v>2.515161</v>
      </c>
      <c r="E1631">
        <v>1.096157</v>
      </c>
      <c r="F1631">
        <v>1031.3129280000001</v>
      </c>
      <c r="G1631">
        <v>846.60522800000001</v>
      </c>
      <c r="H1631">
        <v>1</v>
      </c>
      <c r="I1631">
        <v>4</v>
      </c>
      <c r="J1631">
        <v>1</v>
      </c>
    </row>
    <row r="1632" spans="1:10" x14ac:dyDescent="0.3">
      <c r="A1632">
        <v>12111.982086</v>
      </c>
      <c r="B1632">
        <v>1.0842970000000001</v>
      </c>
      <c r="C1632">
        <v>7.4196549999999997</v>
      </c>
      <c r="D1632">
        <v>2.5179269999999998</v>
      </c>
      <c r="E1632">
        <v>1.0973090000000001</v>
      </c>
      <c r="F1632">
        <v>1032.3690570000001</v>
      </c>
      <c r="G1632">
        <v>847.49416699999995</v>
      </c>
      <c r="H1632">
        <v>1</v>
      </c>
      <c r="I1632">
        <v>4</v>
      </c>
      <c r="J1632">
        <v>1</v>
      </c>
    </row>
    <row r="1633" spans="1:10" x14ac:dyDescent="0.3">
      <c r="A1633">
        <v>12118.485836</v>
      </c>
      <c r="B1633">
        <v>1.0848390000000001</v>
      </c>
      <c r="C1633">
        <v>7.4273179999999996</v>
      </c>
      <c r="D1633">
        <v>2.520594</v>
      </c>
      <c r="E1633">
        <v>1.0983959999999999</v>
      </c>
      <c r="F1633">
        <v>1033.3888979999999</v>
      </c>
      <c r="G1633">
        <v>848.34877500000005</v>
      </c>
      <c r="H1633">
        <v>1</v>
      </c>
      <c r="I1633">
        <v>4</v>
      </c>
      <c r="J1633">
        <v>1</v>
      </c>
    </row>
    <row r="1634" spans="1:10" x14ac:dyDescent="0.3">
      <c r="A1634">
        <v>12125.481696999999</v>
      </c>
      <c r="B1634">
        <v>1.0854220000000001</v>
      </c>
      <c r="C1634">
        <v>7.4355570000000002</v>
      </c>
      <c r="D1634">
        <v>2.52346</v>
      </c>
      <c r="E1634">
        <v>1.099607</v>
      </c>
      <c r="F1634">
        <v>1034.485101</v>
      </c>
      <c r="G1634">
        <v>849.27422799999999</v>
      </c>
      <c r="H1634">
        <v>1</v>
      </c>
      <c r="I1634">
        <v>4</v>
      </c>
      <c r="J1634">
        <v>1</v>
      </c>
    </row>
    <row r="1635" spans="1:10" x14ac:dyDescent="0.3">
      <c r="A1635">
        <v>12138.737502</v>
      </c>
      <c r="B1635">
        <v>1.086519</v>
      </c>
      <c r="C1635">
        <v>7.4511269999999996</v>
      </c>
      <c r="D1635">
        <v>2.5288780000000002</v>
      </c>
      <c r="E1635">
        <v>1.101826</v>
      </c>
      <c r="F1635">
        <v>1036.565335</v>
      </c>
      <c r="G1635">
        <v>851.01905499999998</v>
      </c>
      <c r="H1635">
        <v>1</v>
      </c>
      <c r="I1635">
        <v>4</v>
      </c>
      <c r="J1635">
        <v>1</v>
      </c>
    </row>
    <row r="1636" spans="1:10" x14ac:dyDescent="0.3">
      <c r="A1636">
        <v>12145.341354</v>
      </c>
      <c r="B1636">
        <v>1.0870660000000001</v>
      </c>
      <c r="C1636">
        <v>7.4588950000000001</v>
      </c>
      <c r="D1636">
        <v>2.5315799999999999</v>
      </c>
      <c r="E1636">
        <v>1.1029279999999999</v>
      </c>
      <c r="F1636">
        <v>1037.602619</v>
      </c>
      <c r="G1636">
        <v>851.888282</v>
      </c>
      <c r="H1636">
        <v>1</v>
      </c>
      <c r="I1636">
        <v>4</v>
      </c>
      <c r="J1636">
        <v>1</v>
      </c>
    </row>
    <row r="1637" spans="1:10" x14ac:dyDescent="0.3">
      <c r="A1637">
        <v>12159.094739</v>
      </c>
      <c r="B1637">
        <v>1.0882050000000001</v>
      </c>
      <c r="C1637">
        <v>7.4750620000000003</v>
      </c>
      <c r="D1637">
        <v>2.5372029999999999</v>
      </c>
      <c r="E1637">
        <v>1.105264</v>
      </c>
      <c r="F1637">
        <v>1039.763015</v>
      </c>
      <c r="G1637">
        <v>853.70544800000005</v>
      </c>
      <c r="H1637">
        <v>1</v>
      </c>
      <c r="I1637">
        <v>4</v>
      </c>
      <c r="J1637">
        <v>1</v>
      </c>
    </row>
    <row r="1638" spans="1:10" x14ac:dyDescent="0.3">
      <c r="A1638">
        <v>12165.769784</v>
      </c>
      <c r="B1638">
        <v>1.088757</v>
      </c>
      <c r="C1638">
        <v>7.4829049999999997</v>
      </c>
      <c r="D1638">
        <v>2.5399310000000002</v>
      </c>
      <c r="E1638">
        <v>1.1063769999999999</v>
      </c>
      <c r="F1638">
        <v>1040.812866</v>
      </c>
      <c r="G1638">
        <v>854.58517500000005</v>
      </c>
      <c r="H1638">
        <v>1</v>
      </c>
      <c r="I1638">
        <v>4</v>
      </c>
      <c r="J1638">
        <v>1</v>
      </c>
    </row>
    <row r="1639" spans="1:10" x14ac:dyDescent="0.3">
      <c r="A1639">
        <v>12172.467382000001</v>
      </c>
      <c r="B1639">
        <v>1.08931</v>
      </c>
      <c r="C1639">
        <v>7.4907719999999998</v>
      </c>
      <c r="D1639">
        <v>2.5426669999999998</v>
      </c>
      <c r="E1639">
        <v>1.1074919999999999</v>
      </c>
      <c r="F1639">
        <v>1041.86673</v>
      </c>
      <c r="G1639">
        <v>855.46825000000001</v>
      </c>
      <c r="H1639">
        <v>1</v>
      </c>
      <c r="I1639">
        <v>4</v>
      </c>
      <c r="J1639">
        <v>1</v>
      </c>
    </row>
    <row r="1640" spans="1:10" x14ac:dyDescent="0.3">
      <c r="A1640">
        <v>12179.668222</v>
      </c>
      <c r="B1640">
        <v>1.0899030000000001</v>
      </c>
      <c r="C1640">
        <v>7.4992270000000003</v>
      </c>
      <c r="D1640">
        <v>2.545607</v>
      </c>
      <c r="E1640">
        <v>1.1087340000000001</v>
      </c>
      <c r="F1640">
        <v>1042.9989720000001</v>
      </c>
      <c r="G1640">
        <v>856.42380500000002</v>
      </c>
      <c r="H1640">
        <v>1</v>
      </c>
      <c r="I1640">
        <v>4</v>
      </c>
      <c r="J1640">
        <v>1</v>
      </c>
    </row>
    <row r="1641" spans="1:10" x14ac:dyDescent="0.3">
      <c r="A1641">
        <v>12193.177487999999</v>
      </c>
      <c r="B1641">
        <v>1.0910150000000001</v>
      </c>
      <c r="C1641">
        <v>7.5150819999999996</v>
      </c>
      <c r="D1641">
        <v>2.5511200000000001</v>
      </c>
      <c r="E1641">
        <v>1.1109830000000001</v>
      </c>
      <c r="F1641">
        <v>1045.1270939999999</v>
      </c>
      <c r="G1641">
        <v>858.20697299999995</v>
      </c>
      <c r="H1641">
        <v>1</v>
      </c>
      <c r="I1641">
        <v>4</v>
      </c>
      <c r="J1641">
        <v>1</v>
      </c>
    </row>
    <row r="1642" spans="1:10" x14ac:dyDescent="0.3">
      <c r="A1642">
        <v>12207.258465000001</v>
      </c>
      <c r="B1642">
        <v>1.0921719999999999</v>
      </c>
      <c r="C1642">
        <v>7.5316029999999996</v>
      </c>
      <c r="D1642">
        <v>2.5568629999999999</v>
      </c>
      <c r="E1642">
        <v>1.1133679999999999</v>
      </c>
      <c r="F1642">
        <v>1047.346749</v>
      </c>
      <c r="G1642">
        <v>860.07359899999994</v>
      </c>
      <c r="H1642">
        <v>1</v>
      </c>
      <c r="I1642">
        <v>4</v>
      </c>
      <c r="J1642">
        <v>1</v>
      </c>
    </row>
    <row r="1643" spans="1:10" x14ac:dyDescent="0.3">
      <c r="A1643">
        <v>12214.014869000001</v>
      </c>
      <c r="B1643">
        <v>1.092741</v>
      </c>
      <c r="C1643">
        <v>7.5396280000000004</v>
      </c>
      <c r="D1643">
        <v>2.5596570000000001</v>
      </c>
      <c r="E1643">
        <v>1.1145099999999999</v>
      </c>
      <c r="F1643">
        <v>1048.4370469999999</v>
      </c>
      <c r="G1643">
        <v>860.98770300000001</v>
      </c>
      <c r="H1643">
        <v>1</v>
      </c>
      <c r="I1643">
        <v>4</v>
      </c>
      <c r="J1643">
        <v>1</v>
      </c>
    </row>
    <row r="1644" spans="1:10" x14ac:dyDescent="0.3">
      <c r="A1644">
        <v>12220.804556999999</v>
      </c>
      <c r="B1644">
        <v>1.09331</v>
      </c>
      <c r="C1644">
        <v>7.5476729999999996</v>
      </c>
      <c r="D1644">
        <v>2.5624570000000002</v>
      </c>
      <c r="E1644">
        <v>1.1156550000000001</v>
      </c>
      <c r="F1644">
        <v>1049.528926</v>
      </c>
      <c r="G1644">
        <v>861.903008</v>
      </c>
      <c r="H1644">
        <v>1</v>
      </c>
      <c r="I1644">
        <v>4</v>
      </c>
      <c r="J1644">
        <v>1</v>
      </c>
    </row>
    <row r="1645" spans="1:10" x14ac:dyDescent="0.3">
      <c r="A1645">
        <v>12228.109178000001</v>
      </c>
      <c r="B1645">
        <v>1.0939190000000001</v>
      </c>
      <c r="C1645">
        <v>7.556317</v>
      </c>
      <c r="D1645">
        <v>2.565464</v>
      </c>
      <c r="E1645">
        <v>1.1169260000000001</v>
      </c>
      <c r="F1645">
        <v>1050.7002</v>
      </c>
      <c r="G1645">
        <v>862.89156100000002</v>
      </c>
      <c r="H1645">
        <v>1</v>
      </c>
      <c r="I1645">
        <v>4</v>
      </c>
      <c r="J1645">
        <v>1</v>
      </c>
    </row>
    <row r="1646" spans="1:10" x14ac:dyDescent="0.3">
      <c r="A1646">
        <v>12234.935047999999</v>
      </c>
      <c r="B1646">
        <v>1.0944879999999999</v>
      </c>
      <c r="C1646">
        <v>7.564387</v>
      </c>
      <c r="D1646">
        <v>2.5682719999999999</v>
      </c>
      <c r="E1646">
        <v>1.118071</v>
      </c>
      <c r="F1646">
        <v>1051.7967940000001</v>
      </c>
      <c r="G1646">
        <v>863.810249</v>
      </c>
      <c r="H1646">
        <v>1</v>
      </c>
      <c r="I1646">
        <v>4</v>
      </c>
      <c r="J1646">
        <v>1</v>
      </c>
    </row>
    <row r="1647" spans="1:10" x14ac:dyDescent="0.3">
      <c r="A1647">
        <v>12249.169166</v>
      </c>
      <c r="B1647">
        <v>1.0956779999999999</v>
      </c>
      <c r="C1647">
        <v>7.5812790000000003</v>
      </c>
      <c r="D1647">
        <v>2.5741499999999999</v>
      </c>
      <c r="E1647">
        <v>1.1205309999999999</v>
      </c>
      <c r="F1647">
        <v>1054.0851250000001</v>
      </c>
      <c r="G1647">
        <v>865.73731999999995</v>
      </c>
      <c r="H1647">
        <v>1</v>
      </c>
      <c r="I1647">
        <v>4</v>
      </c>
      <c r="J1647">
        <v>1</v>
      </c>
    </row>
    <row r="1648" spans="1:10" x14ac:dyDescent="0.3">
      <c r="A1648">
        <v>12256.021456</v>
      </c>
      <c r="B1648">
        <v>1.0962460000000001</v>
      </c>
      <c r="C1648">
        <v>7.5893620000000004</v>
      </c>
      <c r="D1648">
        <v>2.5769609999999998</v>
      </c>
      <c r="E1648">
        <v>1.121669</v>
      </c>
      <c r="F1648">
        <v>1055.188177</v>
      </c>
      <c r="G1648">
        <v>866.66011300000002</v>
      </c>
      <c r="H1648">
        <v>1</v>
      </c>
      <c r="I1648">
        <v>4</v>
      </c>
      <c r="J1648">
        <v>1</v>
      </c>
    </row>
    <row r="1649" spans="1:10" x14ac:dyDescent="0.3">
      <c r="A1649">
        <v>12270.360393999999</v>
      </c>
      <c r="B1649">
        <v>1.0974390000000001</v>
      </c>
      <c r="C1649">
        <v>7.6063320000000001</v>
      </c>
      <c r="D1649">
        <v>2.5828630000000001</v>
      </c>
      <c r="E1649">
        <v>1.1241239999999999</v>
      </c>
      <c r="F1649">
        <v>1057.497738</v>
      </c>
      <c r="G1649">
        <v>868.60248000000001</v>
      </c>
      <c r="H1649">
        <v>1</v>
      </c>
      <c r="I1649">
        <v>4</v>
      </c>
      <c r="J1649">
        <v>1</v>
      </c>
    </row>
    <row r="1650" spans="1:10" x14ac:dyDescent="0.3">
      <c r="A1650">
        <v>12277.31012</v>
      </c>
      <c r="B1650">
        <v>1.098017</v>
      </c>
      <c r="C1650">
        <v>7.6145579999999997</v>
      </c>
      <c r="D1650">
        <v>2.5857250000000001</v>
      </c>
      <c r="E1650">
        <v>1.125294</v>
      </c>
      <c r="F1650">
        <v>1058.619062</v>
      </c>
      <c r="G1650">
        <v>869.54219899999998</v>
      </c>
      <c r="H1650">
        <v>1</v>
      </c>
      <c r="I1650">
        <v>4</v>
      </c>
      <c r="J1650">
        <v>1</v>
      </c>
    </row>
    <row r="1651" spans="1:10" x14ac:dyDescent="0.3">
      <c r="A1651">
        <v>12284.277504</v>
      </c>
      <c r="B1651">
        <v>1.0985959999999999</v>
      </c>
      <c r="C1651">
        <v>7.6228049999999996</v>
      </c>
      <c r="D1651">
        <v>2.5885929999999999</v>
      </c>
      <c r="E1651">
        <v>1.126466</v>
      </c>
      <c r="F1651">
        <v>1059.7440349999999</v>
      </c>
      <c r="G1651">
        <v>870.48494600000004</v>
      </c>
      <c r="H1651">
        <v>1</v>
      </c>
      <c r="I1651">
        <v>4</v>
      </c>
      <c r="J1651">
        <v>1</v>
      </c>
    </row>
    <row r="1652" spans="1:10" x14ac:dyDescent="0.3">
      <c r="A1652">
        <v>12298.765391000001</v>
      </c>
      <c r="B1652">
        <v>1.099799</v>
      </c>
      <c r="C1652">
        <v>7.6399559999999997</v>
      </c>
      <c r="D1652">
        <v>2.5945580000000001</v>
      </c>
      <c r="E1652">
        <v>1.1289469999999999</v>
      </c>
      <c r="F1652">
        <v>1062.0843299999999</v>
      </c>
      <c r="G1652">
        <v>872.45279400000004</v>
      </c>
      <c r="H1652">
        <v>1</v>
      </c>
      <c r="I1652">
        <v>4</v>
      </c>
      <c r="J1652">
        <v>1</v>
      </c>
    </row>
    <row r="1653" spans="1:10" x14ac:dyDescent="0.3">
      <c r="A1653">
        <v>12305.642556999999</v>
      </c>
      <c r="B1653">
        <v>1.1003700000000001</v>
      </c>
      <c r="C1653">
        <v>7.6480990000000002</v>
      </c>
      <c r="D1653">
        <v>2.5973899999999999</v>
      </c>
      <c r="E1653">
        <v>1.130093</v>
      </c>
      <c r="F1653">
        <v>1063.1976070000001</v>
      </c>
      <c r="G1653">
        <v>873.38371299999994</v>
      </c>
      <c r="H1653">
        <v>1</v>
      </c>
      <c r="I1653">
        <v>4</v>
      </c>
      <c r="J1653">
        <v>1</v>
      </c>
    </row>
    <row r="1654" spans="1:10" x14ac:dyDescent="0.3">
      <c r="A1654">
        <v>12312.967392</v>
      </c>
      <c r="B1654">
        <v>1.100978</v>
      </c>
      <c r="C1654">
        <v>7.6567730000000003</v>
      </c>
      <c r="D1654">
        <v>2.6004070000000001</v>
      </c>
      <c r="E1654">
        <v>1.1313500000000001</v>
      </c>
      <c r="F1654">
        <v>1064.3828759999999</v>
      </c>
      <c r="G1654">
        <v>874.38069299999995</v>
      </c>
      <c r="H1654">
        <v>1</v>
      </c>
      <c r="I1654">
        <v>4</v>
      </c>
      <c r="J1654">
        <v>1</v>
      </c>
    </row>
    <row r="1655" spans="1:10" x14ac:dyDescent="0.3">
      <c r="A1655">
        <v>12320.310479</v>
      </c>
      <c r="B1655">
        <v>1.1015870000000001</v>
      </c>
      <c r="C1655">
        <v>7.66547</v>
      </c>
      <c r="D1655">
        <v>2.6034310000000001</v>
      </c>
      <c r="E1655">
        <v>1.1326099999999999</v>
      </c>
      <c r="F1655">
        <v>1065.571993</v>
      </c>
      <c r="G1655">
        <v>875.380855</v>
      </c>
      <c r="H1655">
        <v>1</v>
      </c>
      <c r="I1655">
        <v>4</v>
      </c>
      <c r="J1655">
        <v>1</v>
      </c>
    </row>
    <row r="1656" spans="1:10" x14ac:dyDescent="0.3">
      <c r="A1656">
        <v>12327.238147</v>
      </c>
      <c r="B1656">
        <v>1.1021620000000001</v>
      </c>
      <c r="C1656">
        <v>7.6736760000000004</v>
      </c>
      <c r="D1656">
        <v>2.6062850000000002</v>
      </c>
      <c r="E1656">
        <v>1.1337649999999999</v>
      </c>
      <c r="F1656">
        <v>1066.6959469999999</v>
      </c>
      <c r="G1656">
        <v>876.32061299999998</v>
      </c>
      <c r="H1656">
        <v>1</v>
      </c>
      <c r="I1656">
        <v>4</v>
      </c>
      <c r="J1656">
        <v>1</v>
      </c>
    </row>
    <row r="1657" spans="1:10" x14ac:dyDescent="0.3">
      <c r="A1657">
        <v>12356.418876</v>
      </c>
      <c r="B1657">
        <v>1.1045799999999999</v>
      </c>
      <c r="C1657">
        <v>7.7082550000000003</v>
      </c>
      <c r="D1657">
        <v>2.6183079999999999</v>
      </c>
      <c r="E1657">
        <v>1.1387400000000001</v>
      </c>
      <c r="F1657">
        <v>1071.4349999999999</v>
      </c>
      <c r="G1657">
        <v>880.30030399999998</v>
      </c>
      <c r="H1657">
        <v>1</v>
      </c>
      <c r="I1657">
        <v>4</v>
      </c>
      <c r="J1657">
        <v>1</v>
      </c>
    </row>
    <row r="1658" spans="1:10" x14ac:dyDescent="0.3">
      <c r="A1658">
        <v>12363.866163999999</v>
      </c>
      <c r="B1658">
        <v>1.105197</v>
      </c>
      <c r="C1658">
        <v>7.7170839999999998</v>
      </c>
      <c r="D1658">
        <v>2.621378</v>
      </c>
      <c r="E1658">
        <v>1.1400189999999999</v>
      </c>
      <c r="F1658">
        <v>1072.6464289999999</v>
      </c>
      <c r="G1658">
        <v>881.31888600000002</v>
      </c>
      <c r="H1658">
        <v>1</v>
      </c>
      <c r="I1658">
        <v>4</v>
      </c>
      <c r="J1658">
        <v>1</v>
      </c>
    </row>
    <row r="1659" spans="1:10" x14ac:dyDescent="0.3">
      <c r="A1659">
        <v>12370.891105000001</v>
      </c>
      <c r="B1659">
        <v>1.1057779999999999</v>
      </c>
      <c r="C1659">
        <v>7.7254139999999998</v>
      </c>
      <c r="D1659">
        <v>2.6242740000000002</v>
      </c>
      <c r="E1659">
        <v>1.1411910000000001</v>
      </c>
      <c r="F1659">
        <v>1073.7913349999999</v>
      </c>
      <c r="G1659">
        <v>882.27594899999997</v>
      </c>
      <c r="H1659">
        <v>1</v>
      </c>
      <c r="I1659">
        <v>4</v>
      </c>
      <c r="J1659">
        <v>1</v>
      </c>
    </row>
    <row r="1660" spans="1:10" x14ac:dyDescent="0.3">
      <c r="A1660">
        <v>12385.869232999999</v>
      </c>
      <c r="B1660">
        <v>1.1070180000000001</v>
      </c>
      <c r="C1660">
        <v>7.7431799999999997</v>
      </c>
      <c r="D1660">
        <v>2.6304509999999999</v>
      </c>
      <c r="E1660">
        <v>1.1437630000000001</v>
      </c>
      <c r="F1660">
        <v>1076.2324140000001</v>
      </c>
      <c r="G1660">
        <v>884.32812300000001</v>
      </c>
      <c r="H1660">
        <v>1</v>
      </c>
      <c r="I1660">
        <v>4</v>
      </c>
      <c r="J1660">
        <v>1</v>
      </c>
    </row>
    <row r="1661" spans="1:10" x14ac:dyDescent="0.3">
      <c r="A1661">
        <v>12392.941122</v>
      </c>
      <c r="B1661">
        <v>1.107604</v>
      </c>
      <c r="C1661">
        <v>7.7515710000000002</v>
      </c>
      <c r="D1661">
        <v>2.6333679999999999</v>
      </c>
      <c r="E1661">
        <v>1.144944</v>
      </c>
      <c r="F1661">
        <v>1077.387624</v>
      </c>
      <c r="G1661">
        <v>885.293677</v>
      </c>
      <c r="H1661">
        <v>1</v>
      </c>
      <c r="I1661">
        <v>4</v>
      </c>
      <c r="J1661">
        <v>1</v>
      </c>
    </row>
    <row r="1662" spans="1:10" x14ac:dyDescent="0.3">
      <c r="A1662">
        <v>12400.471227</v>
      </c>
      <c r="B1662">
        <v>1.1082270000000001</v>
      </c>
      <c r="C1662">
        <v>7.7605069999999996</v>
      </c>
      <c r="D1662">
        <v>2.6364740000000002</v>
      </c>
      <c r="E1662">
        <v>1.1462380000000001</v>
      </c>
      <c r="F1662">
        <v>1078.6171999999999</v>
      </c>
      <c r="G1662">
        <v>886.32719999999995</v>
      </c>
      <c r="H1662">
        <v>1</v>
      </c>
      <c r="I1662">
        <v>4</v>
      </c>
      <c r="J1662">
        <v>1</v>
      </c>
    </row>
    <row r="1663" spans="1:10" x14ac:dyDescent="0.3">
      <c r="A1663">
        <v>12403.451424999999</v>
      </c>
      <c r="B1663">
        <v>1.108501</v>
      </c>
      <c r="C1663">
        <v>7.7641900000000001</v>
      </c>
      <c r="D1663">
        <v>2.637804</v>
      </c>
      <c r="E1663">
        <v>1.146765</v>
      </c>
      <c r="F1663">
        <v>1079.1362280000001</v>
      </c>
      <c r="G1663">
        <v>886.75761599999998</v>
      </c>
      <c r="H1663">
        <v>1</v>
      </c>
      <c r="I1663">
        <v>4</v>
      </c>
      <c r="J1663">
        <v>1</v>
      </c>
    </row>
    <row r="1664" spans="1:10" x14ac:dyDescent="0.3">
      <c r="A1664">
        <v>12403.116389999999</v>
      </c>
      <c r="B1664">
        <v>1.1085160000000001</v>
      </c>
      <c r="C1664">
        <v>7.7640529999999996</v>
      </c>
      <c r="D1664">
        <v>2.637845</v>
      </c>
      <c r="E1664">
        <v>1.146741</v>
      </c>
      <c r="F1664">
        <v>1079.1373189999999</v>
      </c>
      <c r="G1664">
        <v>886.751713</v>
      </c>
      <c r="H1664">
        <v>1</v>
      </c>
      <c r="I1664">
        <v>4</v>
      </c>
      <c r="J1664">
        <v>1</v>
      </c>
    </row>
    <row r="1665" spans="1:10" x14ac:dyDescent="0.3">
      <c r="A1665">
        <v>12402.760048</v>
      </c>
      <c r="B1665">
        <v>1.108533</v>
      </c>
      <c r="C1665">
        <v>7.7639069999999997</v>
      </c>
      <c r="D1665">
        <v>2.6378889999999999</v>
      </c>
      <c r="E1665">
        <v>1.1467590000000001</v>
      </c>
      <c r="F1665">
        <v>1079.138481</v>
      </c>
      <c r="G1665">
        <v>886.75250600000004</v>
      </c>
      <c r="H1665">
        <v>1</v>
      </c>
      <c r="I1665">
        <v>4</v>
      </c>
      <c r="J1665">
        <v>1</v>
      </c>
    </row>
    <row r="1666" spans="1:10" x14ac:dyDescent="0.3">
      <c r="A1666">
        <v>12402.429886</v>
      </c>
      <c r="B1666">
        <v>1.108549</v>
      </c>
      <c r="C1666">
        <v>7.7637710000000002</v>
      </c>
      <c r="D1666">
        <v>2.6379299999999999</v>
      </c>
      <c r="E1666">
        <v>1.1467350000000001</v>
      </c>
      <c r="F1666">
        <v>1079.1395580000001</v>
      </c>
      <c r="G1666">
        <v>886.746666</v>
      </c>
      <c r="H1666">
        <v>1</v>
      </c>
      <c r="I1666">
        <v>4</v>
      </c>
      <c r="J1666">
        <v>1</v>
      </c>
    </row>
    <row r="1667" spans="1:10" x14ac:dyDescent="0.3">
      <c r="A1667">
        <v>12402.102037000001</v>
      </c>
      <c r="B1667">
        <v>1.1085640000000001</v>
      </c>
      <c r="C1667">
        <v>7.7636370000000001</v>
      </c>
      <c r="D1667">
        <v>2.6379709999999998</v>
      </c>
      <c r="E1667">
        <v>1.1467099999999999</v>
      </c>
      <c r="F1667">
        <v>1079.140629</v>
      </c>
      <c r="G1667">
        <v>886.74086699999998</v>
      </c>
      <c r="H1667">
        <v>1</v>
      </c>
      <c r="I1667">
        <v>4</v>
      </c>
      <c r="J1667">
        <v>1</v>
      </c>
    </row>
    <row r="1668" spans="1:10" x14ac:dyDescent="0.3">
      <c r="A1668">
        <v>12401.753311</v>
      </c>
      <c r="B1668">
        <v>1.1085799999999999</v>
      </c>
      <c r="C1668">
        <v>7.7634939999999997</v>
      </c>
      <c r="D1668">
        <v>2.6380140000000001</v>
      </c>
      <c r="E1668">
        <v>1.1467290000000001</v>
      </c>
      <c r="F1668">
        <v>1079.1417690000001</v>
      </c>
      <c r="G1668">
        <v>886.74169400000005</v>
      </c>
      <c r="H1668">
        <v>1</v>
      </c>
      <c r="I1668">
        <v>4</v>
      </c>
      <c r="J1668">
        <v>1</v>
      </c>
    </row>
    <row r="1669" spans="1:10" x14ac:dyDescent="0.3">
      <c r="A1669">
        <v>12401.109289</v>
      </c>
      <c r="B1669">
        <v>1.108611</v>
      </c>
      <c r="C1669">
        <v>7.7632300000000001</v>
      </c>
      <c r="D1669">
        <v>2.638093</v>
      </c>
      <c r="E1669">
        <v>1.1466810000000001</v>
      </c>
      <c r="F1669">
        <v>1079.143877</v>
      </c>
      <c r="G1669">
        <v>886.73025700000005</v>
      </c>
      <c r="H1669">
        <v>1</v>
      </c>
      <c r="I1669">
        <v>4</v>
      </c>
      <c r="J1669">
        <v>1</v>
      </c>
    </row>
    <row r="1670" spans="1:10" x14ac:dyDescent="0.3">
      <c r="A1670">
        <v>12400.137463999999</v>
      </c>
      <c r="B1670">
        <v>1.1086560000000001</v>
      </c>
      <c r="C1670">
        <v>7.7628320000000004</v>
      </c>
      <c r="D1670">
        <v>2.6382129999999999</v>
      </c>
      <c r="E1670">
        <v>1.146652</v>
      </c>
      <c r="F1670">
        <v>1079.147066</v>
      </c>
      <c r="G1670">
        <v>886.719877</v>
      </c>
      <c r="H1670">
        <v>1</v>
      </c>
      <c r="I1670">
        <v>4</v>
      </c>
      <c r="J1670">
        <v>1</v>
      </c>
    </row>
    <row r="1671" spans="1:10" x14ac:dyDescent="0.3">
      <c r="A1671">
        <v>12399.82546</v>
      </c>
      <c r="B1671">
        <v>1.108671</v>
      </c>
      <c r="C1671">
        <v>7.7627040000000003</v>
      </c>
      <c r="D1671">
        <v>2.638252</v>
      </c>
      <c r="E1671">
        <v>1.146628</v>
      </c>
      <c r="F1671">
        <v>1079.1480919999999</v>
      </c>
      <c r="G1671">
        <v>886.71431500000006</v>
      </c>
      <c r="H1671">
        <v>1</v>
      </c>
      <c r="I1671">
        <v>4</v>
      </c>
      <c r="J1671">
        <v>1</v>
      </c>
    </row>
    <row r="1672" spans="1:10" x14ac:dyDescent="0.3">
      <c r="A1672">
        <v>12399.493528999999</v>
      </c>
      <c r="B1672">
        <v>1.108687</v>
      </c>
      <c r="C1672">
        <v>7.7625679999999999</v>
      </c>
      <c r="D1672">
        <v>2.638293</v>
      </c>
      <c r="E1672">
        <v>1.146647</v>
      </c>
      <c r="F1672">
        <v>1079.1491840000001</v>
      </c>
      <c r="G1672">
        <v>886.71522400000003</v>
      </c>
      <c r="H1672">
        <v>1</v>
      </c>
      <c r="I1672">
        <v>4</v>
      </c>
      <c r="J1672">
        <v>1</v>
      </c>
    </row>
    <row r="1673" spans="1:10" x14ac:dyDescent="0.3">
      <c r="A1673">
        <v>12399.185906000001</v>
      </c>
      <c r="B1673">
        <v>1.1087009999999999</v>
      </c>
      <c r="C1673">
        <v>7.7624420000000001</v>
      </c>
      <c r="D1673">
        <v>2.638331</v>
      </c>
      <c r="E1673">
        <v>1.1466229999999999</v>
      </c>
      <c r="F1673">
        <v>1079.1501969999999</v>
      </c>
      <c r="G1673">
        <v>886.70971799999995</v>
      </c>
      <c r="H1673">
        <v>1</v>
      </c>
      <c r="I1673">
        <v>4</v>
      </c>
      <c r="J1673">
        <v>1</v>
      </c>
    </row>
    <row r="1674" spans="1:10" x14ac:dyDescent="0.3">
      <c r="A1674">
        <v>12397.954711</v>
      </c>
      <c r="B1674">
        <v>1.1087590000000001</v>
      </c>
      <c r="C1674">
        <v>7.7619369999999996</v>
      </c>
      <c r="D1674">
        <v>2.6384829999999999</v>
      </c>
      <c r="E1674">
        <v>1.1465730000000001</v>
      </c>
      <c r="F1674">
        <v>1079.154262</v>
      </c>
      <c r="G1674">
        <v>886.69439699999998</v>
      </c>
      <c r="H1674">
        <v>1</v>
      </c>
      <c r="I1674">
        <v>4</v>
      </c>
      <c r="J1674">
        <v>1</v>
      </c>
    </row>
    <row r="1675" spans="1:10" x14ac:dyDescent="0.3">
      <c r="A1675">
        <v>12397.657431</v>
      </c>
      <c r="B1675">
        <v>1.108773</v>
      </c>
      <c r="C1675">
        <v>7.7618150000000004</v>
      </c>
      <c r="D1675">
        <v>2.6385200000000002</v>
      </c>
      <c r="E1675">
        <v>1.14655</v>
      </c>
      <c r="F1675">
        <v>1079.1552449999999</v>
      </c>
      <c r="G1675">
        <v>886.68905600000005</v>
      </c>
      <c r="H1675">
        <v>1</v>
      </c>
      <c r="I1675">
        <v>4</v>
      </c>
      <c r="J1675">
        <v>1</v>
      </c>
    </row>
    <row r="1676" spans="1:10" x14ac:dyDescent="0.3">
      <c r="A1676">
        <v>12397.047904999999</v>
      </c>
      <c r="B1676">
        <v>1.1088020000000001</v>
      </c>
      <c r="C1676">
        <v>7.761565</v>
      </c>
      <c r="D1676">
        <v>2.6385960000000002</v>
      </c>
      <c r="E1676">
        <v>1.1465460000000001</v>
      </c>
      <c r="F1676">
        <v>1079.1572639999999</v>
      </c>
      <c r="G1676">
        <v>886.68474900000001</v>
      </c>
      <c r="H1676">
        <v>1</v>
      </c>
      <c r="I1676">
        <v>4</v>
      </c>
      <c r="J1676">
        <v>1</v>
      </c>
    </row>
    <row r="1677" spans="1:10" x14ac:dyDescent="0.3">
      <c r="A1677">
        <v>12396.467288</v>
      </c>
      <c r="B1677">
        <v>1.1088290000000001</v>
      </c>
      <c r="C1677">
        <v>7.7613269999999996</v>
      </c>
      <c r="D1677">
        <v>2.6386669999999999</v>
      </c>
      <c r="E1677">
        <v>1.146501</v>
      </c>
      <c r="F1677">
        <v>1079.159191</v>
      </c>
      <c r="G1677">
        <v>886.67427799999996</v>
      </c>
      <c r="H1677">
        <v>1</v>
      </c>
      <c r="I1677">
        <v>4</v>
      </c>
      <c r="J1677">
        <v>1</v>
      </c>
    </row>
    <row r="1678" spans="1:10" x14ac:dyDescent="0.3">
      <c r="A1678">
        <v>12396.159378</v>
      </c>
      <c r="B1678">
        <v>1.1088439999999999</v>
      </c>
      <c r="C1678">
        <v>7.7612009999999998</v>
      </c>
      <c r="D1678">
        <v>2.638706</v>
      </c>
      <c r="E1678">
        <v>1.1465190000000001</v>
      </c>
      <c r="F1678">
        <v>1079.160214</v>
      </c>
      <c r="G1678">
        <v>886.67530099999999</v>
      </c>
      <c r="H1678">
        <v>1</v>
      </c>
      <c r="I1678">
        <v>4</v>
      </c>
      <c r="J1678">
        <v>1</v>
      </c>
    </row>
    <row r="1679" spans="1:10" x14ac:dyDescent="0.3">
      <c r="A1679">
        <v>12395.873942</v>
      </c>
      <c r="B1679">
        <v>1.108857</v>
      </c>
      <c r="C1679">
        <v>7.7610840000000003</v>
      </c>
      <c r="D1679">
        <v>2.638741</v>
      </c>
      <c r="E1679">
        <v>1.1464970000000001</v>
      </c>
      <c r="F1679">
        <v>1079.161163</v>
      </c>
      <c r="G1679">
        <v>886.67013199999997</v>
      </c>
      <c r="H1679">
        <v>1</v>
      </c>
      <c r="I1679">
        <v>4</v>
      </c>
      <c r="J1679">
        <v>1</v>
      </c>
    </row>
    <row r="1680" spans="1:10" x14ac:dyDescent="0.3">
      <c r="A1680">
        <v>12395.590367999999</v>
      </c>
      <c r="B1680">
        <v>1.10887</v>
      </c>
      <c r="C1680">
        <v>7.7609680000000001</v>
      </c>
      <c r="D1680">
        <v>2.638776</v>
      </c>
      <c r="E1680">
        <v>1.1464749999999999</v>
      </c>
      <c r="F1680">
        <v>1079.1621070000001</v>
      </c>
      <c r="G1680">
        <v>886.66499799999997</v>
      </c>
      <c r="H1680">
        <v>1</v>
      </c>
      <c r="I1680">
        <v>4</v>
      </c>
      <c r="J1680">
        <v>1</v>
      </c>
    </row>
    <row r="1681" spans="1:10" x14ac:dyDescent="0.3">
      <c r="A1681">
        <v>10865.1628</v>
      </c>
      <c r="B1681">
        <v>0.92724899999999999</v>
      </c>
      <c r="C1681">
        <v>5.4798280000000004</v>
      </c>
      <c r="D1681">
        <v>1.8243149999999999</v>
      </c>
      <c r="E1681">
        <v>0.76448799999999995</v>
      </c>
      <c r="F1681">
        <v>906.83355100000006</v>
      </c>
      <c r="G1681">
        <v>737.66056100000003</v>
      </c>
      <c r="H1681">
        <v>1</v>
      </c>
      <c r="I1681">
        <v>4</v>
      </c>
      <c r="J1681">
        <v>2</v>
      </c>
    </row>
    <row r="1682" spans="1:10" x14ac:dyDescent="0.3">
      <c r="A1682">
        <v>10875.9604</v>
      </c>
      <c r="B1682">
        <v>0.92991800000000002</v>
      </c>
      <c r="C1682">
        <v>5.5038080000000003</v>
      </c>
      <c r="D1682">
        <v>1.8323430000000001</v>
      </c>
      <c r="E1682">
        <v>0.76774299999999995</v>
      </c>
      <c r="F1682">
        <v>908.55924800000003</v>
      </c>
      <c r="G1682">
        <v>739.109419</v>
      </c>
      <c r="H1682">
        <v>1</v>
      </c>
      <c r="I1682">
        <v>4</v>
      </c>
      <c r="J1682">
        <v>2</v>
      </c>
    </row>
    <row r="1683" spans="1:10" x14ac:dyDescent="0.3">
      <c r="A1683">
        <v>10886.421958000001</v>
      </c>
      <c r="B1683">
        <v>0.932504</v>
      </c>
      <c r="C1683">
        <v>5.5271030000000003</v>
      </c>
      <c r="D1683">
        <v>1.8401419999999999</v>
      </c>
      <c r="E1683">
        <v>0.77089799999999997</v>
      </c>
      <c r="F1683">
        <v>910.23303299999998</v>
      </c>
      <c r="G1683">
        <v>740.51324599999998</v>
      </c>
      <c r="H1683">
        <v>1</v>
      </c>
      <c r="I1683">
        <v>4</v>
      </c>
      <c r="J1683">
        <v>2</v>
      </c>
    </row>
    <row r="1684" spans="1:10" x14ac:dyDescent="0.3">
      <c r="A1684">
        <v>10907.582811</v>
      </c>
      <c r="B1684">
        <v>0.93775500000000001</v>
      </c>
      <c r="C1684">
        <v>5.5744579999999999</v>
      </c>
      <c r="D1684">
        <v>1.855999</v>
      </c>
      <c r="E1684">
        <v>0.77732400000000001</v>
      </c>
      <c r="F1684">
        <v>913.62219300000004</v>
      </c>
      <c r="G1684">
        <v>743.35811200000001</v>
      </c>
      <c r="H1684">
        <v>1</v>
      </c>
      <c r="I1684">
        <v>4</v>
      </c>
      <c r="J1684">
        <v>2</v>
      </c>
    </row>
    <row r="1685" spans="1:10" x14ac:dyDescent="0.3">
      <c r="A1685">
        <v>10917.977398999999</v>
      </c>
      <c r="B1685">
        <v>0.94033599999999995</v>
      </c>
      <c r="C1685">
        <v>5.5978079999999997</v>
      </c>
      <c r="D1685">
        <v>1.8638189999999999</v>
      </c>
      <c r="E1685">
        <v>0.78049500000000005</v>
      </c>
      <c r="F1685">
        <v>915.28958299999999</v>
      </c>
      <c r="G1685">
        <v>744.75786600000004</v>
      </c>
      <c r="H1685">
        <v>1</v>
      </c>
      <c r="I1685">
        <v>4</v>
      </c>
      <c r="J1685">
        <v>2</v>
      </c>
    </row>
    <row r="1686" spans="1:10" x14ac:dyDescent="0.3">
      <c r="A1686">
        <v>10928.339907</v>
      </c>
      <c r="B1686">
        <v>0.94291999999999998</v>
      </c>
      <c r="C1686">
        <v>5.6211789999999997</v>
      </c>
      <c r="D1686">
        <v>1.8716459999999999</v>
      </c>
      <c r="E1686">
        <v>0.78366400000000003</v>
      </c>
      <c r="F1686">
        <v>916.95249799999999</v>
      </c>
      <c r="G1686">
        <v>746.15303400000005</v>
      </c>
      <c r="H1686">
        <v>1</v>
      </c>
      <c r="I1686">
        <v>4</v>
      </c>
      <c r="J1686">
        <v>2</v>
      </c>
    </row>
    <row r="1687" spans="1:10" x14ac:dyDescent="0.3">
      <c r="A1687">
        <v>10938.995290999999</v>
      </c>
      <c r="B1687">
        <v>0.94557999999999998</v>
      </c>
      <c r="C1687">
        <v>5.645276</v>
      </c>
      <c r="D1687">
        <v>1.8797159999999999</v>
      </c>
      <c r="E1687">
        <v>0.78694600000000003</v>
      </c>
      <c r="F1687">
        <v>918.66401800000006</v>
      </c>
      <c r="G1687">
        <v>747.592082</v>
      </c>
      <c r="H1687">
        <v>1</v>
      </c>
      <c r="I1687">
        <v>4</v>
      </c>
      <c r="J1687">
        <v>2</v>
      </c>
    </row>
    <row r="1688" spans="1:10" x14ac:dyDescent="0.3">
      <c r="A1688">
        <v>10970.196253</v>
      </c>
      <c r="B1688">
        <v>0.95338900000000004</v>
      </c>
      <c r="C1688">
        <v>5.7162480000000002</v>
      </c>
      <c r="D1688">
        <v>1.903492</v>
      </c>
      <c r="E1688">
        <v>0.79660900000000001</v>
      </c>
      <c r="F1688">
        <v>923.68412599999999</v>
      </c>
      <c r="G1688">
        <v>751.81082700000002</v>
      </c>
      <c r="H1688">
        <v>1</v>
      </c>
      <c r="I1688">
        <v>4</v>
      </c>
      <c r="J1688">
        <v>2</v>
      </c>
    </row>
    <row r="1689" spans="1:10" x14ac:dyDescent="0.3">
      <c r="A1689">
        <v>10980.493879</v>
      </c>
      <c r="B1689">
        <v>0.95592500000000002</v>
      </c>
      <c r="C1689">
        <v>5.7395120000000004</v>
      </c>
      <c r="D1689">
        <v>1.911286</v>
      </c>
      <c r="E1689">
        <v>0.79976999999999998</v>
      </c>
      <c r="F1689">
        <v>925.34485600000005</v>
      </c>
      <c r="G1689">
        <v>753.20553399999994</v>
      </c>
      <c r="H1689">
        <v>1</v>
      </c>
      <c r="I1689">
        <v>4</v>
      </c>
      <c r="J1689">
        <v>2</v>
      </c>
    </row>
    <row r="1690" spans="1:10" x14ac:dyDescent="0.3">
      <c r="A1690">
        <v>10991.554376</v>
      </c>
      <c r="B1690">
        <v>0.95846600000000004</v>
      </c>
      <c r="C1690">
        <v>5.7634449999999999</v>
      </c>
      <c r="D1690">
        <v>1.919306</v>
      </c>
      <c r="E1690">
        <v>0.80303100000000005</v>
      </c>
      <c r="F1690">
        <v>927.13516900000002</v>
      </c>
      <c r="G1690">
        <v>754.71223699999996</v>
      </c>
      <c r="H1690">
        <v>1</v>
      </c>
      <c r="I1690">
        <v>4</v>
      </c>
      <c r="J1690">
        <v>2</v>
      </c>
    </row>
    <row r="1691" spans="1:10" x14ac:dyDescent="0.3">
      <c r="A1691">
        <v>11002.601153</v>
      </c>
      <c r="B1691">
        <v>0.96100600000000003</v>
      </c>
      <c r="C1691">
        <v>5.7874049999999997</v>
      </c>
      <c r="D1691">
        <v>1.9273359999999999</v>
      </c>
      <c r="E1691">
        <v>0.80629799999999996</v>
      </c>
      <c r="F1691">
        <v>928.92472599999996</v>
      </c>
      <c r="G1691">
        <v>756.21867799999995</v>
      </c>
      <c r="H1691">
        <v>1</v>
      </c>
      <c r="I1691">
        <v>4</v>
      </c>
      <c r="J1691">
        <v>2</v>
      </c>
    </row>
    <row r="1692" spans="1:10" x14ac:dyDescent="0.3">
      <c r="A1692">
        <v>11013.636693</v>
      </c>
      <c r="B1692">
        <v>0.96354300000000004</v>
      </c>
      <c r="C1692">
        <v>5.8113890000000001</v>
      </c>
      <c r="D1692">
        <v>1.935368</v>
      </c>
      <c r="E1692">
        <v>0.80956700000000004</v>
      </c>
      <c r="F1692">
        <v>930.71238700000004</v>
      </c>
      <c r="G1692">
        <v>757.72384599999998</v>
      </c>
      <c r="H1692">
        <v>1</v>
      </c>
      <c r="I1692">
        <v>4</v>
      </c>
      <c r="J1692">
        <v>2</v>
      </c>
    </row>
    <row r="1693" spans="1:10" x14ac:dyDescent="0.3">
      <c r="A1693">
        <v>11024.771126</v>
      </c>
      <c r="B1693">
        <v>0.96610200000000002</v>
      </c>
      <c r="C1693">
        <v>5.8356370000000002</v>
      </c>
      <c r="D1693">
        <v>1.943487</v>
      </c>
      <c r="E1693">
        <v>0.81287799999999999</v>
      </c>
      <c r="F1693">
        <v>932.51687900000002</v>
      </c>
      <c r="G1693">
        <v>759.24449800000002</v>
      </c>
      <c r="H1693">
        <v>1</v>
      </c>
      <c r="I1693">
        <v>4</v>
      </c>
      <c r="J1693">
        <v>2</v>
      </c>
    </row>
    <row r="1694" spans="1:10" x14ac:dyDescent="0.3">
      <c r="A1694">
        <v>11035.758540000001</v>
      </c>
      <c r="B1694">
        <v>0.96863999999999995</v>
      </c>
      <c r="C1694">
        <v>5.8596839999999997</v>
      </c>
      <c r="D1694">
        <v>1.9515610000000001</v>
      </c>
      <c r="E1694">
        <v>0.81616900000000003</v>
      </c>
      <c r="F1694">
        <v>934.309934</v>
      </c>
      <c r="G1694">
        <v>760.75499000000002</v>
      </c>
      <c r="H1694">
        <v>1</v>
      </c>
      <c r="I1694">
        <v>4</v>
      </c>
      <c r="J1694">
        <v>2</v>
      </c>
    </row>
    <row r="1695" spans="1:10" x14ac:dyDescent="0.3">
      <c r="A1695">
        <v>11046.737566</v>
      </c>
      <c r="B1695">
        <v>0.97117399999999998</v>
      </c>
      <c r="C1695">
        <v>5.8837549999999998</v>
      </c>
      <c r="D1695">
        <v>1.9596290000000001</v>
      </c>
      <c r="E1695">
        <v>0.81945999999999997</v>
      </c>
      <c r="F1695">
        <v>936.10048800000004</v>
      </c>
      <c r="G1695">
        <v>762.26385300000004</v>
      </c>
      <c r="H1695">
        <v>1</v>
      </c>
      <c r="I1695">
        <v>4</v>
      </c>
      <c r="J1695">
        <v>2</v>
      </c>
    </row>
    <row r="1696" spans="1:10" x14ac:dyDescent="0.3">
      <c r="A1696">
        <v>11057.703405</v>
      </c>
      <c r="B1696">
        <v>0.97370599999999996</v>
      </c>
      <c r="C1696">
        <v>5.9078499999999998</v>
      </c>
      <c r="D1696">
        <v>1.967706</v>
      </c>
      <c r="E1696">
        <v>0.82275699999999996</v>
      </c>
      <c r="F1696">
        <v>937.89033800000004</v>
      </c>
      <c r="G1696">
        <v>763.77248399999996</v>
      </c>
      <c r="H1696">
        <v>1</v>
      </c>
      <c r="I1696">
        <v>4</v>
      </c>
      <c r="J1696">
        <v>2</v>
      </c>
    </row>
    <row r="1697" spans="1:10" x14ac:dyDescent="0.3">
      <c r="A1697">
        <v>11068.656183999999</v>
      </c>
      <c r="B1697">
        <v>0.97623599999999999</v>
      </c>
      <c r="C1697">
        <v>5.9319709999999999</v>
      </c>
      <c r="D1697">
        <v>1.975792</v>
      </c>
      <c r="E1697">
        <v>0.82605899999999999</v>
      </c>
      <c r="F1697">
        <v>939.67949299999998</v>
      </c>
      <c r="G1697">
        <v>765.280889</v>
      </c>
      <c r="H1697">
        <v>1</v>
      </c>
      <c r="I1697">
        <v>4</v>
      </c>
      <c r="J1697">
        <v>2</v>
      </c>
    </row>
    <row r="1698" spans="1:10" x14ac:dyDescent="0.3">
      <c r="A1698">
        <v>11079.596034</v>
      </c>
      <c r="B1698">
        <v>0.97876399999999997</v>
      </c>
      <c r="C1698">
        <v>5.956118</v>
      </c>
      <c r="D1698">
        <v>1.9838880000000001</v>
      </c>
      <c r="E1698">
        <v>0.82936699999999997</v>
      </c>
      <c r="F1698">
        <v>941.46796200000006</v>
      </c>
      <c r="G1698">
        <v>766.78907300000003</v>
      </c>
      <c r="H1698">
        <v>1</v>
      </c>
      <c r="I1698">
        <v>4</v>
      </c>
      <c r="J1698">
        <v>2</v>
      </c>
    </row>
    <row r="1699" spans="1:10" x14ac:dyDescent="0.3">
      <c r="A1699">
        <v>11090.523083</v>
      </c>
      <c r="B1699">
        <v>0.98129100000000002</v>
      </c>
      <c r="C1699">
        <v>5.980289</v>
      </c>
      <c r="D1699">
        <v>1.991992</v>
      </c>
      <c r="E1699">
        <v>0.83268200000000003</v>
      </c>
      <c r="F1699">
        <v>943.25575600000002</v>
      </c>
      <c r="G1699">
        <v>768.29704100000004</v>
      </c>
      <c r="H1699">
        <v>1</v>
      </c>
      <c r="I1699">
        <v>4</v>
      </c>
      <c r="J1699">
        <v>2</v>
      </c>
    </row>
    <row r="1700" spans="1:10" x14ac:dyDescent="0.3">
      <c r="A1700">
        <v>11101.437463</v>
      </c>
      <c r="B1700">
        <v>0.983815</v>
      </c>
      <c r="C1700">
        <v>6.004486</v>
      </c>
      <c r="D1700">
        <v>2.000105</v>
      </c>
      <c r="E1700">
        <v>0.83600099999999999</v>
      </c>
      <c r="F1700">
        <v>945.04288199999996</v>
      </c>
      <c r="G1700">
        <v>769.80479700000001</v>
      </c>
      <c r="H1700">
        <v>1</v>
      </c>
      <c r="I1700">
        <v>4</v>
      </c>
      <c r="J1700">
        <v>2</v>
      </c>
    </row>
    <row r="1701" spans="1:10" x14ac:dyDescent="0.3">
      <c r="A1701">
        <v>11144.970862</v>
      </c>
      <c r="B1701">
        <v>0.99389300000000003</v>
      </c>
      <c r="C1701">
        <v>6.1015240000000004</v>
      </c>
      <c r="D1701">
        <v>2.0326490000000002</v>
      </c>
      <c r="E1701">
        <v>0.84933899999999996</v>
      </c>
      <c r="F1701">
        <v>952.18489799999998</v>
      </c>
      <c r="G1701">
        <v>775.83379200000002</v>
      </c>
      <c r="H1701">
        <v>1</v>
      </c>
      <c r="I1701">
        <v>4</v>
      </c>
      <c r="J1701">
        <v>2</v>
      </c>
    </row>
    <row r="1702" spans="1:10" x14ac:dyDescent="0.3">
      <c r="A1702">
        <v>11156.087713000001</v>
      </c>
      <c r="B1702">
        <v>0.99643999999999999</v>
      </c>
      <c r="C1702">
        <v>6.1261070000000002</v>
      </c>
      <c r="D1702">
        <v>2.0408940000000002</v>
      </c>
      <c r="E1702">
        <v>0.85272899999999996</v>
      </c>
      <c r="F1702">
        <v>954.00073099999997</v>
      </c>
      <c r="G1702">
        <v>777.36876600000005</v>
      </c>
      <c r="H1702">
        <v>1</v>
      </c>
      <c r="I1702">
        <v>4</v>
      </c>
      <c r="J1702">
        <v>2</v>
      </c>
    </row>
    <row r="1703" spans="1:10" x14ac:dyDescent="0.3">
      <c r="A1703">
        <v>11167.604261</v>
      </c>
      <c r="B1703">
        <v>0.99897199999999997</v>
      </c>
      <c r="C1703">
        <v>6.150239</v>
      </c>
      <c r="D1703">
        <v>2.0489820000000001</v>
      </c>
      <c r="E1703">
        <v>0.85605399999999998</v>
      </c>
      <c r="F1703">
        <v>955.833755</v>
      </c>
      <c r="G1703">
        <v>778.91852200000005</v>
      </c>
      <c r="H1703">
        <v>1</v>
      </c>
      <c r="I1703">
        <v>4</v>
      </c>
      <c r="J1703">
        <v>2</v>
      </c>
    </row>
    <row r="1704" spans="1:10" x14ac:dyDescent="0.3">
      <c r="A1704">
        <v>11179.337068999999</v>
      </c>
      <c r="B1704">
        <v>1.0015259999999999</v>
      </c>
      <c r="C1704">
        <v>6.1747870000000002</v>
      </c>
      <c r="D1704">
        <v>2.05721</v>
      </c>
      <c r="E1704">
        <v>0.85944200000000004</v>
      </c>
      <c r="F1704">
        <v>957.70209699999998</v>
      </c>
      <c r="G1704">
        <v>780.49919199999999</v>
      </c>
      <c r="H1704">
        <v>1</v>
      </c>
      <c r="I1704">
        <v>4</v>
      </c>
      <c r="J1704">
        <v>2</v>
      </c>
    </row>
    <row r="1705" spans="1:10" x14ac:dyDescent="0.3">
      <c r="A1705">
        <v>11191.055865</v>
      </c>
      <c r="B1705">
        <v>1.0040789999999999</v>
      </c>
      <c r="C1705">
        <v>6.1993609999999997</v>
      </c>
      <c r="D1705">
        <v>2.0654469999999998</v>
      </c>
      <c r="E1705">
        <v>0.86283600000000005</v>
      </c>
      <c r="F1705">
        <v>959.56994599999996</v>
      </c>
      <c r="G1705">
        <v>782.07975799999997</v>
      </c>
      <c r="H1705">
        <v>1</v>
      </c>
      <c r="I1705">
        <v>4</v>
      </c>
      <c r="J1705">
        <v>2</v>
      </c>
    </row>
    <row r="1706" spans="1:10" x14ac:dyDescent="0.3">
      <c r="A1706">
        <v>11202.529849</v>
      </c>
      <c r="B1706">
        <v>1.006607</v>
      </c>
      <c r="C1706">
        <v>6.2235649999999998</v>
      </c>
      <c r="D1706">
        <v>2.0735619999999999</v>
      </c>
      <c r="E1706">
        <v>0.866178</v>
      </c>
      <c r="F1706">
        <v>961.40133200000002</v>
      </c>
      <c r="G1706">
        <v>783.62904200000003</v>
      </c>
      <c r="H1706">
        <v>1</v>
      </c>
      <c r="I1706">
        <v>4</v>
      </c>
      <c r="J1706">
        <v>2</v>
      </c>
    </row>
    <row r="1707" spans="1:10" x14ac:dyDescent="0.3">
      <c r="A1707">
        <v>11214.163570999999</v>
      </c>
      <c r="B1707">
        <v>1.0091570000000001</v>
      </c>
      <c r="C1707">
        <v>6.2481140000000002</v>
      </c>
      <c r="D1707">
        <v>2.0817920000000001</v>
      </c>
      <c r="E1707">
        <v>0.86957300000000004</v>
      </c>
      <c r="F1707">
        <v>963.25943600000005</v>
      </c>
      <c r="G1707">
        <v>785.201999</v>
      </c>
      <c r="H1707">
        <v>1</v>
      </c>
      <c r="I1707">
        <v>4</v>
      </c>
      <c r="J1707">
        <v>2</v>
      </c>
    </row>
    <row r="1708" spans="1:10" x14ac:dyDescent="0.3">
      <c r="A1708">
        <v>11225.783450000001</v>
      </c>
      <c r="B1708">
        <v>1.011706</v>
      </c>
      <c r="C1708">
        <v>6.2726870000000003</v>
      </c>
      <c r="D1708">
        <v>2.0900310000000002</v>
      </c>
      <c r="E1708">
        <v>0.87297499999999995</v>
      </c>
      <c r="F1708">
        <v>965.117028</v>
      </c>
      <c r="G1708">
        <v>786.77481699999998</v>
      </c>
      <c r="H1708">
        <v>1</v>
      </c>
      <c r="I1708">
        <v>4</v>
      </c>
      <c r="J1708">
        <v>2</v>
      </c>
    </row>
    <row r="1709" spans="1:10" x14ac:dyDescent="0.3">
      <c r="A1709">
        <v>11260.561272000001</v>
      </c>
      <c r="B1709">
        <v>1.019342</v>
      </c>
      <c r="C1709">
        <v>6.3465550000000004</v>
      </c>
      <c r="D1709">
        <v>2.1148009999999999</v>
      </c>
      <c r="E1709">
        <v>0.883212</v>
      </c>
      <c r="F1709">
        <v>970.68678899999998</v>
      </c>
      <c r="G1709">
        <v>791.49243000000001</v>
      </c>
      <c r="H1709">
        <v>1</v>
      </c>
      <c r="I1709">
        <v>4</v>
      </c>
      <c r="J1709">
        <v>2</v>
      </c>
    </row>
    <row r="1710" spans="1:10" x14ac:dyDescent="0.3">
      <c r="A1710">
        <v>11272.127001000001</v>
      </c>
      <c r="B1710">
        <v>1.0218830000000001</v>
      </c>
      <c r="C1710">
        <v>6.3712270000000002</v>
      </c>
      <c r="D1710">
        <v>2.1230760000000002</v>
      </c>
      <c r="E1710">
        <v>0.88663599999999998</v>
      </c>
      <c r="F1710">
        <v>972.54238599999996</v>
      </c>
      <c r="G1710">
        <v>793.06467999999995</v>
      </c>
      <c r="H1710">
        <v>1</v>
      </c>
      <c r="I1710">
        <v>4</v>
      </c>
      <c r="J1710">
        <v>2</v>
      </c>
    </row>
    <row r="1711" spans="1:10" x14ac:dyDescent="0.3">
      <c r="A1711">
        <v>11283.67951</v>
      </c>
      <c r="B1711">
        <v>1.024424</v>
      </c>
      <c r="C1711">
        <v>6.3959229999999998</v>
      </c>
      <c r="D1711">
        <v>2.1313589999999998</v>
      </c>
      <c r="E1711">
        <v>0.89006600000000002</v>
      </c>
      <c r="F1711">
        <v>974.39750100000003</v>
      </c>
      <c r="G1711">
        <v>794.63679000000002</v>
      </c>
      <c r="H1711">
        <v>1</v>
      </c>
      <c r="I1711">
        <v>4</v>
      </c>
      <c r="J1711">
        <v>2</v>
      </c>
    </row>
    <row r="1712" spans="1:10" x14ac:dyDescent="0.3">
      <c r="A1712">
        <v>11295.547096</v>
      </c>
      <c r="B1712">
        <v>1.026999</v>
      </c>
      <c r="C1712">
        <v>6.4211340000000003</v>
      </c>
      <c r="D1712">
        <v>2.1398160000000002</v>
      </c>
      <c r="E1712">
        <v>0.89357500000000001</v>
      </c>
      <c r="F1712">
        <v>976.30523700000003</v>
      </c>
      <c r="G1712">
        <v>796.25507000000005</v>
      </c>
      <c r="H1712">
        <v>1</v>
      </c>
      <c r="I1712">
        <v>4</v>
      </c>
      <c r="J1712">
        <v>2</v>
      </c>
    </row>
    <row r="1713" spans="1:10" x14ac:dyDescent="0.3">
      <c r="A1713">
        <v>11307.512465</v>
      </c>
      <c r="B1713">
        <v>1.0295719999999999</v>
      </c>
      <c r="C1713">
        <v>6.4464730000000001</v>
      </c>
      <c r="D1713">
        <v>2.1483159999999999</v>
      </c>
      <c r="E1713">
        <v>0.89710999999999996</v>
      </c>
      <c r="F1713">
        <v>978.23078999999996</v>
      </c>
      <c r="G1713">
        <v>797.88992699999994</v>
      </c>
      <c r="H1713">
        <v>1</v>
      </c>
      <c r="I1713">
        <v>4</v>
      </c>
      <c r="J1713">
        <v>2</v>
      </c>
    </row>
    <row r="1714" spans="1:10" x14ac:dyDescent="0.3">
      <c r="A1714">
        <v>11319.195023</v>
      </c>
      <c r="B1714">
        <v>1.0320940000000001</v>
      </c>
      <c r="C1714">
        <v>6.4713050000000001</v>
      </c>
      <c r="D1714">
        <v>2.156647</v>
      </c>
      <c r="E1714">
        <v>0.90056400000000003</v>
      </c>
      <c r="F1714">
        <v>980.11272799999995</v>
      </c>
      <c r="G1714">
        <v>799.48550899999998</v>
      </c>
      <c r="H1714">
        <v>1</v>
      </c>
      <c r="I1714">
        <v>4</v>
      </c>
      <c r="J1714">
        <v>2</v>
      </c>
    </row>
    <row r="1715" spans="1:10" x14ac:dyDescent="0.3">
      <c r="A1715">
        <v>11330.847127999999</v>
      </c>
      <c r="B1715">
        <v>1.034618</v>
      </c>
      <c r="C1715">
        <v>6.4961500000000001</v>
      </c>
      <c r="D1715">
        <v>2.1649820000000002</v>
      </c>
      <c r="E1715">
        <v>0.90401600000000004</v>
      </c>
      <c r="F1715">
        <v>981.99117200000001</v>
      </c>
      <c r="G1715">
        <v>801.07745299999999</v>
      </c>
      <c r="H1715">
        <v>1</v>
      </c>
      <c r="I1715">
        <v>4</v>
      </c>
      <c r="J1715">
        <v>2</v>
      </c>
    </row>
    <row r="1716" spans="1:10" x14ac:dyDescent="0.3">
      <c r="A1716">
        <v>11342.04984</v>
      </c>
      <c r="B1716">
        <v>1.036918</v>
      </c>
      <c r="C1716">
        <v>6.5214230000000004</v>
      </c>
      <c r="D1716">
        <v>2.1731729999999998</v>
      </c>
      <c r="E1716">
        <v>0.90767399999999998</v>
      </c>
      <c r="F1716">
        <v>984.01145499999996</v>
      </c>
      <c r="G1716">
        <v>802.83750199999997</v>
      </c>
      <c r="H1716">
        <v>1</v>
      </c>
      <c r="I1716">
        <v>4</v>
      </c>
      <c r="J1716">
        <v>2</v>
      </c>
    </row>
    <row r="1717" spans="1:10" x14ac:dyDescent="0.3">
      <c r="A1717">
        <v>11365.475646999999</v>
      </c>
      <c r="B1717">
        <v>1.0420970000000001</v>
      </c>
      <c r="C1717">
        <v>6.5716229999999998</v>
      </c>
      <c r="D1717">
        <v>2.1900010000000001</v>
      </c>
      <c r="E1717">
        <v>0.91455799999999998</v>
      </c>
      <c r="F1717">
        <v>987.74372900000003</v>
      </c>
      <c r="G1717">
        <v>805.98460699999998</v>
      </c>
      <c r="H1717">
        <v>1</v>
      </c>
      <c r="I1717">
        <v>4</v>
      </c>
      <c r="J1717">
        <v>2</v>
      </c>
    </row>
    <row r="1718" spans="1:10" x14ac:dyDescent="0.3">
      <c r="A1718">
        <v>11377.385082999999</v>
      </c>
      <c r="B1718">
        <v>1.0447040000000001</v>
      </c>
      <c r="C1718">
        <v>6.5967349999999998</v>
      </c>
      <c r="D1718">
        <v>2.1984180000000002</v>
      </c>
      <c r="E1718">
        <v>0.91798000000000002</v>
      </c>
      <c r="F1718">
        <v>989.59544000000005</v>
      </c>
      <c r="G1718">
        <v>807.54206599999998</v>
      </c>
      <c r="H1718">
        <v>1</v>
      </c>
      <c r="I1718">
        <v>4</v>
      </c>
      <c r="J1718">
        <v>2</v>
      </c>
    </row>
    <row r="1719" spans="1:10" x14ac:dyDescent="0.3">
      <c r="A1719">
        <v>11389.672189000001</v>
      </c>
      <c r="B1719">
        <v>1.0473239999999999</v>
      </c>
      <c r="C1719">
        <v>6.6221230000000002</v>
      </c>
      <c r="D1719">
        <v>2.2072539999999998</v>
      </c>
      <c r="E1719">
        <v>0.92159999999999997</v>
      </c>
      <c r="F1719">
        <v>991.49900500000001</v>
      </c>
      <c r="G1719">
        <v>809.14716599999997</v>
      </c>
      <c r="H1719">
        <v>1</v>
      </c>
      <c r="I1719">
        <v>4</v>
      </c>
      <c r="J1719">
        <v>2</v>
      </c>
    </row>
    <row r="1720" spans="1:10" x14ac:dyDescent="0.3">
      <c r="A1720">
        <v>11401.354673</v>
      </c>
      <c r="B1720">
        <v>1.0498559999999999</v>
      </c>
      <c r="C1720">
        <v>6.6473079999999998</v>
      </c>
      <c r="D1720">
        <v>2.2157070000000001</v>
      </c>
      <c r="E1720">
        <v>0.92511500000000002</v>
      </c>
      <c r="F1720">
        <v>993.391929</v>
      </c>
      <c r="G1720">
        <v>810.75327300000004</v>
      </c>
      <c r="H1720">
        <v>1</v>
      </c>
      <c r="I1720">
        <v>4</v>
      </c>
      <c r="J1720">
        <v>2</v>
      </c>
    </row>
    <row r="1721" spans="1:10" x14ac:dyDescent="0.3">
      <c r="A1721">
        <v>11413.039015</v>
      </c>
      <c r="B1721">
        <v>1.052381</v>
      </c>
      <c r="C1721">
        <v>6.6725110000000001</v>
      </c>
      <c r="D1721">
        <v>2.224167</v>
      </c>
      <c r="E1721">
        <v>0.92864000000000002</v>
      </c>
      <c r="F1721">
        <v>995.28697199999999</v>
      </c>
      <c r="G1721">
        <v>812.362213</v>
      </c>
      <c r="H1721">
        <v>1</v>
      </c>
      <c r="I1721">
        <v>4</v>
      </c>
      <c r="J1721">
        <v>2</v>
      </c>
    </row>
    <row r="1722" spans="1:10" x14ac:dyDescent="0.3">
      <c r="A1722">
        <v>11422.659818</v>
      </c>
      <c r="B1722">
        <v>1.0554460000000001</v>
      </c>
      <c r="C1722">
        <v>6.6971869999999996</v>
      </c>
      <c r="D1722">
        <v>2.2323759999999999</v>
      </c>
      <c r="E1722">
        <v>0.93145500000000003</v>
      </c>
      <c r="F1722">
        <v>996.82322499999998</v>
      </c>
      <c r="G1722">
        <v>813.56068000000005</v>
      </c>
      <c r="H1722">
        <v>1</v>
      </c>
      <c r="I1722">
        <v>4</v>
      </c>
      <c r="J1722">
        <v>2</v>
      </c>
    </row>
    <row r="1723" spans="1:10" x14ac:dyDescent="0.3">
      <c r="A1723">
        <v>11432.370465</v>
      </c>
      <c r="B1723">
        <v>1.0586629999999999</v>
      </c>
      <c r="C1723">
        <v>6.7226210000000002</v>
      </c>
      <c r="D1723">
        <v>2.240831</v>
      </c>
      <c r="E1723">
        <v>0.93430999999999997</v>
      </c>
      <c r="F1723">
        <v>998.37206900000001</v>
      </c>
      <c r="G1723">
        <v>814.75949500000002</v>
      </c>
      <c r="H1723">
        <v>1</v>
      </c>
      <c r="I1723">
        <v>4</v>
      </c>
      <c r="J1723">
        <v>2</v>
      </c>
    </row>
    <row r="1724" spans="1:10" x14ac:dyDescent="0.3">
      <c r="A1724">
        <v>11441.773257999999</v>
      </c>
      <c r="B1724">
        <v>1.0617890000000001</v>
      </c>
      <c r="C1724">
        <v>6.7473450000000001</v>
      </c>
      <c r="D1724">
        <v>2.2490510000000001</v>
      </c>
      <c r="E1724">
        <v>0.93707399999999996</v>
      </c>
      <c r="F1724">
        <v>999.87419699999998</v>
      </c>
      <c r="G1724">
        <v>815.91989599999999</v>
      </c>
      <c r="H1724">
        <v>1</v>
      </c>
      <c r="I1724">
        <v>4</v>
      </c>
      <c r="J1724">
        <v>2</v>
      </c>
    </row>
    <row r="1725" spans="1:10" x14ac:dyDescent="0.3">
      <c r="A1725">
        <v>11451.154232000001</v>
      </c>
      <c r="B1725">
        <v>1.064921</v>
      </c>
      <c r="C1725">
        <v>6.772106</v>
      </c>
      <c r="D1725">
        <v>2.2572830000000002</v>
      </c>
      <c r="E1725">
        <v>0.93984100000000004</v>
      </c>
      <c r="F1725">
        <v>1001.3745280000001</v>
      </c>
      <c r="G1725">
        <v>817.07893899999999</v>
      </c>
      <c r="H1725">
        <v>1</v>
      </c>
      <c r="I1725">
        <v>4</v>
      </c>
      <c r="J1725">
        <v>2</v>
      </c>
    </row>
    <row r="1726" spans="1:10" x14ac:dyDescent="0.3">
      <c r="A1726">
        <v>11486.943266</v>
      </c>
      <c r="B1726">
        <v>1.0759030000000001</v>
      </c>
      <c r="C1726">
        <v>6.860506</v>
      </c>
      <c r="D1726">
        <v>2.2866900000000001</v>
      </c>
      <c r="E1726">
        <v>0.94956600000000002</v>
      </c>
      <c r="F1726">
        <v>1007.150681</v>
      </c>
      <c r="G1726">
        <v>821.54645400000004</v>
      </c>
      <c r="H1726">
        <v>1</v>
      </c>
      <c r="I1726">
        <v>4</v>
      </c>
      <c r="J1726">
        <v>2</v>
      </c>
    </row>
    <row r="1727" spans="1:10" x14ac:dyDescent="0.3">
      <c r="A1727">
        <v>11494.292132</v>
      </c>
      <c r="B1727">
        <v>1.0775170000000001</v>
      </c>
      <c r="C1727">
        <v>6.874536</v>
      </c>
      <c r="D1727">
        <v>2.2913679999999998</v>
      </c>
      <c r="E1727">
        <v>0.95099500000000003</v>
      </c>
      <c r="F1727">
        <v>1008.364547</v>
      </c>
      <c r="G1727">
        <v>822.48542899999995</v>
      </c>
      <c r="H1727">
        <v>1</v>
      </c>
      <c r="I1727">
        <v>4</v>
      </c>
      <c r="J1727">
        <v>2</v>
      </c>
    </row>
    <row r="1728" spans="1:10" x14ac:dyDescent="0.3">
      <c r="A1728">
        <v>11508.976912</v>
      </c>
      <c r="B1728">
        <v>1.0807469999999999</v>
      </c>
      <c r="C1728">
        <v>6.9026230000000002</v>
      </c>
      <c r="D1728">
        <v>2.3007339999999998</v>
      </c>
      <c r="E1728">
        <v>0.95385500000000001</v>
      </c>
      <c r="F1728">
        <v>1010.79318</v>
      </c>
      <c r="G1728">
        <v>824.36412700000005</v>
      </c>
      <c r="H1728">
        <v>1</v>
      </c>
      <c r="I1728">
        <v>4</v>
      </c>
      <c r="J1728">
        <v>2</v>
      </c>
    </row>
    <row r="1729" spans="1:10" x14ac:dyDescent="0.3">
      <c r="A1729">
        <v>11516.313200000001</v>
      </c>
      <c r="B1729">
        <v>1.082363</v>
      </c>
      <c r="C1729">
        <v>6.9166809999999996</v>
      </c>
      <c r="D1729">
        <v>2.3054230000000002</v>
      </c>
      <c r="E1729">
        <v>0.95528599999999997</v>
      </c>
      <c r="F1729">
        <v>1012.008</v>
      </c>
      <c r="G1729">
        <v>825.30389200000002</v>
      </c>
      <c r="H1729">
        <v>1</v>
      </c>
      <c r="I1729">
        <v>4</v>
      </c>
      <c r="J1729">
        <v>2</v>
      </c>
    </row>
    <row r="1730" spans="1:10" x14ac:dyDescent="0.3">
      <c r="A1730">
        <v>11530.974466</v>
      </c>
      <c r="B1730">
        <v>1.085601</v>
      </c>
      <c r="C1730">
        <v>6.9448259999999999</v>
      </c>
      <c r="D1730">
        <v>2.3148110000000002</v>
      </c>
      <c r="E1730">
        <v>0.958152</v>
      </c>
      <c r="F1730">
        <v>1014.438778</v>
      </c>
      <c r="G1730">
        <v>827.18435099999999</v>
      </c>
      <c r="H1730">
        <v>1</v>
      </c>
      <c r="I1730">
        <v>4</v>
      </c>
      <c r="J1730">
        <v>2</v>
      </c>
    </row>
    <row r="1731" spans="1:10" x14ac:dyDescent="0.3">
      <c r="A1731">
        <v>11545.621775</v>
      </c>
      <c r="B1731">
        <v>1.088843</v>
      </c>
      <c r="C1731">
        <v>6.9730129999999999</v>
      </c>
      <c r="D1731">
        <v>2.324214</v>
      </c>
      <c r="E1731">
        <v>0.96102200000000004</v>
      </c>
      <c r="F1731">
        <v>1016.871233</v>
      </c>
      <c r="G1731">
        <v>829.06617500000004</v>
      </c>
      <c r="H1731">
        <v>1</v>
      </c>
      <c r="I1731">
        <v>4</v>
      </c>
      <c r="J1731">
        <v>2</v>
      </c>
    </row>
    <row r="1732" spans="1:10" x14ac:dyDescent="0.3">
      <c r="A1732">
        <v>11552.948388999999</v>
      </c>
      <c r="B1732">
        <v>1.0904700000000001</v>
      </c>
      <c r="C1732">
        <v>6.9871619999999997</v>
      </c>
      <c r="D1732">
        <v>2.3289420000000001</v>
      </c>
      <c r="E1732">
        <v>0.96246399999999999</v>
      </c>
      <c r="F1732">
        <v>1018.093396</v>
      </c>
      <c r="G1732">
        <v>830.01330399999995</v>
      </c>
      <c r="H1732">
        <v>1</v>
      </c>
      <c r="I1732">
        <v>4</v>
      </c>
      <c r="J1732">
        <v>2</v>
      </c>
    </row>
    <row r="1733" spans="1:10" x14ac:dyDescent="0.3">
      <c r="A1733">
        <v>11560.27634</v>
      </c>
      <c r="B1733">
        <v>1.0921000000000001</v>
      </c>
      <c r="C1733">
        <v>7.0013420000000002</v>
      </c>
      <c r="D1733">
        <v>2.3336830000000002</v>
      </c>
      <c r="E1733">
        <v>0.96390699999999996</v>
      </c>
      <c r="F1733">
        <v>1019.318792</v>
      </c>
      <c r="G1733">
        <v>830.96338900000001</v>
      </c>
      <c r="H1733">
        <v>1</v>
      </c>
      <c r="I1733">
        <v>4</v>
      </c>
      <c r="J1733">
        <v>2</v>
      </c>
    </row>
    <row r="1734" spans="1:10" x14ac:dyDescent="0.3">
      <c r="A1734">
        <v>11567.595450999999</v>
      </c>
      <c r="B1734">
        <v>1.0936870000000001</v>
      </c>
      <c r="C1734">
        <v>7.0153759999999998</v>
      </c>
      <c r="D1734">
        <v>2.3383799999999999</v>
      </c>
      <c r="E1734">
        <v>0.96536</v>
      </c>
      <c r="F1734">
        <v>1020.544451</v>
      </c>
      <c r="G1734">
        <v>831.91843700000004</v>
      </c>
      <c r="H1734">
        <v>1</v>
      </c>
      <c r="I1734">
        <v>4</v>
      </c>
      <c r="J1734">
        <v>2</v>
      </c>
    </row>
    <row r="1735" spans="1:10" x14ac:dyDescent="0.3">
      <c r="A1735">
        <v>11586.384332</v>
      </c>
      <c r="B1735">
        <v>1.0951500000000001</v>
      </c>
      <c r="C1735">
        <v>7.0429149999999998</v>
      </c>
      <c r="D1735">
        <v>2.3477960000000002</v>
      </c>
      <c r="E1735">
        <v>0.97001800000000005</v>
      </c>
      <c r="F1735">
        <v>1023.7286319999999</v>
      </c>
      <c r="G1735">
        <v>834.74537599999996</v>
      </c>
      <c r="H1735">
        <v>1</v>
      </c>
      <c r="I1735">
        <v>4</v>
      </c>
      <c r="J1735">
        <v>2</v>
      </c>
    </row>
    <row r="1736" spans="1:10" x14ac:dyDescent="0.3">
      <c r="A1736">
        <v>11596.098239999999</v>
      </c>
      <c r="B1736">
        <v>1.095763</v>
      </c>
      <c r="C1736">
        <v>7.0566779999999998</v>
      </c>
      <c r="D1736">
        <v>2.3525149999999999</v>
      </c>
      <c r="E1736">
        <v>0.972472</v>
      </c>
      <c r="F1736">
        <v>1025.3770629999999</v>
      </c>
      <c r="G1736">
        <v>836.22672799999998</v>
      </c>
      <c r="H1736">
        <v>1</v>
      </c>
      <c r="I1736">
        <v>4</v>
      </c>
      <c r="J1736">
        <v>2</v>
      </c>
    </row>
    <row r="1737" spans="1:10" x14ac:dyDescent="0.3">
      <c r="A1737">
        <v>11605.836244</v>
      </c>
      <c r="B1737">
        <v>1.0963780000000001</v>
      </c>
      <c r="C1737">
        <v>7.0704799999999999</v>
      </c>
      <c r="D1737">
        <v>2.3572470000000001</v>
      </c>
      <c r="E1737">
        <v>0.97492900000000005</v>
      </c>
      <c r="F1737">
        <v>1027.0296960000001</v>
      </c>
      <c r="G1737">
        <v>837.71097599999996</v>
      </c>
      <c r="H1737">
        <v>1</v>
      </c>
      <c r="I1737">
        <v>4</v>
      </c>
      <c r="J1737">
        <v>2</v>
      </c>
    </row>
    <row r="1738" spans="1:10" x14ac:dyDescent="0.3">
      <c r="A1738">
        <v>11615.597674000001</v>
      </c>
      <c r="B1738">
        <v>1.0969960000000001</v>
      </c>
      <c r="C1738">
        <v>7.08432</v>
      </c>
      <c r="D1738">
        <v>2.3619919999999999</v>
      </c>
      <c r="E1738">
        <v>0.97738899999999995</v>
      </c>
      <c r="F1738">
        <v>1028.6864250000001</v>
      </c>
      <c r="G1738">
        <v>839.19800799999996</v>
      </c>
      <c r="H1738">
        <v>1</v>
      </c>
      <c r="I1738">
        <v>4</v>
      </c>
      <c r="J1738">
        <v>2</v>
      </c>
    </row>
    <row r="1739" spans="1:10" x14ac:dyDescent="0.3">
      <c r="A1739">
        <v>11625.10059</v>
      </c>
      <c r="B1739">
        <v>1.0975889999999999</v>
      </c>
      <c r="C1739">
        <v>7.0977170000000003</v>
      </c>
      <c r="D1739">
        <v>2.366587</v>
      </c>
      <c r="E1739">
        <v>0.979769</v>
      </c>
      <c r="F1739">
        <v>1030.301113</v>
      </c>
      <c r="G1739">
        <v>840.64596700000004</v>
      </c>
      <c r="H1739">
        <v>1</v>
      </c>
      <c r="I1739">
        <v>4</v>
      </c>
      <c r="J1739">
        <v>2</v>
      </c>
    </row>
    <row r="1740" spans="1:10" x14ac:dyDescent="0.3">
      <c r="A1740">
        <v>11638.318148</v>
      </c>
      <c r="B1740">
        <v>1.0981639999999999</v>
      </c>
      <c r="C1740">
        <v>7.1146149999999997</v>
      </c>
      <c r="D1740">
        <v>2.3724460000000001</v>
      </c>
      <c r="E1740">
        <v>0.98283200000000004</v>
      </c>
      <c r="F1740">
        <v>1032.583582</v>
      </c>
      <c r="G1740">
        <v>842.68280400000003</v>
      </c>
      <c r="H1740">
        <v>1</v>
      </c>
      <c r="I1740">
        <v>4</v>
      </c>
      <c r="J1740">
        <v>2</v>
      </c>
    </row>
    <row r="1741" spans="1:10" x14ac:dyDescent="0.3">
      <c r="A1741">
        <v>11644.918586</v>
      </c>
      <c r="B1741">
        <v>1.098447</v>
      </c>
      <c r="C1741">
        <v>7.1230180000000001</v>
      </c>
      <c r="D1741">
        <v>2.375359</v>
      </c>
      <c r="E1741">
        <v>0.98435499999999998</v>
      </c>
      <c r="F1741">
        <v>1033.7236740000001</v>
      </c>
      <c r="G1741">
        <v>843.69967099999997</v>
      </c>
      <c r="H1741">
        <v>1</v>
      </c>
      <c r="I1741">
        <v>4</v>
      </c>
      <c r="J1741">
        <v>2</v>
      </c>
    </row>
    <row r="1742" spans="1:10" x14ac:dyDescent="0.3">
      <c r="A1742">
        <v>11651.625271000001</v>
      </c>
      <c r="B1742">
        <v>1.098719</v>
      </c>
      <c r="C1742">
        <v>7.1314570000000002</v>
      </c>
      <c r="D1742">
        <v>2.378285</v>
      </c>
      <c r="E1742">
        <v>0.98588600000000004</v>
      </c>
      <c r="F1742">
        <v>1034.881828</v>
      </c>
      <c r="G1742">
        <v>844.73237900000004</v>
      </c>
      <c r="H1742">
        <v>1</v>
      </c>
      <c r="I1742">
        <v>4</v>
      </c>
      <c r="J1742">
        <v>2</v>
      </c>
    </row>
    <row r="1743" spans="1:10" x14ac:dyDescent="0.3">
      <c r="A1743">
        <v>11665.258339</v>
      </c>
      <c r="B1743">
        <v>1.0992649999999999</v>
      </c>
      <c r="C1743">
        <v>7.1485469999999998</v>
      </c>
      <c r="D1743">
        <v>2.3842080000000001</v>
      </c>
      <c r="E1743">
        <v>0.98898299999999995</v>
      </c>
      <c r="F1743">
        <v>1037.235015</v>
      </c>
      <c r="G1743">
        <v>846.82986000000005</v>
      </c>
      <c r="H1743">
        <v>1</v>
      </c>
      <c r="I1743">
        <v>4</v>
      </c>
      <c r="J1743">
        <v>2</v>
      </c>
    </row>
    <row r="1744" spans="1:10" x14ac:dyDescent="0.3">
      <c r="A1744">
        <v>11672.183853</v>
      </c>
      <c r="B1744">
        <v>1.099539</v>
      </c>
      <c r="C1744">
        <v>7.157197</v>
      </c>
      <c r="D1744">
        <v>2.3872049999999998</v>
      </c>
      <c r="E1744">
        <v>0.99054900000000001</v>
      </c>
      <c r="F1744">
        <v>1038.429918</v>
      </c>
      <c r="G1744">
        <v>847.89448400000003</v>
      </c>
      <c r="H1744">
        <v>1</v>
      </c>
      <c r="I1744">
        <v>4</v>
      </c>
      <c r="J1744">
        <v>2</v>
      </c>
    </row>
    <row r="1745" spans="1:10" x14ac:dyDescent="0.3">
      <c r="A1745">
        <v>11679.181436999999</v>
      </c>
      <c r="B1745">
        <v>1.099812</v>
      </c>
      <c r="C1745">
        <v>7.1659179999999996</v>
      </c>
      <c r="D1745">
        <v>2.390225</v>
      </c>
      <c r="E1745">
        <v>0.99212599999999995</v>
      </c>
      <c r="F1745">
        <v>1039.6369380000001</v>
      </c>
      <c r="G1745">
        <v>848.96959600000002</v>
      </c>
      <c r="H1745">
        <v>1</v>
      </c>
      <c r="I1745">
        <v>4</v>
      </c>
      <c r="J1745">
        <v>2</v>
      </c>
    </row>
    <row r="1746" spans="1:10" x14ac:dyDescent="0.3">
      <c r="A1746">
        <v>11693.39104</v>
      </c>
      <c r="B1746">
        <v>1.1003620000000001</v>
      </c>
      <c r="C1746">
        <v>7.1835680000000002</v>
      </c>
      <c r="D1746">
        <v>2.3963350000000001</v>
      </c>
      <c r="E1746">
        <v>0.99531400000000003</v>
      </c>
      <c r="F1746">
        <v>1042.08707</v>
      </c>
      <c r="G1746">
        <v>851.150983</v>
      </c>
      <c r="H1746">
        <v>1</v>
      </c>
      <c r="I1746">
        <v>4</v>
      </c>
      <c r="J1746">
        <v>2</v>
      </c>
    </row>
    <row r="1747" spans="1:10" x14ac:dyDescent="0.3">
      <c r="A1747">
        <v>11700.602163</v>
      </c>
      <c r="B1747">
        <v>1.1006370000000001</v>
      </c>
      <c r="C1747">
        <v>7.1924970000000004</v>
      </c>
      <c r="D1747">
        <v>2.3994249999999999</v>
      </c>
      <c r="E1747">
        <v>0.99692400000000003</v>
      </c>
      <c r="F1747">
        <v>1043.3300469999999</v>
      </c>
      <c r="G1747">
        <v>852.25710500000002</v>
      </c>
      <c r="H1747">
        <v>1</v>
      </c>
      <c r="I1747">
        <v>4</v>
      </c>
      <c r="J1747">
        <v>2</v>
      </c>
    </row>
    <row r="1748" spans="1:10" x14ac:dyDescent="0.3">
      <c r="A1748">
        <v>11707.883473</v>
      </c>
      <c r="B1748">
        <v>1.1009139999999999</v>
      </c>
      <c r="C1748">
        <v>7.2014950000000004</v>
      </c>
      <c r="D1748">
        <v>2.402539</v>
      </c>
      <c r="E1748">
        <v>0.99854600000000004</v>
      </c>
      <c r="F1748">
        <v>1044.5848590000001</v>
      </c>
      <c r="G1748">
        <v>853.37339299999996</v>
      </c>
      <c r="H1748">
        <v>1</v>
      </c>
      <c r="I1748">
        <v>4</v>
      </c>
      <c r="J1748">
        <v>2</v>
      </c>
    </row>
    <row r="1749" spans="1:10" x14ac:dyDescent="0.3">
      <c r="A1749">
        <v>11715.234672000001</v>
      </c>
      <c r="B1749">
        <v>1.101191</v>
      </c>
      <c r="C1749">
        <v>7.2105620000000004</v>
      </c>
      <c r="D1749">
        <v>2.405675</v>
      </c>
      <c r="E1749">
        <v>1.000178</v>
      </c>
      <c r="F1749">
        <v>1045.851465</v>
      </c>
      <c r="G1749">
        <v>854.49980100000005</v>
      </c>
      <c r="H1749">
        <v>1</v>
      </c>
      <c r="I1749">
        <v>4</v>
      </c>
      <c r="J1749">
        <v>2</v>
      </c>
    </row>
    <row r="1750" spans="1:10" x14ac:dyDescent="0.3">
      <c r="A1750">
        <v>11722.655283</v>
      </c>
      <c r="B1750">
        <v>1.101469</v>
      </c>
      <c r="C1750">
        <v>7.2196980000000002</v>
      </c>
      <c r="D1750">
        <v>2.4088340000000001</v>
      </c>
      <c r="E1750">
        <v>1.0018199999999999</v>
      </c>
      <c r="F1750">
        <v>1047.1297930000001</v>
      </c>
      <c r="G1750">
        <v>855.63625000000002</v>
      </c>
      <c r="H1750">
        <v>1</v>
      </c>
      <c r="I1750">
        <v>4</v>
      </c>
      <c r="J1750">
        <v>2</v>
      </c>
    </row>
    <row r="1751" spans="1:10" x14ac:dyDescent="0.3">
      <c r="A1751">
        <v>11730.146561</v>
      </c>
      <c r="B1751">
        <v>1.101747</v>
      </c>
      <c r="C1751">
        <v>7.2289019999999997</v>
      </c>
      <c r="D1751">
        <v>2.4120149999999998</v>
      </c>
      <c r="E1751">
        <v>1.003474</v>
      </c>
      <c r="F1751">
        <v>1048.4200699999999</v>
      </c>
      <c r="G1751">
        <v>856.78300999999999</v>
      </c>
      <c r="H1751">
        <v>1</v>
      </c>
      <c r="I1751">
        <v>4</v>
      </c>
      <c r="J1751">
        <v>2</v>
      </c>
    </row>
    <row r="1752" spans="1:10" x14ac:dyDescent="0.3">
      <c r="A1752">
        <v>11745.513932</v>
      </c>
      <c r="B1752">
        <v>1.102287</v>
      </c>
      <c r="C1752">
        <v>7.2475240000000003</v>
      </c>
      <c r="D1752">
        <v>2.4184410000000001</v>
      </c>
      <c r="E1752">
        <v>1.0068049999999999</v>
      </c>
      <c r="F1752">
        <v>1051.005578</v>
      </c>
      <c r="G1752">
        <v>859.08026299999995</v>
      </c>
      <c r="H1752">
        <v>1</v>
      </c>
      <c r="I1752">
        <v>4</v>
      </c>
      <c r="J1752">
        <v>2</v>
      </c>
    </row>
    <row r="1753" spans="1:10" x14ac:dyDescent="0.3">
      <c r="A1753">
        <v>11753.209471</v>
      </c>
      <c r="B1753">
        <v>1.1025689999999999</v>
      </c>
      <c r="C1753">
        <v>7.2569330000000001</v>
      </c>
      <c r="D1753">
        <v>2.421691</v>
      </c>
      <c r="E1753">
        <v>1.008489</v>
      </c>
      <c r="F1753">
        <v>1052.3299850000001</v>
      </c>
      <c r="G1753">
        <v>860.25597800000003</v>
      </c>
      <c r="H1753">
        <v>1</v>
      </c>
      <c r="I1753">
        <v>4</v>
      </c>
      <c r="J1753">
        <v>2</v>
      </c>
    </row>
    <row r="1754" spans="1:10" x14ac:dyDescent="0.3">
      <c r="A1754">
        <v>11760.972116000001</v>
      </c>
      <c r="B1754">
        <v>1.1028519999999999</v>
      </c>
      <c r="C1754">
        <v>7.2664090000000003</v>
      </c>
      <c r="D1754">
        <v>2.4249640000000001</v>
      </c>
      <c r="E1754">
        <v>1.0101830000000001</v>
      </c>
      <c r="F1754">
        <v>1053.6657640000001</v>
      </c>
      <c r="G1754">
        <v>861.44134299999996</v>
      </c>
      <c r="H1754">
        <v>1</v>
      </c>
      <c r="I1754">
        <v>4</v>
      </c>
      <c r="J1754">
        <v>2</v>
      </c>
    </row>
    <row r="1755" spans="1:10" x14ac:dyDescent="0.3">
      <c r="A1755">
        <v>11768.801407000001</v>
      </c>
      <c r="B1755">
        <v>1.103137</v>
      </c>
      <c r="C1755">
        <v>7.2759520000000002</v>
      </c>
      <c r="D1755">
        <v>2.4282590000000002</v>
      </c>
      <c r="E1755">
        <v>1.0118860000000001</v>
      </c>
      <c r="F1755">
        <v>1055.012849</v>
      </c>
      <c r="G1755">
        <v>862.63628200000005</v>
      </c>
      <c r="H1755">
        <v>1</v>
      </c>
      <c r="I1755">
        <v>4</v>
      </c>
      <c r="J1755">
        <v>2</v>
      </c>
    </row>
    <row r="1756" spans="1:10" x14ac:dyDescent="0.3">
      <c r="A1756">
        <v>11776.696881</v>
      </c>
      <c r="B1756">
        <v>1.103423</v>
      </c>
      <c r="C1756">
        <v>7.2855619999999996</v>
      </c>
      <c r="D1756">
        <v>2.4315760000000002</v>
      </c>
      <c r="E1756">
        <v>1.0135989999999999</v>
      </c>
      <c r="F1756">
        <v>1056.371171</v>
      </c>
      <c r="G1756">
        <v>863.84071900000004</v>
      </c>
      <c r="H1756">
        <v>1</v>
      </c>
      <c r="I1756">
        <v>4</v>
      </c>
      <c r="J1756">
        <v>2</v>
      </c>
    </row>
    <row r="1757" spans="1:10" x14ac:dyDescent="0.3">
      <c r="A1757">
        <v>11784.658076</v>
      </c>
      <c r="B1757">
        <v>1.10371</v>
      </c>
      <c r="C1757">
        <v>7.2952380000000003</v>
      </c>
      <c r="D1757">
        <v>2.4349150000000002</v>
      </c>
      <c r="E1757">
        <v>1.0153220000000001</v>
      </c>
      <c r="F1757">
        <v>1057.740661</v>
      </c>
      <c r="G1757">
        <v>865.05457899999999</v>
      </c>
      <c r="H1757">
        <v>1</v>
      </c>
      <c r="I1757">
        <v>4</v>
      </c>
      <c r="J1757">
        <v>2</v>
      </c>
    </row>
    <row r="1758" spans="1:10" x14ac:dyDescent="0.3">
      <c r="A1758">
        <v>11792.684529</v>
      </c>
      <c r="B1758">
        <v>1.103999</v>
      </c>
      <c r="C1758">
        <v>7.3049809999999997</v>
      </c>
      <c r="D1758">
        <v>2.4382760000000001</v>
      </c>
      <c r="E1758">
        <v>1.0170539999999999</v>
      </c>
      <c r="F1758">
        <v>1059.1212499999999</v>
      </c>
      <c r="G1758">
        <v>866.27778699999999</v>
      </c>
      <c r="H1758">
        <v>1</v>
      </c>
      <c r="I1758">
        <v>4</v>
      </c>
      <c r="J1758">
        <v>2</v>
      </c>
    </row>
    <row r="1759" spans="1:10" x14ac:dyDescent="0.3">
      <c r="A1759">
        <v>11800.775779</v>
      </c>
      <c r="B1759">
        <v>1.1042890000000001</v>
      </c>
      <c r="C1759">
        <v>7.3147890000000002</v>
      </c>
      <c r="D1759">
        <v>2.4416600000000002</v>
      </c>
      <c r="E1759">
        <v>1.018796</v>
      </c>
      <c r="F1759">
        <v>1060.5128729999999</v>
      </c>
      <c r="G1759">
        <v>867.510267</v>
      </c>
      <c r="H1759">
        <v>1</v>
      </c>
      <c r="I1759">
        <v>4</v>
      </c>
      <c r="J1759">
        <v>2</v>
      </c>
    </row>
    <row r="1760" spans="1:10" x14ac:dyDescent="0.3">
      <c r="A1760">
        <v>11808.931366000001</v>
      </c>
      <c r="B1760">
        <v>1.104581</v>
      </c>
      <c r="C1760">
        <v>7.3246640000000003</v>
      </c>
      <c r="D1760">
        <v>2.445065</v>
      </c>
      <c r="E1760">
        <v>1.020546</v>
      </c>
      <c r="F1760">
        <v>1061.9154590000001</v>
      </c>
      <c r="G1760">
        <v>868.75194499999998</v>
      </c>
      <c r="H1760">
        <v>1</v>
      </c>
      <c r="I1760">
        <v>4</v>
      </c>
      <c r="J1760">
        <v>2</v>
      </c>
    </row>
    <row r="1761" spans="1:10" x14ac:dyDescent="0.3">
      <c r="A1761">
        <v>11817.150831000001</v>
      </c>
      <c r="B1761">
        <v>1.1048739999999999</v>
      </c>
      <c r="C1761">
        <v>7.3346039999999997</v>
      </c>
      <c r="D1761">
        <v>2.4484919999999999</v>
      </c>
      <c r="E1761">
        <v>1.0223059999999999</v>
      </c>
      <c r="F1761">
        <v>1063.328943</v>
      </c>
      <c r="G1761">
        <v>870.00274899999999</v>
      </c>
      <c r="H1761">
        <v>1</v>
      </c>
      <c r="I1761">
        <v>4</v>
      </c>
      <c r="J1761">
        <v>2</v>
      </c>
    </row>
    <row r="1762" spans="1:10" x14ac:dyDescent="0.3">
      <c r="A1762">
        <v>11825.385727000001</v>
      </c>
      <c r="B1762">
        <v>1.1051679999999999</v>
      </c>
      <c r="C1762">
        <v>7.3445510000000001</v>
      </c>
      <c r="D1762">
        <v>2.451921</v>
      </c>
      <c r="E1762">
        <v>1.024065</v>
      </c>
      <c r="F1762">
        <v>1064.7452639999999</v>
      </c>
      <c r="G1762">
        <v>871.25545899999997</v>
      </c>
      <c r="H1762">
        <v>1</v>
      </c>
      <c r="I1762">
        <v>4</v>
      </c>
      <c r="J1762">
        <v>2</v>
      </c>
    </row>
    <row r="1763" spans="1:10" x14ac:dyDescent="0.3">
      <c r="A1763">
        <v>11832.374746</v>
      </c>
      <c r="B1763">
        <v>1.105421</v>
      </c>
      <c r="C1763">
        <v>7.3529939999999998</v>
      </c>
      <c r="D1763">
        <v>2.4548420000000002</v>
      </c>
      <c r="E1763">
        <v>1.0255540000000001</v>
      </c>
      <c r="F1763">
        <v>1065.9543080000001</v>
      </c>
      <c r="G1763">
        <v>872.32254399999999</v>
      </c>
      <c r="H1763">
        <v>1</v>
      </c>
      <c r="I1763">
        <v>4</v>
      </c>
      <c r="J1763">
        <v>2</v>
      </c>
    </row>
    <row r="1764" spans="1:10" x14ac:dyDescent="0.3">
      <c r="A1764">
        <v>11839.333374</v>
      </c>
      <c r="B1764">
        <v>1.1056779999999999</v>
      </c>
      <c r="C1764">
        <v>7.3614160000000002</v>
      </c>
      <c r="D1764">
        <v>2.4577559999999998</v>
      </c>
      <c r="E1764">
        <v>1.0270379999999999</v>
      </c>
      <c r="F1764">
        <v>1067.158369</v>
      </c>
      <c r="G1764">
        <v>873.38474099999996</v>
      </c>
      <c r="H1764">
        <v>1</v>
      </c>
      <c r="I1764">
        <v>4</v>
      </c>
      <c r="J1764">
        <v>2</v>
      </c>
    </row>
    <row r="1765" spans="1:10" x14ac:dyDescent="0.3">
      <c r="A1765">
        <v>11846.263139000001</v>
      </c>
      <c r="B1765">
        <v>1.105936</v>
      </c>
      <c r="C1765">
        <v>7.3698170000000003</v>
      </c>
      <c r="D1765">
        <v>2.4606620000000001</v>
      </c>
      <c r="E1765">
        <v>1.0285150000000001</v>
      </c>
      <c r="F1765">
        <v>1068.3577049999999</v>
      </c>
      <c r="G1765">
        <v>874.44231300000001</v>
      </c>
      <c r="H1765">
        <v>1</v>
      </c>
      <c r="I1765">
        <v>4</v>
      </c>
      <c r="J1765">
        <v>2</v>
      </c>
    </row>
    <row r="1766" spans="1:10" x14ac:dyDescent="0.3">
      <c r="A1766">
        <v>11853.168600000001</v>
      </c>
      <c r="B1766">
        <v>1.106195</v>
      </c>
      <c r="C1766">
        <v>7.3781999999999996</v>
      </c>
      <c r="D1766">
        <v>2.463562</v>
      </c>
      <c r="E1766">
        <v>1.029987</v>
      </c>
      <c r="F1766">
        <v>1069.553087</v>
      </c>
      <c r="G1766">
        <v>875.49611500000003</v>
      </c>
      <c r="H1766">
        <v>1</v>
      </c>
      <c r="I1766">
        <v>4</v>
      </c>
      <c r="J1766">
        <v>2</v>
      </c>
    </row>
    <row r="1767" spans="1:10" x14ac:dyDescent="0.3">
      <c r="A1767">
        <v>11866.888687999999</v>
      </c>
      <c r="B1767">
        <v>1.106722</v>
      </c>
      <c r="C1767">
        <v>7.3949100000000003</v>
      </c>
      <c r="D1767">
        <v>2.4693420000000001</v>
      </c>
      <c r="E1767">
        <v>1.0329120000000001</v>
      </c>
      <c r="F1767">
        <v>1071.928944</v>
      </c>
      <c r="G1767">
        <v>877.588795</v>
      </c>
      <c r="H1767">
        <v>1</v>
      </c>
      <c r="I1767">
        <v>4</v>
      </c>
      <c r="J1767">
        <v>2</v>
      </c>
    </row>
    <row r="1768" spans="1:10" x14ac:dyDescent="0.3">
      <c r="A1768">
        <v>11873.714182</v>
      </c>
      <c r="B1768">
        <v>1.1069880000000001</v>
      </c>
      <c r="C1768">
        <v>7.4032390000000001</v>
      </c>
      <c r="D1768">
        <v>2.4722230000000001</v>
      </c>
      <c r="E1768">
        <v>1.034367</v>
      </c>
      <c r="F1768">
        <v>1073.111257</v>
      </c>
      <c r="G1768">
        <v>878.62973</v>
      </c>
      <c r="H1768">
        <v>1</v>
      </c>
      <c r="I1768">
        <v>4</v>
      </c>
      <c r="J1768">
        <v>2</v>
      </c>
    </row>
    <row r="1769" spans="1:10" x14ac:dyDescent="0.3">
      <c r="A1769">
        <v>11880.512041</v>
      </c>
      <c r="B1769">
        <v>1.107256</v>
      </c>
      <c r="C1769">
        <v>7.4115510000000002</v>
      </c>
      <c r="D1769">
        <v>2.4750969999999999</v>
      </c>
      <c r="E1769">
        <v>1.0358160000000001</v>
      </c>
      <c r="F1769">
        <v>1074.2890460000001</v>
      </c>
      <c r="G1769">
        <v>879.66612399999997</v>
      </c>
      <c r="H1769">
        <v>1</v>
      </c>
      <c r="I1769">
        <v>4</v>
      </c>
      <c r="J1769">
        <v>2</v>
      </c>
    </row>
    <row r="1770" spans="1:10" x14ac:dyDescent="0.3">
      <c r="A1770">
        <v>11887.283213000001</v>
      </c>
      <c r="B1770">
        <v>1.1075269999999999</v>
      </c>
      <c r="C1770">
        <v>7.4198469999999999</v>
      </c>
      <c r="D1770">
        <v>2.4779659999999999</v>
      </c>
      <c r="E1770">
        <v>1.0372600000000001</v>
      </c>
      <c r="F1770">
        <v>1075.4624699999999</v>
      </c>
      <c r="G1770">
        <v>880.69812999999999</v>
      </c>
      <c r="H1770">
        <v>1</v>
      </c>
      <c r="I1770">
        <v>4</v>
      </c>
      <c r="J1770">
        <v>2</v>
      </c>
    </row>
    <row r="1771" spans="1:10" x14ac:dyDescent="0.3">
      <c r="A1771">
        <v>11894.031027999999</v>
      </c>
      <c r="B1771">
        <v>1.107799</v>
      </c>
      <c r="C1771">
        <v>7.4281269999999999</v>
      </c>
      <c r="D1771">
        <v>2.480829</v>
      </c>
      <c r="E1771">
        <v>1.0386979999999999</v>
      </c>
      <c r="F1771">
        <v>1076.6320909999999</v>
      </c>
      <c r="G1771">
        <v>881.72637399999996</v>
      </c>
      <c r="H1771">
        <v>1</v>
      </c>
      <c r="I1771">
        <v>4</v>
      </c>
      <c r="J1771">
        <v>2</v>
      </c>
    </row>
    <row r="1772" spans="1:10" x14ac:dyDescent="0.3">
      <c r="A1772">
        <v>11907.206341999999</v>
      </c>
      <c r="B1772">
        <v>1.108433</v>
      </c>
      <c r="C1772">
        <v>7.4446459999999997</v>
      </c>
      <c r="D1772">
        <v>2.486532</v>
      </c>
      <c r="E1772">
        <v>1.0414730000000001</v>
      </c>
      <c r="F1772">
        <v>1078.9176219999999</v>
      </c>
      <c r="G1772">
        <v>883.72207700000001</v>
      </c>
      <c r="H1772">
        <v>1</v>
      </c>
      <c r="I1772">
        <v>4</v>
      </c>
      <c r="J1772">
        <v>2</v>
      </c>
    </row>
    <row r="1773" spans="1:10" x14ac:dyDescent="0.3">
      <c r="A1773">
        <v>11913.563585</v>
      </c>
      <c r="B1773">
        <v>1.1088199999999999</v>
      </c>
      <c r="C1773">
        <v>7.45289</v>
      </c>
      <c r="D1773">
        <v>2.4893709999999998</v>
      </c>
      <c r="E1773">
        <v>1.0427850000000001</v>
      </c>
      <c r="F1773">
        <v>1080.0217050000001</v>
      </c>
      <c r="G1773">
        <v>884.675432</v>
      </c>
      <c r="H1773">
        <v>1</v>
      </c>
      <c r="I1773">
        <v>4</v>
      </c>
      <c r="J1773">
        <v>2</v>
      </c>
    </row>
    <row r="1774" spans="1:10" x14ac:dyDescent="0.3">
      <c r="A1774">
        <v>11926.246171999999</v>
      </c>
      <c r="B1774">
        <v>1.109594</v>
      </c>
      <c r="C1774">
        <v>7.4693579999999997</v>
      </c>
      <c r="D1774">
        <v>2.4950410000000001</v>
      </c>
      <c r="E1774">
        <v>1.045404</v>
      </c>
      <c r="F1774">
        <v>1082.2250730000001</v>
      </c>
      <c r="G1774">
        <v>886.57742800000005</v>
      </c>
      <c r="H1774">
        <v>1</v>
      </c>
      <c r="I1774">
        <v>4</v>
      </c>
      <c r="J1774">
        <v>2</v>
      </c>
    </row>
    <row r="1775" spans="1:10" x14ac:dyDescent="0.3">
      <c r="A1775">
        <v>11932.572093000001</v>
      </c>
      <c r="B1775">
        <v>1.1099810000000001</v>
      </c>
      <c r="C1775">
        <v>7.4775809999999998</v>
      </c>
      <c r="D1775">
        <v>2.4978720000000001</v>
      </c>
      <c r="E1775">
        <v>1.04671</v>
      </c>
      <c r="F1775">
        <v>1083.324451</v>
      </c>
      <c r="G1775">
        <v>887.52614800000003</v>
      </c>
      <c r="H1775">
        <v>1</v>
      </c>
      <c r="I1775">
        <v>4</v>
      </c>
      <c r="J1775">
        <v>2</v>
      </c>
    </row>
    <row r="1776" spans="1:10" x14ac:dyDescent="0.3">
      <c r="A1776">
        <v>11945.185045</v>
      </c>
      <c r="B1776">
        <v>1.11076</v>
      </c>
      <c r="C1776">
        <v>7.4940100000000003</v>
      </c>
      <c r="D1776">
        <v>2.5035280000000002</v>
      </c>
      <c r="E1776">
        <v>1.0493140000000001</v>
      </c>
      <c r="F1776">
        <v>1085.5172210000001</v>
      </c>
      <c r="G1776">
        <v>889.417326</v>
      </c>
      <c r="H1776">
        <v>1</v>
      </c>
      <c r="I1776">
        <v>4</v>
      </c>
      <c r="J1776">
        <v>2</v>
      </c>
    </row>
    <row r="1777" spans="1:10" x14ac:dyDescent="0.3">
      <c r="A1777">
        <v>11957.756823</v>
      </c>
      <c r="B1777">
        <v>1.1115429999999999</v>
      </c>
      <c r="C1777">
        <v>7.5104160000000002</v>
      </c>
      <c r="D1777">
        <v>2.5091749999999999</v>
      </c>
      <c r="E1777">
        <v>1.0519099999999999</v>
      </c>
      <c r="F1777">
        <v>1087.703808</v>
      </c>
      <c r="G1777">
        <v>891.30216199999995</v>
      </c>
      <c r="H1777">
        <v>1</v>
      </c>
      <c r="I1777">
        <v>4</v>
      </c>
      <c r="J1777">
        <v>2</v>
      </c>
    </row>
    <row r="1778" spans="1:10" x14ac:dyDescent="0.3">
      <c r="A1778">
        <v>11964.026424</v>
      </c>
      <c r="B1778">
        <v>1.111936</v>
      </c>
      <c r="C1778">
        <v>7.5186109999999999</v>
      </c>
      <c r="D1778">
        <v>2.5119959999999999</v>
      </c>
      <c r="E1778">
        <v>1.053204</v>
      </c>
      <c r="F1778">
        <v>1088.7946380000001</v>
      </c>
      <c r="G1778">
        <v>892.24198999999999</v>
      </c>
      <c r="H1778">
        <v>1</v>
      </c>
      <c r="I1778">
        <v>4</v>
      </c>
      <c r="J1778">
        <v>2</v>
      </c>
    </row>
    <row r="1779" spans="1:10" x14ac:dyDescent="0.3">
      <c r="A1779">
        <v>11970.286287000001</v>
      </c>
      <c r="B1779">
        <v>1.11233</v>
      </c>
      <c r="C1779">
        <v>7.526802</v>
      </c>
      <c r="D1779">
        <v>2.514815</v>
      </c>
      <c r="E1779">
        <v>1.0544960000000001</v>
      </c>
      <c r="F1779">
        <v>1089.8840150000001</v>
      </c>
      <c r="G1779">
        <v>893.18029300000001</v>
      </c>
      <c r="H1779">
        <v>1</v>
      </c>
      <c r="I1779">
        <v>4</v>
      </c>
      <c r="J1779">
        <v>2</v>
      </c>
    </row>
    <row r="1780" spans="1:10" x14ac:dyDescent="0.3">
      <c r="A1780">
        <v>11976.538537</v>
      </c>
      <c r="B1780">
        <v>1.112724</v>
      </c>
      <c r="C1780">
        <v>7.534986</v>
      </c>
      <c r="D1780">
        <v>2.517633</v>
      </c>
      <c r="E1780">
        <v>1.0557859999999999</v>
      </c>
      <c r="F1780">
        <v>1090.972291</v>
      </c>
      <c r="G1780">
        <v>894.11722399999996</v>
      </c>
      <c r="H1780">
        <v>1</v>
      </c>
      <c r="I1780">
        <v>4</v>
      </c>
      <c r="J1780">
        <v>2</v>
      </c>
    </row>
    <row r="1781" spans="1:10" x14ac:dyDescent="0.3">
      <c r="A1781">
        <v>11990.652263</v>
      </c>
      <c r="B1781">
        <v>1.113521</v>
      </c>
      <c r="C1781">
        <v>7.5539180000000004</v>
      </c>
      <c r="D1781">
        <v>2.524181</v>
      </c>
      <c r="E1781">
        <v>1.0592839999999999</v>
      </c>
      <c r="F1781">
        <v>1093.43154</v>
      </c>
      <c r="G1781">
        <v>896.96781999999996</v>
      </c>
      <c r="H1781">
        <v>1</v>
      </c>
      <c r="I1781">
        <v>4</v>
      </c>
      <c r="J1781">
        <v>2</v>
      </c>
    </row>
    <row r="1782" spans="1:10" x14ac:dyDescent="0.3">
      <c r="A1782">
        <v>11996.875791</v>
      </c>
      <c r="B1782">
        <v>1.113918</v>
      </c>
      <c r="C1782">
        <v>7.5620900000000004</v>
      </c>
      <c r="D1782">
        <v>2.526993</v>
      </c>
      <c r="E1782">
        <v>1.060567</v>
      </c>
      <c r="F1782">
        <v>1094.515494</v>
      </c>
      <c r="G1782">
        <v>897.900171</v>
      </c>
      <c r="H1782">
        <v>1</v>
      </c>
      <c r="I1782">
        <v>4</v>
      </c>
      <c r="J1782">
        <v>2</v>
      </c>
    </row>
    <row r="1783" spans="1:10" x14ac:dyDescent="0.3">
      <c r="A1783">
        <v>12010.079052999999</v>
      </c>
      <c r="B1783">
        <v>1.114706</v>
      </c>
      <c r="C1783">
        <v>7.5822919999999998</v>
      </c>
      <c r="D1783">
        <v>2.5336259999999999</v>
      </c>
      <c r="E1783">
        <v>1.0643720000000001</v>
      </c>
      <c r="F1783">
        <v>1097.0887990000001</v>
      </c>
      <c r="G1783">
        <v>900.24334599999997</v>
      </c>
      <c r="H1783">
        <v>1</v>
      </c>
      <c r="I1783">
        <v>4</v>
      </c>
      <c r="J1783">
        <v>2</v>
      </c>
    </row>
    <row r="1784" spans="1:10" x14ac:dyDescent="0.3">
      <c r="A1784">
        <v>12016.382643999999</v>
      </c>
      <c r="B1784">
        <v>1.1151279999999999</v>
      </c>
      <c r="C1784">
        <v>7.588025</v>
      </c>
      <c r="D1784">
        <v>2.5359340000000001</v>
      </c>
      <c r="E1784">
        <v>1.064913</v>
      </c>
      <c r="F1784">
        <v>1097.9154229999999</v>
      </c>
      <c r="G1784">
        <v>900.86956499999997</v>
      </c>
      <c r="H1784">
        <v>1</v>
      </c>
      <c r="I1784">
        <v>4</v>
      </c>
      <c r="J1784">
        <v>2</v>
      </c>
    </row>
    <row r="1785" spans="1:10" x14ac:dyDescent="0.3">
      <c r="A1785">
        <v>12040.970937</v>
      </c>
      <c r="B1785">
        <v>1.1167469999999999</v>
      </c>
      <c r="C1785">
        <v>7.6205550000000004</v>
      </c>
      <c r="D1785">
        <v>2.547164</v>
      </c>
      <c r="E1785">
        <v>1.0699860000000001</v>
      </c>
      <c r="F1785">
        <v>1102.2263740000001</v>
      </c>
      <c r="G1785">
        <v>904.570695</v>
      </c>
      <c r="H1785">
        <v>1</v>
      </c>
      <c r="I1785">
        <v>4</v>
      </c>
      <c r="J1785">
        <v>2</v>
      </c>
    </row>
    <row r="1786" spans="1:10" x14ac:dyDescent="0.3">
      <c r="A1786">
        <v>12047.092957000001</v>
      </c>
      <c r="B1786">
        <v>1.1171549999999999</v>
      </c>
      <c r="C1786">
        <v>7.628679</v>
      </c>
      <c r="D1786">
        <v>2.5499710000000002</v>
      </c>
      <c r="E1786">
        <v>1.07125</v>
      </c>
      <c r="F1786">
        <v>1103.302541</v>
      </c>
      <c r="G1786">
        <v>905.49403500000005</v>
      </c>
      <c r="H1786">
        <v>1</v>
      </c>
      <c r="I1786">
        <v>4</v>
      </c>
      <c r="J1786">
        <v>2</v>
      </c>
    </row>
    <row r="1787" spans="1:10" x14ac:dyDescent="0.3">
      <c r="A1787">
        <v>12053.211325</v>
      </c>
      <c r="B1787">
        <v>1.1175619999999999</v>
      </c>
      <c r="C1787">
        <v>7.6368010000000002</v>
      </c>
      <c r="D1787">
        <v>2.552778</v>
      </c>
      <c r="E1787">
        <v>1.072514</v>
      </c>
      <c r="F1787">
        <v>1104.3782819999999</v>
      </c>
      <c r="G1787">
        <v>906.41702799999996</v>
      </c>
      <c r="H1787">
        <v>1</v>
      </c>
      <c r="I1787">
        <v>4</v>
      </c>
      <c r="J1787">
        <v>2</v>
      </c>
    </row>
    <row r="1788" spans="1:10" x14ac:dyDescent="0.3">
      <c r="A1788">
        <v>12059.322441</v>
      </c>
      <c r="B1788">
        <v>1.117972</v>
      </c>
      <c r="C1788">
        <v>7.6449230000000004</v>
      </c>
      <c r="D1788">
        <v>2.5555850000000002</v>
      </c>
      <c r="E1788">
        <v>1.0737760000000001</v>
      </c>
      <c r="F1788">
        <v>1105.4530010000001</v>
      </c>
      <c r="G1788">
        <v>907.33897899999999</v>
      </c>
      <c r="H1788">
        <v>1</v>
      </c>
      <c r="I1788">
        <v>4</v>
      </c>
      <c r="J1788">
        <v>2</v>
      </c>
    </row>
    <row r="1789" spans="1:10" x14ac:dyDescent="0.3">
      <c r="A1789">
        <v>12065.429946</v>
      </c>
      <c r="B1789">
        <v>1.1183810000000001</v>
      </c>
      <c r="C1789">
        <v>7.6530449999999997</v>
      </c>
      <c r="D1789">
        <v>2.558392</v>
      </c>
      <c r="E1789">
        <v>1.0750379999999999</v>
      </c>
      <c r="F1789">
        <v>1106.5272910000001</v>
      </c>
      <c r="G1789">
        <v>908.26054399999998</v>
      </c>
      <c r="H1789">
        <v>1</v>
      </c>
      <c r="I1789">
        <v>4</v>
      </c>
      <c r="J1789">
        <v>2</v>
      </c>
    </row>
    <row r="1790" spans="1:10" x14ac:dyDescent="0.3">
      <c r="A1790">
        <v>12071.532223</v>
      </c>
      <c r="B1790">
        <v>1.118792</v>
      </c>
      <c r="C1790">
        <v>7.6611659999999997</v>
      </c>
      <c r="D1790">
        <v>2.5611980000000001</v>
      </c>
      <c r="E1790">
        <v>1.076298</v>
      </c>
      <c r="F1790">
        <v>1107.6008710000001</v>
      </c>
      <c r="G1790">
        <v>909.18136200000004</v>
      </c>
      <c r="H1790">
        <v>1</v>
      </c>
      <c r="I1790">
        <v>4</v>
      </c>
      <c r="J1790">
        <v>2</v>
      </c>
    </row>
    <row r="1791" spans="1:10" x14ac:dyDescent="0.3">
      <c r="A1791">
        <v>12083.724598000001</v>
      </c>
      <c r="B1791">
        <v>1.1196140000000001</v>
      </c>
      <c r="C1791">
        <v>7.6774069999999996</v>
      </c>
      <c r="D1791">
        <v>2.5668099999999998</v>
      </c>
      <c r="E1791">
        <v>1.078816</v>
      </c>
      <c r="F1791">
        <v>1109.7465050000001</v>
      </c>
      <c r="G1791">
        <v>911.02145399999995</v>
      </c>
      <c r="H1791">
        <v>1</v>
      </c>
      <c r="I1791">
        <v>4</v>
      </c>
      <c r="J1791">
        <v>2</v>
      </c>
    </row>
    <row r="1792" spans="1:10" x14ac:dyDescent="0.3">
      <c r="A1792">
        <v>12089.814789</v>
      </c>
      <c r="B1792">
        <v>1.1200270000000001</v>
      </c>
      <c r="C1792">
        <v>7.6855279999999997</v>
      </c>
      <c r="D1792">
        <v>2.5696150000000002</v>
      </c>
      <c r="E1792">
        <v>1.080074</v>
      </c>
      <c r="F1792">
        <v>1110.8185739999999</v>
      </c>
      <c r="G1792">
        <v>911.94072200000005</v>
      </c>
      <c r="H1792">
        <v>1</v>
      </c>
      <c r="I1792">
        <v>4</v>
      </c>
      <c r="J1792">
        <v>2</v>
      </c>
    </row>
    <row r="1793" spans="1:10" x14ac:dyDescent="0.3">
      <c r="A1793">
        <v>12101.987705</v>
      </c>
      <c r="B1793">
        <v>1.120852</v>
      </c>
      <c r="C1793">
        <v>7.7017709999999999</v>
      </c>
      <c r="D1793">
        <v>2.5752269999999999</v>
      </c>
      <c r="E1793">
        <v>1.0825880000000001</v>
      </c>
      <c r="F1793">
        <v>1112.961994</v>
      </c>
      <c r="G1793">
        <v>913.77861499999995</v>
      </c>
      <c r="H1793">
        <v>1</v>
      </c>
      <c r="I1793">
        <v>4</v>
      </c>
      <c r="J1793">
        <v>2</v>
      </c>
    </row>
    <row r="1794" spans="1:10" x14ac:dyDescent="0.3">
      <c r="A1794">
        <v>12108.068221</v>
      </c>
      <c r="B1794">
        <v>1.1212660000000001</v>
      </c>
      <c r="C1794">
        <v>7.7098930000000001</v>
      </c>
      <c r="D1794">
        <v>2.578033</v>
      </c>
      <c r="E1794">
        <v>1.083844</v>
      </c>
      <c r="F1794">
        <v>1114.0329609999999</v>
      </c>
      <c r="G1794">
        <v>914.69673699999998</v>
      </c>
      <c r="H1794">
        <v>1</v>
      </c>
      <c r="I1794">
        <v>4</v>
      </c>
      <c r="J1794">
        <v>2</v>
      </c>
    </row>
    <row r="1795" spans="1:10" x14ac:dyDescent="0.3">
      <c r="A1795">
        <v>12114.145897</v>
      </c>
      <c r="B1795">
        <v>1.1216809999999999</v>
      </c>
      <c r="C1795">
        <v>7.7180160000000004</v>
      </c>
      <c r="D1795">
        <v>2.5808390000000001</v>
      </c>
      <c r="E1795">
        <v>1.085099</v>
      </c>
      <c r="F1795">
        <v>1115.1036260000001</v>
      </c>
      <c r="G1795">
        <v>915.61453700000004</v>
      </c>
      <c r="H1795">
        <v>1</v>
      </c>
      <c r="I1795">
        <v>4</v>
      </c>
      <c r="J1795">
        <v>2</v>
      </c>
    </row>
    <row r="1796" spans="1:10" x14ac:dyDescent="0.3">
      <c r="A1796">
        <v>12114.120482</v>
      </c>
      <c r="B1796">
        <v>1.1217299999999999</v>
      </c>
      <c r="C1796">
        <v>7.7181810000000004</v>
      </c>
      <c r="D1796">
        <v>2.580978</v>
      </c>
      <c r="E1796">
        <v>1.0851230000000001</v>
      </c>
      <c r="F1796">
        <v>1115.1514400000001</v>
      </c>
      <c r="G1796">
        <v>915.64520000000005</v>
      </c>
      <c r="H1796">
        <v>1</v>
      </c>
      <c r="I1796">
        <v>4</v>
      </c>
      <c r="J1796">
        <v>2</v>
      </c>
    </row>
    <row r="1797" spans="1:10" x14ac:dyDescent="0.3">
      <c r="A1797">
        <v>12113.416800999999</v>
      </c>
      <c r="B1797">
        <v>1.1217919999999999</v>
      </c>
      <c r="C1797">
        <v>7.7176629999999999</v>
      </c>
      <c r="D1797">
        <v>2.5809730000000002</v>
      </c>
      <c r="E1797">
        <v>1.0850379999999999</v>
      </c>
      <c r="F1797">
        <v>1115.1370999999999</v>
      </c>
      <c r="G1797">
        <v>915.61095899999998</v>
      </c>
      <c r="H1797">
        <v>1</v>
      </c>
      <c r="I1797">
        <v>4</v>
      </c>
      <c r="J1797">
        <v>2</v>
      </c>
    </row>
    <row r="1798" spans="1:10" x14ac:dyDescent="0.3">
      <c r="A1798">
        <v>12112.368091</v>
      </c>
      <c r="B1798">
        <v>1.121883</v>
      </c>
      <c r="C1798">
        <v>7.7168900000000002</v>
      </c>
      <c r="D1798">
        <v>2.5809630000000001</v>
      </c>
      <c r="E1798">
        <v>1.0849120000000001</v>
      </c>
      <c r="F1798">
        <v>1115.1153890000001</v>
      </c>
      <c r="G1798">
        <v>915.55957799999999</v>
      </c>
      <c r="H1798">
        <v>1</v>
      </c>
      <c r="I1798">
        <v>4</v>
      </c>
      <c r="J1798">
        <v>2</v>
      </c>
    </row>
    <row r="1799" spans="1:10" x14ac:dyDescent="0.3">
      <c r="A1799">
        <v>12112.020318000001</v>
      </c>
      <c r="B1799">
        <v>1.1219140000000001</v>
      </c>
      <c r="C1799">
        <v>7.7166329999999999</v>
      </c>
      <c r="D1799">
        <v>2.580959</v>
      </c>
      <c r="E1799">
        <v>1.08487</v>
      </c>
      <c r="F1799">
        <v>1115.1080979999999</v>
      </c>
      <c r="G1799">
        <v>915.54244500000004</v>
      </c>
      <c r="H1799">
        <v>1</v>
      </c>
      <c r="I1799">
        <v>4</v>
      </c>
      <c r="J1799">
        <v>2</v>
      </c>
    </row>
    <row r="1800" spans="1:10" x14ac:dyDescent="0.3">
      <c r="A1800">
        <v>12111.688628</v>
      </c>
      <c r="B1800">
        <v>1.1219429999999999</v>
      </c>
      <c r="C1800">
        <v>7.7164000000000001</v>
      </c>
      <c r="D1800">
        <v>2.5809660000000001</v>
      </c>
      <c r="E1800">
        <v>1.084832</v>
      </c>
      <c r="F1800">
        <v>1115.1043970000001</v>
      </c>
      <c r="G1800">
        <v>915.52939400000002</v>
      </c>
      <c r="H1800">
        <v>1</v>
      </c>
      <c r="I1800">
        <v>4</v>
      </c>
      <c r="J1800">
        <v>2</v>
      </c>
    </row>
    <row r="1801" spans="1:10" x14ac:dyDescent="0.3">
      <c r="A1801">
        <v>10891.578817</v>
      </c>
      <c r="B1801">
        <v>0.97371700000000005</v>
      </c>
      <c r="C1801">
        <v>5.6846540000000001</v>
      </c>
      <c r="D1801">
        <v>1.8927</v>
      </c>
      <c r="E1801">
        <v>0.79483199999999998</v>
      </c>
      <c r="F1801">
        <v>910.09586100000001</v>
      </c>
      <c r="G1801">
        <v>740.83345499999996</v>
      </c>
      <c r="H1801">
        <v>1</v>
      </c>
      <c r="I1801">
        <v>4</v>
      </c>
      <c r="J1801">
        <v>3</v>
      </c>
    </row>
    <row r="1802" spans="1:10" x14ac:dyDescent="0.3">
      <c r="A1802">
        <v>10902.237378</v>
      </c>
      <c r="B1802">
        <v>0.97648999999999997</v>
      </c>
      <c r="C1802">
        <v>5.7092850000000004</v>
      </c>
      <c r="D1802">
        <v>1.9009419999999999</v>
      </c>
      <c r="E1802">
        <v>0.798153</v>
      </c>
      <c r="F1802">
        <v>911.81877799999995</v>
      </c>
      <c r="G1802">
        <v>742.27532199999996</v>
      </c>
      <c r="H1802">
        <v>1</v>
      </c>
      <c r="I1802">
        <v>4</v>
      </c>
      <c r="J1802">
        <v>3</v>
      </c>
    </row>
    <row r="1803" spans="1:10" x14ac:dyDescent="0.3">
      <c r="A1803">
        <v>10912.861572</v>
      </c>
      <c r="B1803">
        <v>0.97926299999999999</v>
      </c>
      <c r="C1803">
        <v>5.7339469999999997</v>
      </c>
      <c r="D1803">
        <v>1.9092089999999999</v>
      </c>
      <c r="E1803">
        <v>0.80148900000000001</v>
      </c>
      <c r="F1803">
        <v>913.54549499999996</v>
      </c>
      <c r="G1803">
        <v>743.72127599999999</v>
      </c>
      <c r="H1803">
        <v>1</v>
      </c>
      <c r="I1803">
        <v>4</v>
      </c>
      <c r="J1803">
        <v>3</v>
      </c>
    </row>
    <row r="1804" spans="1:10" x14ac:dyDescent="0.3">
      <c r="A1804">
        <v>10923.786466</v>
      </c>
      <c r="B1804">
        <v>0.98211899999999996</v>
      </c>
      <c r="C1804">
        <v>5.7593800000000002</v>
      </c>
      <c r="D1804">
        <v>1.9177230000000001</v>
      </c>
      <c r="E1804">
        <v>0.80493400000000004</v>
      </c>
      <c r="F1804">
        <v>915.31929100000002</v>
      </c>
      <c r="G1804">
        <v>745.20889399999999</v>
      </c>
      <c r="H1804">
        <v>1</v>
      </c>
      <c r="I1804">
        <v>4</v>
      </c>
      <c r="J1804">
        <v>3</v>
      </c>
    </row>
    <row r="1805" spans="1:10" x14ac:dyDescent="0.3">
      <c r="A1805">
        <v>10944.927387</v>
      </c>
      <c r="B1805">
        <v>0.98766200000000004</v>
      </c>
      <c r="C1805">
        <v>5.8088249999999997</v>
      </c>
      <c r="D1805">
        <v>1.934277</v>
      </c>
      <c r="E1805">
        <v>0.81161700000000003</v>
      </c>
      <c r="F1805">
        <v>918.756304</v>
      </c>
      <c r="G1805">
        <v>748.08775600000001</v>
      </c>
      <c r="H1805">
        <v>1</v>
      </c>
      <c r="I1805">
        <v>4</v>
      </c>
      <c r="J1805">
        <v>3</v>
      </c>
    </row>
    <row r="1806" spans="1:10" x14ac:dyDescent="0.3">
      <c r="A1806">
        <v>10955.788584</v>
      </c>
      <c r="B1806">
        <v>0.99051400000000001</v>
      </c>
      <c r="C1806">
        <v>5.8343340000000001</v>
      </c>
      <c r="D1806">
        <v>1.9428179999999999</v>
      </c>
      <c r="E1806">
        <v>0.81508100000000006</v>
      </c>
      <c r="F1806">
        <v>920.52440999999999</v>
      </c>
      <c r="G1806">
        <v>749.57201399999997</v>
      </c>
      <c r="H1806">
        <v>1</v>
      </c>
      <c r="I1806">
        <v>4</v>
      </c>
      <c r="J1806">
        <v>3</v>
      </c>
    </row>
    <row r="1807" spans="1:10" x14ac:dyDescent="0.3">
      <c r="A1807">
        <v>10966.305104999999</v>
      </c>
      <c r="B1807">
        <v>0.993282</v>
      </c>
      <c r="C1807">
        <v>5.8591170000000004</v>
      </c>
      <c r="D1807">
        <v>1.951117</v>
      </c>
      <c r="E1807">
        <v>0.81843500000000002</v>
      </c>
      <c r="F1807">
        <v>922.23772799999995</v>
      </c>
      <c r="G1807">
        <v>751.00797899999998</v>
      </c>
      <c r="H1807">
        <v>1</v>
      </c>
      <c r="I1807">
        <v>4</v>
      </c>
      <c r="J1807">
        <v>3</v>
      </c>
    </row>
    <row r="1808" spans="1:10" x14ac:dyDescent="0.3">
      <c r="A1808">
        <v>10976.799327000001</v>
      </c>
      <c r="B1808">
        <v>0.99604999999999999</v>
      </c>
      <c r="C1808">
        <v>5.8839230000000002</v>
      </c>
      <c r="D1808">
        <v>1.9594240000000001</v>
      </c>
      <c r="E1808">
        <v>0.82179500000000005</v>
      </c>
      <c r="F1808">
        <v>923.94874600000003</v>
      </c>
      <c r="G1808">
        <v>752.44225200000005</v>
      </c>
      <c r="H1808">
        <v>1</v>
      </c>
      <c r="I1808">
        <v>4</v>
      </c>
      <c r="J1808">
        <v>3</v>
      </c>
    </row>
    <row r="1809" spans="1:10" x14ac:dyDescent="0.3">
      <c r="A1809">
        <v>10987.593919000001</v>
      </c>
      <c r="B1809">
        <v>0.99889700000000003</v>
      </c>
      <c r="C1809">
        <v>5.9095050000000002</v>
      </c>
      <c r="D1809">
        <v>1.967992</v>
      </c>
      <c r="E1809">
        <v>0.82527600000000001</v>
      </c>
      <c r="F1809">
        <v>925.71040900000003</v>
      </c>
      <c r="G1809">
        <v>753.92222500000003</v>
      </c>
      <c r="H1809">
        <v>1</v>
      </c>
      <c r="I1809">
        <v>4</v>
      </c>
      <c r="J1809">
        <v>3</v>
      </c>
    </row>
    <row r="1810" spans="1:10" x14ac:dyDescent="0.3">
      <c r="A1810">
        <v>10998.044244999999</v>
      </c>
      <c r="B1810">
        <v>1.001663</v>
      </c>
      <c r="C1810">
        <v>5.9343570000000003</v>
      </c>
      <c r="D1810">
        <v>1.976316</v>
      </c>
      <c r="E1810">
        <v>0.82864599999999999</v>
      </c>
      <c r="F1810">
        <v>927.41704500000003</v>
      </c>
      <c r="G1810">
        <v>755.35345500000005</v>
      </c>
      <c r="H1810">
        <v>1</v>
      </c>
      <c r="I1810">
        <v>4</v>
      </c>
      <c r="J1810">
        <v>3</v>
      </c>
    </row>
    <row r="1811" spans="1:10" x14ac:dyDescent="0.3">
      <c r="A1811">
        <v>11008.473303999999</v>
      </c>
      <c r="B1811">
        <v>1.004426</v>
      </c>
      <c r="C1811">
        <v>5.9592320000000001</v>
      </c>
      <c r="D1811">
        <v>1.984648</v>
      </c>
      <c r="E1811">
        <v>0.83202100000000001</v>
      </c>
      <c r="F1811">
        <v>929.121577</v>
      </c>
      <c r="G1811">
        <v>756.78326500000003</v>
      </c>
      <c r="H1811">
        <v>1</v>
      </c>
      <c r="I1811">
        <v>4</v>
      </c>
      <c r="J1811">
        <v>3</v>
      </c>
    </row>
    <row r="1812" spans="1:10" x14ac:dyDescent="0.3">
      <c r="A1812">
        <v>11019.196674999999</v>
      </c>
      <c r="B1812">
        <v>1.0072719999999999</v>
      </c>
      <c r="C1812">
        <v>5.9848819999999998</v>
      </c>
      <c r="D1812">
        <v>1.993241</v>
      </c>
      <c r="E1812">
        <v>0.83551500000000001</v>
      </c>
      <c r="F1812">
        <v>930.87563399999999</v>
      </c>
      <c r="G1812">
        <v>758.25743699999998</v>
      </c>
      <c r="H1812">
        <v>1</v>
      </c>
      <c r="I1812">
        <v>4</v>
      </c>
      <c r="J1812">
        <v>3</v>
      </c>
    </row>
    <row r="1813" spans="1:10" x14ac:dyDescent="0.3">
      <c r="A1813">
        <v>11039.948528000001</v>
      </c>
      <c r="B1813">
        <v>1.0127900000000001</v>
      </c>
      <c r="C1813">
        <v>6.0347369999999998</v>
      </c>
      <c r="D1813">
        <v>2.0099429999999998</v>
      </c>
      <c r="E1813">
        <v>0.84229200000000004</v>
      </c>
      <c r="F1813">
        <v>934.27431000000001</v>
      </c>
      <c r="G1813">
        <v>761.11031700000001</v>
      </c>
      <c r="H1813">
        <v>1</v>
      </c>
      <c r="I1813">
        <v>4</v>
      </c>
      <c r="J1813">
        <v>3</v>
      </c>
    </row>
    <row r="1814" spans="1:10" x14ac:dyDescent="0.3">
      <c r="A1814">
        <v>11050.603853000001</v>
      </c>
      <c r="B1814">
        <v>1.0156320000000001</v>
      </c>
      <c r="C1814">
        <v>6.0604519999999997</v>
      </c>
      <c r="D1814">
        <v>2.0185599999999999</v>
      </c>
      <c r="E1814">
        <v>0.84580200000000005</v>
      </c>
      <c r="F1814">
        <v>936.02138000000002</v>
      </c>
      <c r="G1814">
        <v>762.57957799999997</v>
      </c>
      <c r="H1814">
        <v>1</v>
      </c>
      <c r="I1814">
        <v>4</v>
      </c>
      <c r="J1814">
        <v>3</v>
      </c>
    </row>
    <row r="1815" spans="1:10" x14ac:dyDescent="0.3">
      <c r="A1815">
        <v>11071.224002999999</v>
      </c>
      <c r="B1815">
        <v>1.0211399999999999</v>
      </c>
      <c r="C1815">
        <v>6.1104279999999997</v>
      </c>
      <c r="D1815">
        <v>2.035307</v>
      </c>
      <c r="E1815">
        <v>0.85260899999999995</v>
      </c>
      <c r="F1815">
        <v>939.40646500000003</v>
      </c>
      <c r="G1815">
        <v>765.42300599999999</v>
      </c>
      <c r="H1815">
        <v>1</v>
      </c>
      <c r="I1815">
        <v>4</v>
      </c>
      <c r="J1815">
        <v>3</v>
      </c>
    </row>
    <row r="1816" spans="1:10" x14ac:dyDescent="0.3">
      <c r="A1816">
        <v>11081.810880999999</v>
      </c>
      <c r="B1816">
        <v>1.023976</v>
      </c>
      <c r="C1816">
        <v>6.1362019999999999</v>
      </c>
      <c r="D1816">
        <v>2.0439449999999999</v>
      </c>
      <c r="E1816">
        <v>0.85613300000000003</v>
      </c>
      <c r="F1816">
        <v>941.14638100000002</v>
      </c>
      <c r="G1816">
        <v>766.88722800000005</v>
      </c>
      <c r="H1816">
        <v>1</v>
      </c>
      <c r="I1816">
        <v>4</v>
      </c>
      <c r="J1816">
        <v>3</v>
      </c>
    </row>
    <row r="1817" spans="1:10" x14ac:dyDescent="0.3">
      <c r="A1817">
        <v>11092.063896</v>
      </c>
      <c r="B1817">
        <v>1.0267269999999999</v>
      </c>
      <c r="C1817">
        <v>6.1612369999999999</v>
      </c>
      <c r="D1817">
        <v>2.0523359999999999</v>
      </c>
      <c r="E1817">
        <v>0.85954699999999995</v>
      </c>
      <c r="F1817">
        <v>942.83270600000003</v>
      </c>
      <c r="G1817">
        <v>768.30430699999999</v>
      </c>
      <c r="H1817">
        <v>1</v>
      </c>
      <c r="I1817">
        <v>4</v>
      </c>
      <c r="J1817">
        <v>3</v>
      </c>
    </row>
    <row r="1818" spans="1:10" x14ac:dyDescent="0.3">
      <c r="A1818">
        <v>11102.886548</v>
      </c>
      <c r="B1818">
        <v>1.0294939999999999</v>
      </c>
      <c r="C1818">
        <v>6.1868910000000001</v>
      </c>
      <c r="D1818">
        <v>2.0609350000000002</v>
      </c>
      <c r="E1818">
        <v>0.86305299999999996</v>
      </c>
      <c r="F1818">
        <v>944.61708099999998</v>
      </c>
      <c r="G1818">
        <v>769.80625399999997</v>
      </c>
      <c r="H1818">
        <v>1</v>
      </c>
      <c r="I1818">
        <v>4</v>
      </c>
      <c r="J1818">
        <v>3</v>
      </c>
    </row>
    <row r="1819" spans="1:10" x14ac:dyDescent="0.3">
      <c r="A1819">
        <v>11113.890407999999</v>
      </c>
      <c r="B1819">
        <v>1.0322020000000001</v>
      </c>
      <c r="C1819">
        <v>6.2123900000000001</v>
      </c>
      <c r="D1819">
        <v>2.069483</v>
      </c>
      <c r="E1819">
        <v>0.86653599999999997</v>
      </c>
      <c r="F1819">
        <v>946.43528100000003</v>
      </c>
      <c r="G1819">
        <v>771.33685400000002</v>
      </c>
      <c r="H1819">
        <v>1</v>
      </c>
      <c r="I1819">
        <v>4</v>
      </c>
      <c r="J1819">
        <v>3</v>
      </c>
    </row>
    <row r="1820" spans="1:10" x14ac:dyDescent="0.3">
      <c r="A1820">
        <v>11124.880827999999</v>
      </c>
      <c r="B1820">
        <v>1.0349079999999999</v>
      </c>
      <c r="C1820">
        <v>6.2379160000000002</v>
      </c>
      <c r="D1820">
        <v>2.0780419999999999</v>
      </c>
      <c r="E1820">
        <v>0.87002500000000005</v>
      </c>
      <c r="F1820">
        <v>948.25268000000005</v>
      </c>
      <c r="G1820">
        <v>772.86712999999997</v>
      </c>
      <c r="H1820">
        <v>1</v>
      </c>
      <c r="I1820">
        <v>4</v>
      </c>
      <c r="J1820">
        <v>3</v>
      </c>
    </row>
    <row r="1821" spans="1:10" x14ac:dyDescent="0.3">
      <c r="A1821">
        <v>11146.821830999999</v>
      </c>
      <c r="B1821">
        <v>1.040314</v>
      </c>
      <c r="C1821">
        <v>6.2890480000000002</v>
      </c>
      <c r="D1821">
        <v>2.0951870000000001</v>
      </c>
      <c r="E1821">
        <v>0.87702100000000005</v>
      </c>
      <c r="F1821">
        <v>951.88510499999995</v>
      </c>
      <c r="G1821">
        <v>775.92673200000002</v>
      </c>
      <c r="H1821">
        <v>1</v>
      </c>
      <c r="I1821">
        <v>4</v>
      </c>
      <c r="J1821">
        <v>3</v>
      </c>
    </row>
    <row r="1822" spans="1:10" x14ac:dyDescent="0.3">
      <c r="A1822">
        <v>11157.772664</v>
      </c>
      <c r="B1822">
        <v>1.0430140000000001</v>
      </c>
      <c r="C1822">
        <v>6.314654</v>
      </c>
      <c r="D1822">
        <v>2.1037750000000002</v>
      </c>
      <c r="E1822">
        <v>0.88052799999999998</v>
      </c>
      <c r="F1822">
        <v>953.70015000000001</v>
      </c>
      <c r="G1822">
        <v>777.45606599999996</v>
      </c>
      <c r="H1822">
        <v>1</v>
      </c>
      <c r="I1822">
        <v>4</v>
      </c>
      <c r="J1822">
        <v>3</v>
      </c>
    </row>
    <row r="1823" spans="1:10" x14ac:dyDescent="0.3">
      <c r="A1823">
        <v>11168.710547000001</v>
      </c>
      <c r="B1823">
        <v>1.045712</v>
      </c>
      <c r="C1823">
        <v>6.340287</v>
      </c>
      <c r="D1823">
        <v>2.1123720000000001</v>
      </c>
      <c r="E1823">
        <v>0.88404099999999997</v>
      </c>
      <c r="F1823">
        <v>955.51442699999996</v>
      </c>
      <c r="G1823">
        <v>778.985095</v>
      </c>
      <c r="H1823">
        <v>1</v>
      </c>
      <c r="I1823">
        <v>4</v>
      </c>
      <c r="J1823">
        <v>3</v>
      </c>
    </row>
    <row r="1824" spans="1:10" x14ac:dyDescent="0.3">
      <c r="A1824">
        <v>11179.635608000001</v>
      </c>
      <c r="B1824">
        <v>1.048408</v>
      </c>
      <c r="C1824">
        <v>6.3659470000000002</v>
      </c>
      <c r="D1824">
        <v>2.120978</v>
      </c>
      <c r="E1824">
        <v>0.88756000000000002</v>
      </c>
      <c r="F1824">
        <v>957.327946</v>
      </c>
      <c r="G1824">
        <v>780.513824</v>
      </c>
      <c r="H1824">
        <v>1</v>
      </c>
      <c r="I1824">
        <v>4</v>
      </c>
      <c r="J1824">
        <v>3</v>
      </c>
    </row>
    <row r="1825" spans="1:10" x14ac:dyDescent="0.3">
      <c r="A1825">
        <v>11190.547972</v>
      </c>
      <c r="B1825">
        <v>1.051102</v>
      </c>
      <c r="C1825">
        <v>6.3916339999999998</v>
      </c>
      <c r="D1825">
        <v>2.129594</v>
      </c>
      <c r="E1825">
        <v>0.89108600000000004</v>
      </c>
      <c r="F1825">
        <v>959.140717</v>
      </c>
      <c r="G1825">
        <v>782.04225799999995</v>
      </c>
      <c r="H1825">
        <v>1</v>
      </c>
      <c r="I1825">
        <v>4</v>
      </c>
      <c r="J1825">
        <v>3</v>
      </c>
    </row>
    <row r="1826" spans="1:10" x14ac:dyDescent="0.3">
      <c r="A1826">
        <v>11201.447762</v>
      </c>
      <c r="B1826">
        <v>1.0537939999999999</v>
      </c>
      <c r="C1826">
        <v>6.4173470000000004</v>
      </c>
      <c r="D1826">
        <v>2.13822</v>
      </c>
      <c r="E1826">
        <v>0.894617</v>
      </c>
      <c r="F1826">
        <v>960.95274600000005</v>
      </c>
      <c r="G1826">
        <v>783.57039999999995</v>
      </c>
      <c r="H1826">
        <v>1</v>
      </c>
      <c r="I1826">
        <v>4</v>
      </c>
      <c r="J1826">
        <v>3</v>
      </c>
    </row>
    <row r="1827" spans="1:10" x14ac:dyDescent="0.3">
      <c r="A1827">
        <v>11212.335104</v>
      </c>
      <c r="B1827">
        <v>1.056484</v>
      </c>
      <c r="C1827">
        <v>6.4430860000000001</v>
      </c>
      <c r="D1827">
        <v>2.146855</v>
      </c>
      <c r="E1827">
        <v>0.89815500000000004</v>
      </c>
      <c r="F1827">
        <v>962.76404500000001</v>
      </c>
      <c r="G1827">
        <v>785.09825499999999</v>
      </c>
      <c r="H1827">
        <v>1</v>
      </c>
      <c r="I1827">
        <v>4</v>
      </c>
      <c r="J1827">
        <v>3</v>
      </c>
    </row>
    <row r="1828" spans="1:10" x14ac:dyDescent="0.3">
      <c r="A1828">
        <v>11223.210123000001</v>
      </c>
      <c r="B1828">
        <v>1.0591710000000001</v>
      </c>
      <c r="C1828">
        <v>6.468852</v>
      </c>
      <c r="D1828">
        <v>2.1555</v>
      </c>
      <c r="E1828">
        <v>0.90169900000000003</v>
      </c>
      <c r="F1828">
        <v>964.57462099999998</v>
      </c>
      <c r="G1828">
        <v>786.62582799999996</v>
      </c>
      <c r="H1828">
        <v>1</v>
      </c>
      <c r="I1828">
        <v>4</v>
      </c>
      <c r="J1828">
        <v>3</v>
      </c>
    </row>
    <row r="1829" spans="1:10" x14ac:dyDescent="0.3">
      <c r="A1829">
        <v>11244.923688000001</v>
      </c>
      <c r="B1829">
        <v>1.06454</v>
      </c>
      <c r="C1829">
        <v>6.5204630000000003</v>
      </c>
      <c r="D1829">
        <v>2.1728179999999999</v>
      </c>
      <c r="E1829">
        <v>0.90880399999999995</v>
      </c>
      <c r="F1829">
        <v>968.19364299999995</v>
      </c>
      <c r="G1829">
        <v>789.68014300000004</v>
      </c>
      <c r="H1829">
        <v>1</v>
      </c>
      <c r="I1829">
        <v>4</v>
      </c>
      <c r="J1829">
        <v>3</v>
      </c>
    </row>
    <row r="1830" spans="1:10" x14ac:dyDescent="0.3">
      <c r="A1830">
        <v>11255.762482</v>
      </c>
      <c r="B1830">
        <v>1.067221</v>
      </c>
      <c r="C1830">
        <v>6.5463069999999997</v>
      </c>
      <c r="D1830">
        <v>2.1814909999999998</v>
      </c>
      <c r="E1830">
        <v>0.91236600000000001</v>
      </c>
      <c r="F1830">
        <v>970.00210600000003</v>
      </c>
      <c r="G1830">
        <v>791.20689300000004</v>
      </c>
      <c r="H1830">
        <v>1</v>
      </c>
      <c r="I1830">
        <v>4</v>
      </c>
      <c r="J1830">
        <v>3</v>
      </c>
    </row>
    <row r="1831" spans="1:10" x14ac:dyDescent="0.3">
      <c r="A1831">
        <v>11266.338698</v>
      </c>
      <c r="B1831">
        <v>1.069844</v>
      </c>
      <c r="C1831">
        <v>6.5716549999999998</v>
      </c>
      <c r="D1831">
        <v>2.1899989999999998</v>
      </c>
      <c r="E1831">
        <v>0.915856</v>
      </c>
      <c r="F1831">
        <v>971.77105600000004</v>
      </c>
      <c r="G1831">
        <v>792.69914100000005</v>
      </c>
      <c r="H1831">
        <v>1</v>
      </c>
      <c r="I1831">
        <v>4</v>
      </c>
      <c r="J1831">
        <v>3</v>
      </c>
    </row>
    <row r="1832" spans="1:10" x14ac:dyDescent="0.3">
      <c r="A1832">
        <v>11289.615882</v>
      </c>
      <c r="B1832">
        <v>1.0752900000000001</v>
      </c>
      <c r="C1832">
        <v>6.623691</v>
      </c>
      <c r="D1832">
        <v>2.207449</v>
      </c>
      <c r="E1832">
        <v>0.92304600000000003</v>
      </c>
      <c r="F1832">
        <v>975.53668500000003</v>
      </c>
      <c r="G1832">
        <v>795.88347699999997</v>
      </c>
      <c r="H1832">
        <v>1</v>
      </c>
      <c r="I1832">
        <v>4</v>
      </c>
      <c r="J1832">
        <v>3</v>
      </c>
    </row>
    <row r="1833" spans="1:10" x14ac:dyDescent="0.3">
      <c r="A1833">
        <v>11301.248197000001</v>
      </c>
      <c r="B1833">
        <v>1.0780110000000001</v>
      </c>
      <c r="C1833">
        <v>6.64975</v>
      </c>
      <c r="D1833">
        <v>2.216189</v>
      </c>
      <c r="E1833">
        <v>0.926651</v>
      </c>
      <c r="F1833">
        <v>977.420072</v>
      </c>
      <c r="G1833">
        <v>797.47666200000003</v>
      </c>
      <c r="H1833">
        <v>1</v>
      </c>
      <c r="I1833">
        <v>4</v>
      </c>
      <c r="J1833">
        <v>3</v>
      </c>
    </row>
    <row r="1834" spans="1:10" x14ac:dyDescent="0.3">
      <c r="A1834">
        <v>11312.866629</v>
      </c>
      <c r="B1834">
        <v>1.08073</v>
      </c>
      <c r="C1834">
        <v>6.6758350000000002</v>
      </c>
      <c r="D1834">
        <v>2.2249379999999999</v>
      </c>
      <c r="E1834">
        <v>0.93026299999999995</v>
      </c>
      <c r="F1834">
        <v>979.30286100000001</v>
      </c>
      <c r="G1834">
        <v>799.06962099999998</v>
      </c>
      <c r="H1834">
        <v>1</v>
      </c>
      <c r="I1834">
        <v>4</v>
      </c>
      <c r="J1834">
        <v>3</v>
      </c>
    </row>
    <row r="1835" spans="1:10" x14ac:dyDescent="0.3">
      <c r="A1835">
        <v>11336.062386</v>
      </c>
      <c r="B1835">
        <v>1.086163</v>
      </c>
      <c r="C1835">
        <v>6.7280829999999998</v>
      </c>
      <c r="D1835">
        <v>2.2424650000000002</v>
      </c>
      <c r="E1835">
        <v>0.93750299999999998</v>
      </c>
      <c r="F1835">
        <v>983.06667500000003</v>
      </c>
      <c r="G1835">
        <v>802.25487099999998</v>
      </c>
      <c r="H1835">
        <v>1</v>
      </c>
      <c r="I1835">
        <v>4</v>
      </c>
      <c r="J1835">
        <v>3</v>
      </c>
    </row>
    <row r="1836" spans="1:10" x14ac:dyDescent="0.3">
      <c r="A1836">
        <v>11347.639972999999</v>
      </c>
      <c r="B1836">
        <v>1.0888770000000001</v>
      </c>
      <c r="C1836">
        <v>6.7542450000000001</v>
      </c>
      <c r="D1836">
        <v>2.251242</v>
      </c>
      <c r="E1836">
        <v>0.94113199999999997</v>
      </c>
      <c r="F1836">
        <v>984.94771500000002</v>
      </c>
      <c r="G1836">
        <v>803.84716500000002</v>
      </c>
      <c r="H1836">
        <v>1</v>
      </c>
      <c r="I1836">
        <v>4</v>
      </c>
      <c r="J1836">
        <v>3</v>
      </c>
    </row>
    <row r="1837" spans="1:10" x14ac:dyDescent="0.3">
      <c r="A1837">
        <v>11359.204166</v>
      </c>
      <c r="B1837">
        <v>1.0915889999999999</v>
      </c>
      <c r="C1837">
        <v>6.7804339999999996</v>
      </c>
      <c r="D1837">
        <v>2.2600289999999998</v>
      </c>
      <c r="E1837">
        <v>0.94476700000000002</v>
      </c>
      <c r="F1837">
        <v>986.82817899999998</v>
      </c>
      <c r="G1837">
        <v>805.43922899999995</v>
      </c>
      <c r="H1837">
        <v>1</v>
      </c>
      <c r="I1837">
        <v>4</v>
      </c>
      <c r="J1837">
        <v>3</v>
      </c>
    </row>
    <row r="1838" spans="1:10" x14ac:dyDescent="0.3">
      <c r="A1838">
        <v>11370.755090000001</v>
      </c>
      <c r="B1838">
        <v>1.0942989999999999</v>
      </c>
      <c r="C1838">
        <v>6.806648</v>
      </c>
      <c r="D1838">
        <v>2.268824</v>
      </c>
      <c r="E1838">
        <v>0.94840899999999995</v>
      </c>
      <c r="F1838">
        <v>988.70807500000001</v>
      </c>
      <c r="G1838">
        <v>807.03106500000001</v>
      </c>
      <c r="H1838">
        <v>1</v>
      </c>
      <c r="I1838">
        <v>4</v>
      </c>
      <c r="J1838">
        <v>3</v>
      </c>
    </row>
    <row r="1839" spans="1:10" x14ac:dyDescent="0.3">
      <c r="A1839">
        <v>11382.292873</v>
      </c>
      <c r="B1839">
        <v>1.097008</v>
      </c>
      <c r="C1839">
        <v>6.8328889999999998</v>
      </c>
      <c r="D1839">
        <v>2.2776299999999998</v>
      </c>
      <c r="E1839">
        <v>0.95205600000000001</v>
      </c>
      <c r="F1839">
        <v>990.58740799999998</v>
      </c>
      <c r="G1839">
        <v>808.62267499999996</v>
      </c>
      <c r="H1839">
        <v>1</v>
      </c>
      <c r="I1839">
        <v>4</v>
      </c>
      <c r="J1839">
        <v>3</v>
      </c>
    </row>
    <row r="1840" spans="1:10" x14ac:dyDescent="0.3">
      <c r="A1840">
        <v>11393.817625</v>
      </c>
      <c r="B1840">
        <v>1.0997140000000001</v>
      </c>
      <c r="C1840">
        <v>6.8591550000000003</v>
      </c>
      <c r="D1840">
        <v>2.2864439999999999</v>
      </c>
      <c r="E1840">
        <v>0.95570900000000003</v>
      </c>
      <c r="F1840">
        <v>992.466184</v>
      </c>
      <c r="G1840">
        <v>810.21405400000003</v>
      </c>
      <c r="H1840">
        <v>1</v>
      </c>
      <c r="I1840">
        <v>4</v>
      </c>
      <c r="J1840">
        <v>3</v>
      </c>
    </row>
    <row r="1841" spans="1:10" x14ac:dyDescent="0.3">
      <c r="A1841">
        <v>11405.328957</v>
      </c>
      <c r="B1841">
        <v>1.102419</v>
      </c>
      <c r="C1841">
        <v>6.8854470000000001</v>
      </c>
      <c r="D1841">
        <v>2.2952680000000001</v>
      </c>
      <c r="E1841">
        <v>0.95936699999999997</v>
      </c>
      <c r="F1841">
        <v>994.34431300000006</v>
      </c>
      <c r="G1841">
        <v>811.80507699999998</v>
      </c>
      <c r="H1841">
        <v>1</v>
      </c>
      <c r="I1841">
        <v>4</v>
      </c>
      <c r="J1841">
        <v>3</v>
      </c>
    </row>
    <row r="1842" spans="1:10" x14ac:dyDescent="0.3">
      <c r="A1842">
        <v>11416.827504999999</v>
      </c>
      <c r="B1842">
        <v>1.1051219999999999</v>
      </c>
      <c r="C1842">
        <v>6.9117649999999999</v>
      </c>
      <c r="D1842">
        <v>2.3041010000000002</v>
      </c>
      <c r="E1842">
        <v>0.963032</v>
      </c>
      <c r="F1842">
        <v>996.22189800000001</v>
      </c>
      <c r="G1842">
        <v>813.39587200000005</v>
      </c>
      <c r="H1842">
        <v>1</v>
      </c>
      <c r="I1842">
        <v>4</v>
      </c>
      <c r="J1842">
        <v>3</v>
      </c>
    </row>
    <row r="1843" spans="1:10" x14ac:dyDescent="0.3">
      <c r="A1843">
        <v>11428.313378999999</v>
      </c>
      <c r="B1843">
        <v>1.1078239999999999</v>
      </c>
      <c r="C1843">
        <v>6.9381089999999999</v>
      </c>
      <c r="D1843">
        <v>2.3129430000000002</v>
      </c>
      <c r="E1843">
        <v>0.96670199999999995</v>
      </c>
      <c r="F1843">
        <v>998.09894399999996</v>
      </c>
      <c r="G1843">
        <v>814.98643900000002</v>
      </c>
      <c r="H1843">
        <v>1</v>
      </c>
      <c r="I1843">
        <v>4</v>
      </c>
      <c r="J1843">
        <v>3</v>
      </c>
    </row>
    <row r="1844" spans="1:10" x14ac:dyDescent="0.3">
      <c r="A1844">
        <v>11439.787184000001</v>
      </c>
      <c r="B1844">
        <v>1.1105229999999999</v>
      </c>
      <c r="C1844">
        <v>6.9644779999999997</v>
      </c>
      <c r="D1844">
        <v>2.3217949999999998</v>
      </c>
      <c r="E1844">
        <v>0.97037899999999999</v>
      </c>
      <c r="F1844">
        <v>999.975548</v>
      </c>
      <c r="G1844">
        <v>816.57689800000003</v>
      </c>
      <c r="H1844">
        <v>1</v>
      </c>
      <c r="I1844">
        <v>4</v>
      </c>
      <c r="J1844">
        <v>3</v>
      </c>
    </row>
    <row r="1845" spans="1:10" x14ac:dyDescent="0.3">
      <c r="A1845">
        <v>11462.453097</v>
      </c>
      <c r="B1845">
        <v>1.1156889999999999</v>
      </c>
      <c r="C1845">
        <v>7.0180119999999997</v>
      </c>
      <c r="D1845">
        <v>2.3394539999999999</v>
      </c>
      <c r="E1845">
        <v>0.97798700000000005</v>
      </c>
      <c r="F1845">
        <v>1003.9245110000001</v>
      </c>
      <c r="G1845">
        <v>819.970371</v>
      </c>
      <c r="H1845">
        <v>1</v>
      </c>
      <c r="I1845">
        <v>4</v>
      </c>
      <c r="J1845">
        <v>3</v>
      </c>
    </row>
    <row r="1846" spans="1:10" x14ac:dyDescent="0.3">
      <c r="A1846">
        <v>11474.332349</v>
      </c>
      <c r="B1846">
        <v>1.118519</v>
      </c>
      <c r="C1846">
        <v>7.0446960000000001</v>
      </c>
      <c r="D1846">
        <v>2.348395</v>
      </c>
      <c r="E1846">
        <v>0.98157300000000003</v>
      </c>
      <c r="F1846">
        <v>1005.773938</v>
      </c>
      <c r="G1846">
        <v>821.51629100000002</v>
      </c>
      <c r="H1846">
        <v>1</v>
      </c>
      <c r="I1846">
        <v>4</v>
      </c>
      <c r="J1846">
        <v>3</v>
      </c>
    </row>
    <row r="1847" spans="1:10" x14ac:dyDescent="0.3">
      <c r="A1847">
        <v>11486.231844</v>
      </c>
      <c r="B1847">
        <v>1.1212899999999999</v>
      </c>
      <c r="C1847">
        <v>7.0714350000000001</v>
      </c>
      <c r="D1847">
        <v>2.3573629999999999</v>
      </c>
      <c r="E1847">
        <v>0.98523499999999997</v>
      </c>
      <c r="F1847">
        <v>1007.656096</v>
      </c>
      <c r="G1847">
        <v>823.10060699999997</v>
      </c>
      <c r="H1847">
        <v>1</v>
      </c>
      <c r="I1847">
        <v>4</v>
      </c>
      <c r="J1847">
        <v>3</v>
      </c>
    </row>
    <row r="1848" spans="1:10" x14ac:dyDescent="0.3">
      <c r="A1848">
        <v>11498.403832</v>
      </c>
      <c r="B1848">
        <v>1.1240779999999999</v>
      </c>
      <c r="C1848">
        <v>7.098465</v>
      </c>
      <c r="D1848">
        <v>2.366778</v>
      </c>
      <c r="E1848">
        <v>0.98910399999999998</v>
      </c>
      <c r="F1848">
        <v>1009.588485</v>
      </c>
      <c r="G1848">
        <v>824.73044900000002</v>
      </c>
      <c r="H1848">
        <v>1</v>
      </c>
      <c r="I1848">
        <v>4</v>
      </c>
      <c r="J1848">
        <v>3</v>
      </c>
    </row>
    <row r="1849" spans="1:10" x14ac:dyDescent="0.3">
      <c r="A1849">
        <v>11510.110803</v>
      </c>
      <c r="B1849">
        <v>1.126765</v>
      </c>
      <c r="C1849">
        <v>7.1252839999999997</v>
      </c>
      <c r="D1849">
        <v>2.3757860000000002</v>
      </c>
      <c r="E1849">
        <v>0.99286799999999997</v>
      </c>
      <c r="F1849">
        <v>1011.513522</v>
      </c>
      <c r="G1849">
        <v>826.36525200000005</v>
      </c>
      <c r="H1849">
        <v>1</v>
      </c>
      <c r="I1849">
        <v>4</v>
      </c>
      <c r="J1849">
        <v>3</v>
      </c>
    </row>
    <row r="1850" spans="1:10" x14ac:dyDescent="0.3">
      <c r="A1850">
        <v>11521.422807000001</v>
      </c>
      <c r="B1850">
        <v>1.129632</v>
      </c>
      <c r="C1850">
        <v>7.1523019999999997</v>
      </c>
      <c r="D1850">
        <v>2.3848400000000001</v>
      </c>
      <c r="E1850">
        <v>0.99649200000000004</v>
      </c>
      <c r="F1850">
        <v>1013.3683140000001</v>
      </c>
      <c r="G1850">
        <v>827.91404599999998</v>
      </c>
      <c r="H1850">
        <v>1</v>
      </c>
      <c r="I1850">
        <v>4</v>
      </c>
      <c r="J1850">
        <v>3</v>
      </c>
    </row>
    <row r="1851" spans="1:10" x14ac:dyDescent="0.3">
      <c r="A1851">
        <v>11530.851053</v>
      </c>
      <c r="B1851">
        <v>1.1329549999999999</v>
      </c>
      <c r="C1851">
        <v>7.1785360000000003</v>
      </c>
      <c r="D1851">
        <v>2.393564</v>
      </c>
      <c r="E1851">
        <v>0.99942900000000001</v>
      </c>
      <c r="F1851">
        <v>1014.893608</v>
      </c>
      <c r="G1851">
        <v>829.09221400000001</v>
      </c>
      <c r="H1851">
        <v>1</v>
      </c>
      <c r="I1851">
        <v>4</v>
      </c>
      <c r="J1851">
        <v>3</v>
      </c>
    </row>
    <row r="1852" spans="1:10" x14ac:dyDescent="0.3">
      <c r="A1852">
        <v>11549.850799</v>
      </c>
      <c r="B1852">
        <v>1.1397090000000001</v>
      </c>
      <c r="C1852">
        <v>7.2318230000000003</v>
      </c>
      <c r="D1852">
        <v>2.4112879999999999</v>
      </c>
      <c r="E1852">
        <v>1.0054099999999999</v>
      </c>
      <c r="F1852">
        <v>1017.971957</v>
      </c>
      <c r="G1852">
        <v>831.472399</v>
      </c>
      <c r="H1852">
        <v>1</v>
      </c>
      <c r="I1852">
        <v>4</v>
      </c>
      <c r="J1852">
        <v>3</v>
      </c>
    </row>
    <row r="1853" spans="1:10" x14ac:dyDescent="0.3">
      <c r="A1853">
        <v>11559.650118</v>
      </c>
      <c r="B1853">
        <v>1.143119</v>
      </c>
      <c r="C1853">
        <v>7.2588699999999999</v>
      </c>
      <c r="D1853">
        <v>2.4202819999999998</v>
      </c>
      <c r="E1853">
        <v>1.008427</v>
      </c>
      <c r="F1853">
        <v>1019.563025</v>
      </c>
      <c r="G1853">
        <v>832.70282299999997</v>
      </c>
      <c r="H1853">
        <v>1</v>
      </c>
      <c r="I1853">
        <v>4</v>
      </c>
      <c r="J1853">
        <v>3</v>
      </c>
    </row>
    <row r="1854" spans="1:10" x14ac:dyDescent="0.3">
      <c r="A1854">
        <v>11569.516549</v>
      </c>
      <c r="B1854">
        <v>1.146542</v>
      </c>
      <c r="C1854">
        <v>7.286054</v>
      </c>
      <c r="D1854">
        <v>2.429322</v>
      </c>
      <c r="E1854">
        <v>1.0114559999999999</v>
      </c>
      <c r="F1854">
        <v>1021.1671700000001</v>
      </c>
      <c r="G1854">
        <v>833.94356900000002</v>
      </c>
      <c r="H1854">
        <v>1</v>
      </c>
      <c r="I1854">
        <v>4</v>
      </c>
      <c r="J1854">
        <v>3</v>
      </c>
    </row>
    <row r="1855" spans="1:10" x14ac:dyDescent="0.3">
      <c r="A1855">
        <v>11589.174816000001</v>
      </c>
      <c r="B1855">
        <v>1.1533949999999999</v>
      </c>
      <c r="C1855">
        <v>7.3404850000000001</v>
      </c>
      <c r="D1855">
        <v>2.447425</v>
      </c>
      <c r="E1855">
        <v>1.01752</v>
      </c>
      <c r="F1855">
        <v>1024.3688010000001</v>
      </c>
      <c r="G1855">
        <v>836.42001600000003</v>
      </c>
      <c r="H1855">
        <v>1</v>
      </c>
      <c r="I1855">
        <v>4</v>
      </c>
      <c r="J1855">
        <v>3</v>
      </c>
    </row>
    <row r="1856" spans="1:10" x14ac:dyDescent="0.3">
      <c r="A1856">
        <v>11598.951378</v>
      </c>
      <c r="B1856">
        <v>1.156814</v>
      </c>
      <c r="C1856">
        <v>7.3676539999999999</v>
      </c>
      <c r="D1856">
        <v>2.4564620000000001</v>
      </c>
      <c r="E1856">
        <v>1.020545</v>
      </c>
      <c r="F1856">
        <v>1025.9638649999999</v>
      </c>
      <c r="G1856">
        <v>837.65382399999999</v>
      </c>
      <c r="H1856">
        <v>1</v>
      </c>
      <c r="I1856">
        <v>4</v>
      </c>
      <c r="J1856">
        <v>3</v>
      </c>
    </row>
    <row r="1857" spans="1:10" x14ac:dyDescent="0.3">
      <c r="A1857">
        <v>11606.257403</v>
      </c>
      <c r="B1857">
        <v>1.158531</v>
      </c>
      <c r="C1857">
        <v>7.3825529999999997</v>
      </c>
      <c r="D1857">
        <v>2.4614319999999998</v>
      </c>
      <c r="E1857">
        <v>1.0220640000000001</v>
      </c>
      <c r="F1857">
        <v>1027.18678</v>
      </c>
      <c r="G1857">
        <v>838.59947299999999</v>
      </c>
      <c r="H1857">
        <v>1</v>
      </c>
      <c r="I1857">
        <v>4</v>
      </c>
      <c r="J1857">
        <v>3</v>
      </c>
    </row>
    <row r="1858" spans="1:10" x14ac:dyDescent="0.3">
      <c r="A1858">
        <v>11613.559219000001</v>
      </c>
      <c r="B1858">
        <v>1.1602490000000001</v>
      </c>
      <c r="C1858">
        <v>7.397462</v>
      </c>
      <c r="D1858">
        <v>2.4664060000000001</v>
      </c>
      <c r="E1858">
        <v>1.023585</v>
      </c>
      <c r="F1858">
        <v>1028.4101539999999</v>
      </c>
      <c r="G1858">
        <v>839.545523</v>
      </c>
      <c r="H1858">
        <v>1</v>
      </c>
      <c r="I1858">
        <v>4</v>
      </c>
      <c r="J1858">
        <v>3</v>
      </c>
    </row>
    <row r="1859" spans="1:10" x14ac:dyDescent="0.3">
      <c r="A1859">
        <v>11620.857016</v>
      </c>
      <c r="B1859">
        <v>1.1619679999999999</v>
      </c>
      <c r="C1859">
        <v>7.4123809999999999</v>
      </c>
      <c r="D1859">
        <v>2.471384</v>
      </c>
      <c r="E1859">
        <v>1.025107</v>
      </c>
      <c r="F1859">
        <v>1029.633826</v>
      </c>
      <c r="G1859">
        <v>840.49181099999998</v>
      </c>
      <c r="H1859">
        <v>1</v>
      </c>
      <c r="I1859">
        <v>4</v>
      </c>
      <c r="J1859">
        <v>3</v>
      </c>
    </row>
    <row r="1860" spans="1:10" x14ac:dyDescent="0.3">
      <c r="A1860">
        <v>11635.441269999999</v>
      </c>
      <c r="B1860">
        <v>1.1654100000000001</v>
      </c>
      <c r="C1860">
        <v>7.4422499999999996</v>
      </c>
      <c r="D1860">
        <v>2.4813510000000001</v>
      </c>
      <c r="E1860">
        <v>1.028154</v>
      </c>
      <c r="F1860">
        <v>1032.082169</v>
      </c>
      <c r="G1860">
        <v>842.38518399999998</v>
      </c>
      <c r="H1860">
        <v>1</v>
      </c>
      <c r="I1860">
        <v>4</v>
      </c>
      <c r="J1860">
        <v>3</v>
      </c>
    </row>
    <row r="1861" spans="1:10" x14ac:dyDescent="0.3">
      <c r="A1861">
        <v>11650.011544999999</v>
      </c>
      <c r="B1861">
        <v>1.168857</v>
      </c>
      <c r="C1861">
        <v>7.4721609999999998</v>
      </c>
      <c r="D1861">
        <v>2.4913340000000002</v>
      </c>
      <c r="E1861">
        <v>1.0312049999999999</v>
      </c>
      <c r="F1861">
        <v>1034.532011</v>
      </c>
      <c r="G1861">
        <v>844.27974800000004</v>
      </c>
      <c r="H1861">
        <v>1</v>
      </c>
      <c r="I1861">
        <v>4</v>
      </c>
      <c r="J1861">
        <v>3</v>
      </c>
    </row>
    <row r="1862" spans="1:10" x14ac:dyDescent="0.3">
      <c r="A1862">
        <v>11671.987281</v>
      </c>
      <c r="B1862">
        <v>1.17388</v>
      </c>
      <c r="C1862">
        <v>7.5168160000000004</v>
      </c>
      <c r="D1862">
        <v>2.5062679999999999</v>
      </c>
      <c r="E1862">
        <v>1.0358830000000001</v>
      </c>
      <c r="F1862">
        <v>1038.2449329999999</v>
      </c>
      <c r="G1862">
        <v>847.17654800000003</v>
      </c>
      <c r="H1862">
        <v>1</v>
      </c>
      <c r="I1862">
        <v>4</v>
      </c>
      <c r="J1862">
        <v>3</v>
      </c>
    </row>
    <row r="1863" spans="1:10" x14ac:dyDescent="0.3">
      <c r="A1863">
        <v>11691.169298999999</v>
      </c>
      <c r="B1863">
        <v>1.175179</v>
      </c>
      <c r="C1863">
        <v>7.5458290000000003</v>
      </c>
      <c r="D1863">
        <v>2.5162239999999998</v>
      </c>
      <c r="E1863">
        <v>1.0410729999999999</v>
      </c>
      <c r="F1863">
        <v>1041.5402019999999</v>
      </c>
      <c r="G1863">
        <v>850.13698699999998</v>
      </c>
      <c r="H1863">
        <v>1</v>
      </c>
      <c r="I1863">
        <v>4</v>
      </c>
      <c r="J1863">
        <v>3</v>
      </c>
    </row>
    <row r="1864" spans="1:10" x14ac:dyDescent="0.3">
      <c r="A1864">
        <v>11700.798124999999</v>
      </c>
      <c r="B1864">
        <v>1.175834</v>
      </c>
      <c r="C1864">
        <v>7.560397</v>
      </c>
      <c r="D1864">
        <v>2.5212219999999999</v>
      </c>
      <c r="E1864">
        <v>1.0436730000000001</v>
      </c>
      <c r="F1864">
        <v>1043.1944149999999</v>
      </c>
      <c r="G1864">
        <v>851.62180799999999</v>
      </c>
      <c r="H1864">
        <v>1</v>
      </c>
      <c r="I1864">
        <v>4</v>
      </c>
      <c r="J1864">
        <v>3</v>
      </c>
    </row>
    <row r="1865" spans="1:10" x14ac:dyDescent="0.3">
      <c r="A1865">
        <v>11710.618393999999</v>
      </c>
      <c r="B1865">
        <v>1.1764699999999999</v>
      </c>
      <c r="C1865">
        <v>7.5750070000000003</v>
      </c>
      <c r="D1865">
        <v>2.5262250000000002</v>
      </c>
      <c r="E1865">
        <v>1.046268</v>
      </c>
      <c r="F1865">
        <v>1044.82185</v>
      </c>
      <c r="G1865">
        <v>853.08283900000004</v>
      </c>
      <c r="H1865">
        <v>1</v>
      </c>
      <c r="I1865">
        <v>4</v>
      </c>
      <c r="J1865">
        <v>3</v>
      </c>
    </row>
    <row r="1866" spans="1:10" x14ac:dyDescent="0.3">
      <c r="A1866">
        <v>11729.999109</v>
      </c>
      <c r="B1866">
        <v>1.1777949999999999</v>
      </c>
      <c r="C1866">
        <v>7.6043479999999999</v>
      </c>
      <c r="D1866">
        <v>2.5362870000000002</v>
      </c>
      <c r="E1866">
        <v>1.0514810000000001</v>
      </c>
      <c r="F1866">
        <v>1048.1506670000001</v>
      </c>
      <c r="G1866">
        <v>856.06631100000004</v>
      </c>
      <c r="H1866">
        <v>1</v>
      </c>
      <c r="I1866">
        <v>4</v>
      </c>
      <c r="J1866">
        <v>3</v>
      </c>
    </row>
    <row r="1867" spans="1:10" x14ac:dyDescent="0.3">
      <c r="A1867">
        <v>11739.723915</v>
      </c>
      <c r="B1867">
        <v>1.178463</v>
      </c>
      <c r="C1867">
        <v>7.6190790000000002</v>
      </c>
      <c r="D1867">
        <v>2.5413380000000001</v>
      </c>
      <c r="E1867">
        <v>1.0540909999999999</v>
      </c>
      <c r="F1867">
        <v>1049.821119</v>
      </c>
      <c r="G1867">
        <v>857.56210699999997</v>
      </c>
      <c r="H1867">
        <v>1</v>
      </c>
      <c r="I1867">
        <v>4</v>
      </c>
      <c r="J1867">
        <v>3</v>
      </c>
    </row>
    <row r="1868" spans="1:10" x14ac:dyDescent="0.3">
      <c r="A1868">
        <v>11749.472162</v>
      </c>
      <c r="B1868">
        <v>1.1791339999999999</v>
      </c>
      <c r="C1868">
        <v>7.6338480000000004</v>
      </c>
      <c r="D1868">
        <v>2.5464020000000001</v>
      </c>
      <c r="E1868">
        <v>1.0567040000000001</v>
      </c>
      <c r="F1868">
        <v>1051.4957010000001</v>
      </c>
      <c r="G1868">
        <v>859.06076199999995</v>
      </c>
      <c r="H1868">
        <v>1</v>
      </c>
      <c r="I1868">
        <v>4</v>
      </c>
      <c r="J1868">
        <v>3</v>
      </c>
    </row>
    <row r="1869" spans="1:10" x14ac:dyDescent="0.3">
      <c r="A1869">
        <v>11756.805617</v>
      </c>
      <c r="B1869">
        <v>1.179532</v>
      </c>
      <c r="C1869">
        <v>7.6442119999999996</v>
      </c>
      <c r="D1869">
        <v>2.549982</v>
      </c>
      <c r="E1869">
        <v>1.058562</v>
      </c>
      <c r="F1869">
        <v>1052.770176</v>
      </c>
      <c r="G1869">
        <v>860.19711800000005</v>
      </c>
      <c r="H1869">
        <v>1</v>
      </c>
      <c r="I1869">
        <v>4</v>
      </c>
      <c r="J1869">
        <v>3</v>
      </c>
    </row>
    <row r="1870" spans="1:10" x14ac:dyDescent="0.3">
      <c r="A1870">
        <v>11769.981452</v>
      </c>
      <c r="B1870">
        <v>1.1801410000000001</v>
      </c>
      <c r="C1870">
        <v>7.662083</v>
      </c>
      <c r="D1870">
        <v>2.5561799999999999</v>
      </c>
      <c r="E1870">
        <v>1.0617909999999999</v>
      </c>
      <c r="F1870">
        <v>1055.0726099999999</v>
      </c>
      <c r="G1870">
        <v>862.24606800000004</v>
      </c>
      <c r="H1870">
        <v>1</v>
      </c>
      <c r="I1870">
        <v>4</v>
      </c>
      <c r="J1870">
        <v>3</v>
      </c>
    </row>
    <row r="1871" spans="1:10" x14ac:dyDescent="0.3">
      <c r="A1871">
        <v>11776.669835000001</v>
      </c>
      <c r="B1871">
        <v>1.180437</v>
      </c>
      <c r="C1871">
        <v>7.6710719999999997</v>
      </c>
      <c r="D1871">
        <v>2.5592969999999999</v>
      </c>
      <c r="E1871">
        <v>1.0634159999999999</v>
      </c>
      <c r="F1871">
        <v>1056.241029</v>
      </c>
      <c r="G1871">
        <v>863.28544099999999</v>
      </c>
      <c r="H1871">
        <v>1</v>
      </c>
      <c r="I1871">
        <v>4</v>
      </c>
      <c r="J1871">
        <v>3</v>
      </c>
    </row>
    <row r="1872" spans="1:10" x14ac:dyDescent="0.3">
      <c r="A1872">
        <v>11783.429932999999</v>
      </c>
      <c r="B1872">
        <v>1.180734</v>
      </c>
      <c r="C1872">
        <v>7.6801339999999998</v>
      </c>
      <c r="D1872">
        <v>2.5624380000000002</v>
      </c>
      <c r="E1872">
        <v>1.065053</v>
      </c>
      <c r="F1872">
        <v>1057.4216039999999</v>
      </c>
      <c r="G1872">
        <v>864.33534699999996</v>
      </c>
      <c r="H1872">
        <v>1</v>
      </c>
      <c r="I1872">
        <v>4</v>
      </c>
      <c r="J1872">
        <v>3</v>
      </c>
    </row>
    <row r="1873" spans="1:10" x14ac:dyDescent="0.3">
      <c r="A1873">
        <v>11790.261324999999</v>
      </c>
      <c r="B1873">
        <v>1.1810320000000001</v>
      </c>
      <c r="C1873">
        <v>7.6892699999999996</v>
      </c>
      <c r="D1873">
        <v>2.5656050000000001</v>
      </c>
      <c r="E1873">
        <v>1.0667009999999999</v>
      </c>
      <c r="F1873">
        <v>1058.6142689999999</v>
      </c>
      <c r="G1873">
        <v>865.395713</v>
      </c>
      <c r="H1873">
        <v>1</v>
      </c>
      <c r="I1873">
        <v>4</v>
      </c>
      <c r="J1873">
        <v>3</v>
      </c>
    </row>
    <row r="1874" spans="1:10" x14ac:dyDescent="0.3">
      <c r="A1874">
        <v>11797.163586999999</v>
      </c>
      <c r="B1874">
        <v>1.18133</v>
      </c>
      <c r="C1874">
        <v>7.69848</v>
      </c>
      <c r="D1874">
        <v>2.5687959999999999</v>
      </c>
      <c r="E1874">
        <v>1.068362</v>
      </c>
      <c r="F1874">
        <v>1059.8189609999999</v>
      </c>
      <c r="G1874">
        <v>866.46646499999997</v>
      </c>
      <c r="H1874">
        <v>1</v>
      </c>
      <c r="I1874">
        <v>4</v>
      </c>
      <c r="J1874">
        <v>3</v>
      </c>
    </row>
    <row r="1875" spans="1:10" x14ac:dyDescent="0.3">
      <c r="A1875">
        <v>11804.136291000001</v>
      </c>
      <c r="B1875">
        <v>1.1816279999999999</v>
      </c>
      <c r="C1875">
        <v>7.7077629999999999</v>
      </c>
      <c r="D1875">
        <v>2.5720109999999998</v>
      </c>
      <c r="E1875">
        <v>1.0700339999999999</v>
      </c>
      <c r="F1875">
        <v>1061.035613</v>
      </c>
      <c r="G1875">
        <v>867.54752800000006</v>
      </c>
      <c r="H1875">
        <v>1</v>
      </c>
      <c r="I1875">
        <v>4</v>
      </c>
      <c r="J1875">
        <v>3</v>
      </c>
    </row>
    <row r="1876" spans="1:10" x14ac:dyDescent="0.3">
      <c r="A1876">
        <v>11811.178922999999</v>
      </c>
      <c r="B1876">
        <v>1.1819269999999999</v>
      </c>
      <c r="C1876">
        <v>7.7171190000000003</v>
      </c>
      <c r="D1876">
        <v>2.5752510000000002</v>
      </c>
      <c r="E1876">
        <v>1.0717179999999999</v>
      </c>
      <c r="F1876">
        <v>1062.264146</v>
      </c>
      <c r="G1876">
        <v>868.63881000000003</v>
      </c>
      <c r="H1876">
        <v>1</v>
      </c>
      <c r="I1876">
        <v>4</v>
      </c>
      <c r="J1876">
        <v>3</v>
      </c>
    </row>
    <row r="1877" spans="1:10" x14ac:dyDescent="0.3">
      <c r="A1877">
        <v>11818.291189</v>
      </c>
      <c r="B1877">
        <v>1.1822269999999999</v>
      </c>
      <c r="C1877">
        <v>7.7265470000000001</v>
      </c>
      <c r="D1877">
        <v>2.5785149999999999</v>
      </c>
      <c r="E1877">
        <v>1.0734140000000001</v>
      </c>
      <c r="F1877">
        <v>1063.504518</v>
      </c>
      <c r="G1877">
        <v>869.74026600000002</v>
      </c>
      <c r="H1877">
        <v>1</v>
      </c>
      <c r="I1877">
        <v>4</v>
      </c>
      <c r="J1877">
        <v>3</v>
      </c>
    </row>
    <row r="1878" spans="1:10" x14ac:dyDescent="0.3">
      <c r="A1878">
        <v>11825.472641</v>
      </c>
      <c r="B1878">
        <v>1.182528</v>
      </c>
      <c r="C1878">
        <v>7.7360480000000003</v>
      </c>
      <c r="D1878">
        <v>2.5818029999999998</v>
      </c>
      <c r="E1878">
        <v>1.0751200000000001</v>
      </c>
      <c r="F1878">
        <v>1064.75666</v>
      </c>
      <c r="G1878">
        <v>870.85181899999998</v>
      </c>
      <c r="H1878">
        <v>1</v>
      </c>
      <c r="I1878">
        <v>4</v>
      </c>
      <c r="J1878">
        <v>3</v>
      </c>
    </row>
    <row r="1879" spans="1:10" x14ac:dyDescent="0.3">
      <c r="A1879">
        <v>11832.724473</v>
      </c>
      <c r="B1879">
        <v>1.182828</v>
      </c>
      <c r="C1879">
        <v>7.7456209999999999</v>
      </c>
      <c r="D1879">
        <v>2.5851160000000002</v>
      </c>
      <c r="E1879">
        <v>1.0768390000000001</v>
      </c>
      <c r="F1879">
        <v>1066.0207889999999</v>
      </c>
      <c r="G1879">
        <v>871.97373300000004</v>
      </c>
      <c r="H1879">
        <v>1</v>
      </c>
      <c r="I1879">
        <v>4</v>
      </c>
      <c r="J1879">
        <v>3</v>
      </c>
    </row>
    <row r="1880" spans="1:10" x14ac:dyDescent="0.3">
      <c r="A1880">
        <v>11847.428981999999</v>
      </c>
      <c r="B1880">
        <v>1.1834340000000001</v>
      </c>
      <c r="C1880">
        <v>7.764983</v>
      </c>
      <c r="D1880">
        <v>2.5918130000000001</v>
      </c>
      <c r="E1880">
        <v>1.080308</v>
      </c>
      <c r="F1880">
        <v>1068.5832559999999</v>
      </c>
      <c r="G1880">
        <v>874.24656100000004</v>
      </c>
      <c r="H1880">
        <v>1</v>
      </c>
      <c r="I1880">
        <v>4</v>
      </c>
      <c r="J1880">
        <v>3</v>
      </c>
    </row>
    <row r="1881" spans="1:10" x14ac:dyDescent="0.3">
      <c r="A1881">
        <v>11854.882557999999</v>
      </c>
      <c r="B1881">
        <v>1.183738</v>
      </c>
      <c r="C1881">
        <v>7.7747710000000003</v>
      </c>
      <c r="D1881">
        <v>2.5951970000000002</v>
      </c>
      <c r="E1881">
        <v>1.0820590000000001</v>
      </c>
      <c r="F1881">
        <v>1069.8817710000001</v>
      </c>
      <c r="G1881">
        <v>875.39769799999999</v>
      </c>
      <c r="H1881">
        <v>1</v>
      </c>
      <c r="I1881">
        <v>4</v>
      </c>
      <c r="J1881">
        <v>3</v>
      </c>
    </row>
    <row r="1882" spans="1:10" x14ac:dyDescent="0.3">
      <c r="A1882">
        <v>11862.403093000001</v>
      </c>
      <c r="B1882">
        <v>1.184043</v>
      </c>
      <c r="C1882">
        <v>7.7846299999999999</v>
      </c>
      <c r="D1882">
        <v>2.5986050000000001</v>
      </c>
      <c r="E1882">
        <v>1.0838209999999999</v>
      </c>
      <c r="F1882">
        <v>1071.191716</v>
      </c>
      <c r="G1882">
        <v>876.55855199999996</v>
      </c>
      <c r="H1882">
        <v>1</v>
      </c>
      <c r="I1882">
        <v>4</v>
      </c>
      <c r="J1882">
        <v>3</v>
      </c>
    </row>
    <row r="1883" spans="1:10" x14ac:dyDescent="0.3">
      <c r="A1883">
        <v>11869.990147</v>
      </c>
      <c r="B1883">
        <v>1.18435</v>
      </c>
      <c r="C1883">
        <v>7.7945599999999997</v>
      </c>
      <c r="D1883">
        <v>2.602036</v>
      </c>
      <c r="E1883">
        <v>1.085593</v>
      </c>
      <c r="F1883">
        <v>1072.5130260000001</v>
      </c>
      <c r="G1883">
        <v>877.72904700000004</v>
      </c>
      <c r="H1883">
        <v>1</v>
      </c>
      <c r="I1883">
        <v>4</v>
      </c>
      <c r="J1883">
        <v>3</v>
      </c>
    </row>
    <row r="1884" spans="1:10" x14ac:dyDescent="0.3">
      <c r="A1884">
        <v>11877.643276000001</v>
      </c>
      <c r="B1884">
        <v>1.184658</v>
      </c>
      <c r="C1884">
        <v>7.8045609999999996</v>
      </c>
      <c r="D1884">
        <v>2.6054909999999998</v>
      </c>
      <c r="E1884">
        <v>1.087375</v>
      </c>
      <c r="F1884">
        <v>1073.8456329999999</v>
      </c>
      <c r="G1884">
        <v>878.90911000000006</v>
      </c>
      <c r="H1884">
        <v>1</v>
      </c>
      <c r="I1884">
        <v>4</v>
      </c>
      <c r="J1884">
        <v>3</v>
      </c>
    </row>
    <row r="1885" spans="1:10" x14ac:dyDescent="0.3">
      <c r="A1885">
        <v>11885.362037999999</v>
      </c>
      <c r="B1885">
        <v>1.1849670000000001</v>
      </c>
      <c r="C1885">
        <v>7.8146319999999996</v>
      </c>
      <c r="D1885">
        <v>2.6089699999999998</v>
      </c>
      <c r="E1885">
        <v>1.0891679999999999</v>
      </c>
      <c r="F1885">
        <v>1075.1894709999999</v>
      </c>
      <c r="G1885">
        <v>880.09866599999998</v>
      </c>
      <c r="H1885">
        <v>1</v>
      </c>
      <c r="I1885">
        <v>4</v>
      </c>
      <c r="J1885">
        <v>3</v>
      </c>
    </row>
    <row r="1886" spans="1:10" x14ac:dyDescent="0.3">
      <c r="A1886">
        <v>11908.907696</v>
      </c>
      <c r="B1886">
        <v>1.185902</v>
      </c>
      <c r="C1886">
        <v>7.8452640000000002</v>
      </c>
      <c r="D1886">
        <v>2.619545</v>
      </c>
      <c r="E1886">
        <v>1.0946070000000001</v>
      </c>
      <c r="F1886">
        <v>1079.2877000000001</v>
      </c>
      <c r="G1886">
        <v>883.72355300000004</v>
      </c>
      <c r="H1886">
        <v>1</v>
      </c>
      <c r="I1886">
        <v>4</v>
      </c>
      <c r="J1886">
        <v>3</v>
      </c>
    </row>
    <row r="1887" spans="1:10" x14ac:dyDescent="0.3">
      <c r="A1887">
        <v>11924.924857</v>
      </c>
      <c r="B1887">
        <v>1.186534</v>
      </c>
      <c r="C1887">
        <v>7.8660310000000004</v>
      </c>
      <c r="D1887">
        <v>2.6267109999999998</v>
      </c>
      <c r="E1887">
        <v>1.098282</v>
      </c>
      <c r="F1887">
        <v>1082.074783</v>
      </c>
      <c r="G1887">
        <v>886.18626300000005</v>
      </c>
      <c r="H1887">
        <v>1</v>
      </c>
      <c r="I1887">
        <v>4</v>
      </c>
      <c r="J1887">
        <v>3</v>
      </c>
    </row>
    <row r="1888" spans="1:10" x14ac:dyDescent="0.3">
      <c r="A1888">
        <v>11933.028127</v>
      </c>
      <c r="B1888">
        <v>1.186852</v>
      </c>
      <c r="C1888">
        <v>7.8765179999999999</v>
      </c>
      <c r="D1888">
        <v>2.630328</v>
      </c>
      <c r="E1888">
        <v>1.1001339999999999</v>
      </c>
      <c r="F1888">
        <v>1083.4846050000001</v>
      </c>
      <c r="G1888">
        <v>887.43123500000002</v>
      </c>
      <c r="H1888">
        <v>1</v>
      </c>
      <c r="I1888">
        <v>4</v>
      </c>
      <c r="J1888">
        <v>3</v>
      </c>
    </row>
    <row r="1889" spans="1:10" x14ac:dyDescent="0.3">
      <c r="A1889">
        <v>11941.193567</v>
      </c>
      <c r="B1889">
        <v>1.1871719999999999</v>
      </c>
      <c r="C1889">
        <v>7.8870740000000001</v>
      </c>
      <c r="D1889">
        <v>2.6339679999999999</v>
      </c>
      <c r="E1889">
        <v>1.101996</v>
      </c>
      <c r="F1889">
        <v>1084.905129</v>
      </c>
      <c r="G1889">
        <v>888.685115</v>
      </c>
      <c r="H1889">
        <v>1</v>
      </c>
      <c r="I1889">
        <v>4</v>
      </c>
      <c r="J1889">
        <v>3</v>
      </c>
    </row>
    <row r="1890" spans="1:10" x14ac:dyDescent="0.3">
      <c r="A1890">
        <v>11949.421560000001</v>
      </c>
      <c r="B1890">
        <v>1.187494</v>
      </c>
      <c r="C1890">
        <v>7.897697</v>
      </c>
      <c r="D1890">
        <v>2.6376309999999998</v>
      </c>
      <c r="E1890">
        <v>1.103866</v>
      </c>
      <c r="F1890">
        <v>1086.336429</v>
      </c>
      <c r="G1890">
        <v>889.947993</v>
      </c>
      <c r="H1890">
        <v>1</v>
      </c>
      <c r="I1890">
        <v>4</v>
      </c>
      <c r="J1890">
        <v>3</v>
      </c>
    </row>
    <row r="1891" spans="1:10" x14ac:dyDescent="0.3">
      <c r="A1891">
        <v>11964.048865999999</v>
      </c>
      <c r="B1891">
        <v>1.188075</v>
      </c>
      <c r="C1891">
        <v>7.9165890000000001</v>
      </c>
      <c r="D1891">
        <v>2.6441599999999998</v>
      </c>
      <c r="E1891">
        <v>1.1071850000000001</v>
      </c>
      <c r="F1891">
        <v>1088.8914500000001</v>
      </c>
      <c r="G1891">
        <v>892.19833600000004</v>
      </c>
      <c r="H1891">
        <v>1</v>
      </c>
      <c r="I1891">
        <v>4</v>
      </c>
      <c r="J1891">
        <v>3</v>
      </c>
    </row>
    <row r="1892" spans="1:10" x14ac:dyDescent="0.3">
      <c r="A1892">
        <v>11970.940248999999</v>
      </c>
      <c r="B1892">
        <v>1.188356</v>
      </c>
      <c r="C1892">
        <v>7.9255180000000003</v>
      </c>
      <c r="D1892">
        <v>2.6472500000000001</v>
      </c>
      <c r="E1892">
        <v>1.108749</v>
      </c>
      <c r="F1892">
        <v>1090.0979150000001</v>
      </c>
      <c r="G1892">
        <v>893.25949400000002</v>
      </c>
      <c r="H1892">
        <v>1</v>
      </c>
      <c r="I1892">
        <v>4</v>
      </c>
      <c r="J1892">
        <v>3</v>
      </c>
    </row>
    <row r="1893" spans="1:10" x14ac:dyDescent="0.3">
      <c r="A1893">
        <v>11977.80797</v>
      </c>
      <c r="B1893">
        <v>1.1886380000000001</v>
      </c>
      <c r="C1893">
        <v>7.9344270000000003</v>
      </c>
      <c r="D1893">
        <v>2.6503320000000001</v>
      </c>
      <c r="E1893">
        <v>1.1103080000000001</v>
      </c>
      <c r="F1893">
        <v>1091.3004679999999</v>
      </c>
      <c r="G1893">
        <v>894.31666399999995</v>
      </c>
      <c r="H1893">
        <v>1</v>
      </c>
      <c r="I1893">
        <v>4</v>
      </c>
      <c r="J1893">
        <v>3</v>
      </c>
    </row>
    <row r="1894" spans="1:10" x14ac:dyDescent="0.3">
      <c r="A1894">
        <v>11984.647132</v>
      </c>
      <c r="B1894">
        <v>1.188923</v>
      </c>
      <c r="C1894">
        <v>7.9433160000000003</v>
      </c>
      <c r="D1894">
        <v>2.6534080000000002</v>
      </c>
      <c r="E1894">
        <v>1.1118589999999999</v>
      </c>
      <c r="F1894">
        <v>1092.4982769999999</v>
      </c>
      <c r="G1894">
        <v>895.36938899999996</v>
      </c>
      <c r="H1894">
        <v>1</v>
      </c>
      <c r="I1894">
        <v>4</v>
      </c>
      <c r="J1894">
        <v>3</v>
      </c>
    </row>
    <row r="1895" spans="1:10" x14ac:dyDescent="0.3">
      <c r="A1895">
        <v>11993.173699999999</v>
      </c>
      <c r="B1895">
        <v>1.189192</v>
      </c>
      <c r="C1895">
        <v>7.9549260000000004</v>
      </c>
      <c r="D1895">
        <v>2.6574580000000001</v>
      </c>
      <c r="E1895">
        <v>1.1144149999999999</v>
      </c>
      <c r="F1895">
        <v>1093.9961089999999</v>
      </c>
      <c r="G1895">
        <v>897.418274</v>
      </c>
      <c r="H1895">
        <v>1</v>
      </c>
      <c r="I1895">
        <v>4</v>
      </c>
      <c r="J1895">
        <v>3</v>
      </c>
    </row>
    <row r="1896" spans="1:10" x14ac:dyDescent="0.3">
      <c r="A1896">
        <v>11999.609907</v>
      </c>
      <c r="B1896">
        <v>1.189597</v>
      </c>
      <c r="C1896">
        <v>7.9637599999999997</v>
      </c>
      <c r="D1896">
        <v>2.6605020000000001</v>
      </c>
      <c r="E1896">
        <v>1.1158300000000001</v>
      </c>
      <c r="F1896">
        <v>1095.125147</v>
      </c>
      <c r="G1896">
        <v>898.39317900000003</v>
      </c>
      <c r="H1896">
        <v>1</v>
      </c>
      <c r="I1896">
        <v>4</v>
      </c>
      <c r="J1896">
        <v>3</v>
      </c>
    </row>
    <row r="1897" spans="1:10" x14ac:dyDescent="0.3">
      <c r="A1897">
        <v>12006.011913</v>
      </c>
      <c r="B1897">
        <v>1.19001</v>
      </c>
      <c r="C1897">
        <v>7.9725840000000003</v>
      </c>
      <c r="D1897">
        <v>2.6635409999999999</v>
      </c>
      <c r="E1897">
        <v>1.117235</v>
      </c>
      <c r="F1897">
        <v>1096.248517</v>
      </c>
      <c r="G1897">
        <v>899.36207000000002</v>
      </c>
      <c r="H1897">
        <v>1</v>
      </c>
      <c r="I1897">
        <v>4</v>
      </c>
      <c r="J1897">
        <v>3</v>
      </c>
    </row>
    <row r="1898" spans="1:10" x14ac:dyDescent="0.3">
      <c r="A1898">
        <v>12013.324735</v>
      </c>
      <c r="B1898">
        <v>1.1904239999999999</v>
      </c>
      <c r="C1898">
        <v>7.9829249999999998</v>
      </c>
      <c r="D1898">
        <v>2.6671230000000001</v>
      </c>
      <c r="E1898">
        <v>1.119192</v>
      </c>
      <c r="F1898">
        <v>1097.5340619999999</v>
      </c>
      <c r="G1898">
        <v>900.51896599999998</v>
      </c>
      <c r="H1898">
        <v>1</v>
      </c>
      <c r="I1898">
        <v>4</v>
      </c>
      <c r="J1898">
        <v>3</v>
      </c>
    </row>
    <row r="1899" spans="1:10" x14ac:dyDescent="0.3">
      <c r="A1899">
        <v>12019.698662000001</v>
      </c>
      <c r="B1899">
        <v>1.1908350000000001</v>
      </c>
      <c r="C1899">
        <v>7.9917150000000001</v>
      </c>
      <c r="D1899">
        <v>2.67015</v>
      </c>
      <c r="E1899">
        <v>1.1205890000000001</v>
      </c>
      <c r="F1899">
        <v>1098.6529250000001</v>
      </c>
      <c r="G1899">
        <v>901.48362299999997</v>
      </c>
      <c r="H1899">
        <v>1</v>
      </c>
      <c r="I1899">
        <v>4</v>
      </c>
      <c r="J1899">
        <v>3</v>
      </c>
    </row>
    <row r="1900" spans="1:10" x14ac:dyDescent="0.3">
      <c r="A1900">
        <v>12026.056567</v>
      </c>
      <c r="B1900">
        <v>1.191249</v>
      </c>
      <c r="C1900">
        <v>8.0004969999999993</v>
      </c>
      <c r="D1900">
        <v>2.6731750000000001</v>
      </c>
      <c r="E1900">
        <v>1.121982</v>
      </c>
      <c r="F1900">
        <v>1099.769237</v>
      </c>
      <c r="G1900">
        <v>902.44579099999999</v>
      </c>
      <c r="H1900">
        <v>1</v>
      </c>
      <c r="I1900">
        <v>4</v>
      </c>
      <c r="J1900">
        <v>3</v>
      </c>
    </row>
    <row r="1901" spans="1:10" x14ac:dyDescent="0.3">
      <c r="A1901">
        <v>12032.401479</v>
      </c>
      <c r="B1901">
        <v>1.1916640000000001</v>
      </c>
      <c r="C1901">
        <v>8.009271</v>
      </c>
      <c r="D1901">
        <v>2.6761970000000002</v>
      </c>
      <c r="E1901">
        <v>1.123373</v>
      </c>
      <c r="F1901">
        <v>1100.883515</v>
      </c>
      <c r="G1901">
        <v>903.40604800000006</v>
      </c>
      <c r="H1901">
        <v>1</v>
      </c>
      <c r="I1901">
        <v>4</v>
      </c>
      <c r="J1901">
        <v>3</v>
      </c>
    </row>
    <row r="1902" spans="1:10" x14ac:dyDescent="0.3">
      <c r="A1902">
        <v>12038.736408999999</v>
      </c>
      <c r="B1902">
        <v>1.1920790000000001</v>
      </c>
      <c r="C1902">
        <v>8.0180380000000007</v>
      </c>
      <c r="D1902">
        <v>2.6792159999999998</v>
      </c>
      <c r="E1902">
        <v>1.124762</v>
      </c>
      <c r="F1902">
        <v>1101.996273</v>
      </c>
      <c r="G1902">
        <v>904.36497399999996</v>
      </c>
      <c r="H1902">
        <v>1</v>
      </c>
      <c r="I1902">
        <v>4</v>
      </c>
      <c r="J1902">
        <v>3</v>
      </c>
    </row>
    <row r="1903" spans="1:10" x14ac:dyDescent="0.3">
      <c r="A1903">
        <v>12045.056864</v>
      </c>
      <c r="B1903">
        <v>1.192496</v>
      </c>
      <c r="C1903">
        <v>8.0267979999999994</v>
      </c>
      <c r="D1903">
        <v>2.6822319999999999</v>
      </c>
      <c r="E1903">
        <v>1.126147</v>
      </c>
      <c r="F1903">
        <v>1103.1067419999999</v>
      </c>
      <c r="G1903">
        <v>905.32165499999996</v>
      </c>
      <c r="H1903">
        <v>1</v>
      </c>
      <c r="I1903">
        <v>4</v>
      </c>
      <c r="J1903">
        <v>3</v>
      </c>
    </row>
    <row r="1904" spans="1:10" x14ac:dyDescent="0.3">
      <c r="A1904">
        <v>12051.365836000001</v>
      </c>
      <c r="B1904">
        <v>1.1929129999999999</v>
      </c>
      <c r="C1904">
        <v>8.0355509999999999</v>
      </c>
      <c r="D1904">
        <v>2.6852459999999998</v>
      </c>
      <c r="E1904">
        <v>1.1275299999999999</v>
      </c>
      <c r="F1904">
        <v>1104.2154330000001</v>
      </c>
      <c r="G1904">
        <v>906.27666799999997</v>
      </c>
      <c r="H1904">
        <v>1</v>
      </c>
      <c r="I1904">
        <v>4</v>
      </c>
      <c r="J1904">
        <v>3</v>
      </c>
    </row>
    <row r="1905" spans="1:10" x14ac:dyDescent="0.3">
      <c r="A1905">
        <v>12057.663554999999</v>
      </c>
      <c r="B1905">
        <v>1.1933320000000001</v>
      </c>
      <c r="C1905">
        <v>8.0442970000000003</v>
      </c>
      <c r="D1905">
        <v>2.6882579999999998</v>
      </c>
      <c r="E1905">
        <v>1.128911</v>
      </c>
      <c r="F1905">
        <v>1105.3223840000001</v>
      </c>
      <c r="G1905">
        <v>907.23004000000003</v>
      </c>
      <c r="H1905">
        <v>1</v>
      </c>
      <c r="I1905">
        <v>4</v>
      </c>
      <c r="J1905">
        <v>3</v>
      </c>
    </row>
    <row r="1906" spans="1:10" x14ac:dyDescent="0.3">
      <c r="A1906">
        <v>12063.953105000001</v>
      </c>
      <c r="B1906">
        <v>1.193751</v>
      </c>
      <c r="C1906">
        <v>8.0530380000000008</v>
      </c>
      <c r="D1906">
        <v>2.6912669999999999</v>
      </c>
      <c r="E1906">
        <v>1.13029</v>
      </c>
      <c r="F1906">
        <v>1106.42812</v>
      </c>
      <c r="G1906">
        <v>908.18237099999999</v>
      </c>
      <c r="H1906">
        <v>1</v>
      </c>
      <c r="I1906">
        <v>4</v>
      </c>
      <c r="J1906">
        <v>3</v>
      </c>
    </row>
    <row r="1907" spans="1:10" x14ac:dyDescent="0.3">
      <c r="A1907">
        <v>12070.2299</v>
      </c>
      <c r="B1907">
        <v>1.1941710000000001</v>
      </c>
      <c r="C1907">
        <v>8.0617730000000005</v>
      </c>
      <c r="D1907">
        <v>2.6942750000000002</v>
      </c>
      <c r="E1907">
        <v>1.131667</v>
      </c>
      <c r="F1907">
        <v>1107.5318589999999</v>
      </c>
      <c r="G1907">
        <v>909.13272600000005</v>
      </c>
      <c r="H1907">
        <v>1</v>
      </c>
      <c r="I1907">
        <v>4</v>
      </c>
      <c r="J1907">
        <v>3</v>
      </c>
    </row>
    <row r="1908" spans="1:10" x14ac:dyDescent="0.3">
      <c r="A1908">
        <v>12076.496834</v>
      </c>
      <c r="B1908">
        <v>1.194593</v>
      </c>
      <c r="C1908">
        <v>8.0705030000000004</v>
      </c>
      <c r="D1908">
        <v>2.6972800000000001</v>
      </c>
      <c r="E1908">
        <v>1.133041</v>
      </c>
      <c r="F1908">
        <v>1108.634094</v>
      </c>
      <c r="G1908">
        <v>910.08166600000004</v>
      </c>
      <c r="H1908">
        <v>1</v>
      </c>
      <c r="I1908">
        <v>4</v>
      </c>
      <c r="J1908">
        <v>3</v>
      </c>
    </row>
    <row r="1909" spans="1:10" x14ac:dyDescent="0.3">
      <c r="A1909">
        <v>12082.754054999999</v>
      </c>
      <c r="B1909">
        <v>1.1950149999999999</v>
      </c>
      <c r="C1909">
        <v>8.0792280000000005</v>
      </c>
      <c r="D1909">
        <v>2.7002839999999999</v>
      </c>
      <c r="E1909">
        <v>1.1344129999999999</v>
      </c>
      <c r="F1909">
        <v>1109.7348489999999</v>
      </c>
      <c r="G1909">
        <v>911.02920400000005</v>
      </c>
      <c r="H1909">
        <v>1</v>
      </c>
      <c r="I1909">
        <v>4</v>
      </c>
      <c r="J1909">
        <v>3</v>
      </c>
    </row>
    <row r="1910" spans="1:10" x14ac:dyDescent="0.3">
      <c r="A1910">
        <v>12089.004645999999</v>
      </c>
      <c r="B1910">
        <v>1.1954370000000001</v>
      </c>
      <c r="C1910">
        <v>8.0879480000000008</v>
      </c>
      <c r="D1910">
        <v>2.7032859999999999</v>
      </c>
      <c r="E1910">
        <v>1.1357839999999999</v>
      </c>
      <c r="F1910">
        <v>1110.834648</v>
      </c>
      <c r="G1910">
        <v>911.97594600000002</v>
      </c>
      <c r="H1910">
        <v>1</v>
      </c>
      <c r="I1910">
        <v>4</v>
      </c>
      <c r="J1910">
        <v>3</v>
      </c>
    </row>
    <row r="1911" spans="1:10" x14ac:dyDescent="0.3">
      <c r="A1911">
        <v>12095.306607</v>
      </c>
      <c r="B1911">
        <v>1.195865</v>
      </c>
      <c r="C1911">
        <v>8.0967509999999994</v>
      </c>
      <c r="D1911">
        <v>2.7063160000000002</v>
      </c>
      <c r="E1911">
        <v>1.137173</v>
      </c>
      <c r="F1911">
        <v>1111.943505</v>
      </c>
      <c r="G1911">
        <v>912.93128899999999</v>
      </c>
      <c r="H1911">
        <v>1</v>
      </c>
      <c r="I1911">
        <v>4</v>
      </c>
      <c r="J1911">
        <v>3</v>
      </c>
    </row>
    <row r="1912" spans="1:10" x14ac:dyDescent="0.3">
      <c r="A1912">
        <v>12101.474998</v>
      </c>
      <c r="B1912">
        <v>1.196286</v>
      </c>
      <c r="C1912">
        <v>8.1053759999999997</v>
      </c>
      <c r="D1912">
        <v>2.7092849999999999</v>
      </c>
      <c r="E1912">
        <v>1.13852</v>
      </c>
      <c r="F1912">
        <v>1113.0295180000001</v>
      </c>
      <c r="G1912">
        <v>913.86477000000002</v>
      </c>
      <c r="H1912">
        <v>1</v>
      </c>
      <c r="I1912">
        <v>4</v>
      </c>
      <c r="J1912">
        <v>3</v>
      </c>
    </row>
    <row r="1913" spans="1:10" x14ac:dyDescent="0.3">
      <c r="A1913">
        <v>12107.695667</v>
      </c>
      <c r="B1913">
        <v>1.196712</v>
      </c>
      <c r="C1913">
        <v>8.1140840000000001</v>
      </c>
      <c r="D1913">
        <v>2.7122830000000002</v>
      </c>
      <c r="E1913">
        <v>1.1398839999999999</v>
      </c>
      <c r="F1913">
        <v>1114.1247470000001</v>
      </c>
      <c r="G1913">
        <v>914.807005</v>
      </c>
      <c r="H1913">
        <v>1</v>
      </c>
      <c r="I1913">
        <v>4</v>
      </c>
      <c r="J1913">
        <v>3</v>
      </c>
    </row>
    <row r="1914" spans="1:10" x14ac:dyDescent="0.3">
      <c r="A1914">
        <v>12120.182812999999</v>
      </c>
      <c r="B1914">
        <v>1.1975690000000001</v>
      </c>
      <c r="C1914">
        <v>8.1315770000000001</v>
      </c>
      <c r="D1914">
        <v>2.7183039999999998</v>
      </c>
      <c r="E1914">
        <v>1.14263</v>
      </c>
      <c r="F1914">
        <v>1116.3236569999999</v>
      </c>
      <c r="G1914">
        <v>916.69987200000003</v>
      </c>
      <c r="H1914">
        <v>1</v>
      </c>
      <c r="I1914">
        <v>4</v>
      </c>
      <c r="J1914">
        <v>3</v>
      </c>
    </row>
    <row r="1915" spans="1:10" x14ac:dyDescent="0.3">
      <c r="A1915">
        <v>12126.383032</v>
      </c>
      <c r="B1915">
        <v>1.1979960000000001</v>
      </c>
      <c r="C1915">
        <v>8.1402750000000008</v>
      </c>
      <c r="D1915">
        <v>2.7212969999999999</v>
      </c>
      <c r="E1915">
        <v>1.1439900000000001</v>
      </c>
      <c r="F1915">
        <v>1117.415917</v>
      </c>
      <c r="G1915">
        <v>917.63937999999996</v>
      </c>
      <c r="H1915">
        <v>1</v>
      </c>
      <c r="I1915">
        <v>4</v>
      </c>
      <c r="J1915">
        <v>3</v>
      </c>
    </row>
    <row r="1916" spans="1:10" x14ac:dyDescent="0.3">
      <c r="A1916">
        <v>12132.576349000001</v>
      </c>
      <c r="B1916">
        <v>1.1984250000000001</v>
      </c>
      <c r="C1916">
        <v>8.1489709999999995</v>
      </c>
      <c r="D1916">
        <v>2.7242899999999999</v>
      </c>
      <c r="E1916">
        <v>1.145349</v>
      </c>
      <c r="F1916">
        <v>1118.5071740000001</v>
      </c>
      <c r="G1916">
        <v>918.57793300000003</v>
      </c>
      <c r="H1916">
        <v>1</v>
      </c>
      <c r="I1916">
        <v>4</v>
      </c>
      <c r="J1916">
        <v>3</v>
      </c>
    </row>
    <row r="1917" spans="1:10" x14ac:dyDescent="0.3">
      <c r="A1917">
        <v>12138.746208</v>
      </c>
      <c r="B1917">
        <v>1.1988559999999999</v>
      </c>
      <c r="C1917">
        <v>8.1576550000000001</v>
      </c>
      <c r="D1917">
        <v>2.7272850000000002</v>
      </c>
      <c r="E1917">
        <v>1.1467080000000001</v>
      </c>
      <c r="F1917">
        <v>1119.5982059999999</v>
      </c>
      <c r="G1917">
        <v>919.51622499999996</v>
      </c>
      <c r="H1917">
        <v>1</v>
      </c>
      <c r="I1917">
        <v>4</v>
      </c>
      <c r="J1917">
        <v>3</v>
      </c>
    </row>
    <row r="1918" spans="1:10" x14ac:dyDescent="0.3">
      <c r="A1918">
        <v>12144.888715999999</v>
      </c>
      <c r="B1918">
        <v>1.199289</v>
      </c>
      <c r="C1918">
        <v>8.1663250000000005</v>
      </c>
      <c r="D1918">
        <v>2.730283</v>
      </c>
      <c r="E1918">
        <v>1.148061</v>
      </c>
      <c r="F1918">
        <v>1120.6891290000001</v>
      </c>
      <c r="G1918">
        <v>920.45346099999995</v>
      </c>
      <c r="H1918">
        <v>1</v>
      </c>
      <c r="I1918">
        <v>4</v>
      </c>
      <c r="J1918">
        <v>3</v>
      </c>
    </row>
    <row r="1919" spans="1:10" x14ac:dyDescent="0.3">
      <c r="A1919">
        <v>12151.026894000001</v>
      </c>
      <c r="B1919">
        <v>1.1997230000000001</v>
      </c>
      <c r="C1919">
        <v>8.1749930000000006</v>
      </c>
      <c r="D1919">
        <v>2.7332800000000002</v>
      </c>
      <c r="E1919">
        <v>1.149413</v>
      </c>
      <c r="F1919">
        <v>1121.779481</v>
      </c>
      <c r="G1919">
        <v>921.39022</v>
      </c>
      <c r="H1919">
        <v>1</v>
      </c>
      <c r="I1919">
        <v>4</v>
      </c>
      <c r="J1919">
        <v>3</v>
      </c>
    </row>
    <row r="1920" spans="1:10" x14ac:dyDescent="0.3">
      <c r="A1920">
        <v>12157.156077</v>
      </c>
      <c r="B1920">
        <v>1.2001580000000001</v>
      </c>
      <c r="C1920">
        <v>8.1836599999999997</v>
      </c>
      <c r="D1920">
        <v>2.7362760000000002</v>
      </c>
      <c r="E1920">
        <v>1.150763</v>
      </c>
      <c r="F1920">
        <v>1122.868442</v>
      </c>
      <c r="G1920">
        <v>922.32549500000005</v>
      </c>
      <c r="H1920">
        <v>1</v>
      </c>
      <c r="I1920">
        <v>4</v>
      </c>
      <c r="J1920">
        <v>3</v>
      </c>
    </row>
    <row r="1921" spans="1:10" x14ac:dyDescent="0.3">
      <c r="A1921">
        <v>11401.661001</v>
      </c>
      <c r="B1921">
        <v>0.92237999999999998</v>
      </c>
      <c r="C1921">
        <v>5.9259259999999996</v>
      </c>
      <c r="D1921">
        <v>1.9676359999999999</v>
      </c>
      <c r="E1921">
        <v>0.88044500000000003</v>
      </c>
      <c r="F1921">
        <v>899.07082200000002</v>
      </c>
      <c r="G1921">
        <v>741.87672499999996</v>
      </c>
      <c r="H1921">
        <v>1</v>
      </c>
      <c r="I1921">
        <v>4</v>
      </c>
      <c r="J1921">
        <v>4</v>
      </c>
    </row>
    <row r="1922" spans="1:10" x14ac:dyDescent="0.3">
      <c r="A1922">
        <v>11414.682466</v>
      </c>
      <c r="B1922">
        <v>0.92486500000000005</v>
      </c>
      <c r="C1922">
        <v>5.9513170000000004</v>
      </c>
      <c r="D1922">
        <v>1.976094</v>
      </c>
      <c r="E1922">
        <v>0.884073</v>
      </c>
      <c r="F1922">
        <v>900.94648900000004</v>
      </c>
      <c r="G1922">
        <v>743.47123899999997</v>
      </c>
      <c r="H1922">
        <v>1</v>
      </c>
      <c r="I1922">
        <v>4</v>
      </c>
      <c r="J1922">
        <v>4</v>
      </c>
    </row>
    <row r="1923" spans="1:10" x14ac:dyDescent="0.3">
      <c r="A1923">
        <v>11438.956036</v>
      </c>
      <c r="B1923">
        <v>0.92976099999999995</v>
      </c>
      <c r="C1923">
        <v>5.9990870000000003</v>
      </c>
      <c r="D1923">
        <v>1.9916259999999999</v>
      </c>
      <c r="E1923">
        <v>0.89013900000000001</v>
      </c>
      <c r="F1923">
        <v>904.31513800000005</v>
      </c>
      <c r="G1923">
        <v>746.21882000000005</v>
      </c>
      <c r="H1923">
        <v>1</v>
      </c>
      <c r="I1923">
        <v>4</v>
      </c>
      <c r="J1923">
        <v>4</v>
      </c>
    </row>
    <row r="1924" spans="1:10" x14ac:dyDescent="0.3">
      <c r="A1924">
        <v>11451.593803</v>
      </c>
      <c r="B1924">
        <v>0.93227300000000002</v>
      </c>
      <c r="C1924">
        <v>6.0248480000000004</v>
      </c>
      <c r="D1924">
        <v>2.0005069999999998</v>
      </c>
      <c r="E1924">
        <v>0.89415</v>
      </c>
      <c r="F1924">
        <v>906.23251200000004</v>
      </c>
      <c r="G1924">
        <v>747.16843700000004</v>
      </c>
      <c r="H1924">
        <v>1</v>
      </c>
      <c r="I1924">
        <v>4</v>
      </c>
      <c r="J1924">
        <v>4</v>
      </c>
    </row>
    <row r="1925" spans="1:10" x14ac:dyDescent="0.3">
      <c r="A1925">
        <v>11463.584693999999</v>
      </c>
      <c r="B1925">
        <v>0.93456799999999995</v>
      </c>
      <c r="C1925">
        <v>6.048419</v>
      </c>
      <c r="D1925">
        <v>2.0083630000000001</v>
      </c>
      <c r="E1925">
        <v>0.89751400000000003</v>
      </c>
      <c r="F1925">
        <v>907.96754799999997</v>
      </c>
      <c r="G1925">
        <v>748.63697100000002</v>
      </c>
      <c r="H1925">
        <v>1</v>
      </c>
      <c r="I1925">
        <v>4</v>
      </c>
      <c r="J1925">
        <v>4</v>
      </c>
    </row>
    <row r="1926" spans="1:10" x14ac:dyDescent="0.3">
      <c r="A1926">
        <v>11475.067547000001</v>
      </c>
      <c r="B1926">
        <v>0.93676000000000004</v>
      </c>
      <c r="C1926">
        <v>6.0709809999999997</v>
      </c>
      <c r="D1926">
        <v>2.0158849999999999</v>
      </c>
      <c r="E1926">
        <v>0.90073300000000001</v>
      </c>
      <c r="F1926">
        <v>909.63170500000001</v>
      </c>
      <c r="G1926">
        <v>750.04503799999998</v>
      </c>
      <c r="H1926">
        <v>1</v>
      </c>
      <c r="I1926">
        <v>4</v>
      </c>
      <c r="J1926">
        <v>4</v>
      </c>
    </row>
    <row r="1927" spans="1:10" x14ac:dyDescent="0.3">
      <c r="A1927">
        <v>11486.548186</v>
      </c>
      <c r="B1927">
        <v>0.93895499999999998</v>
      </c>
      <c r="C1927">
        <v>6.093591</v>
      </c>
      <c r="D1927">
        <v>2.0234230000000002</v>
      </c>
      <c r="E1927">
        <v>0.90395800000000004</v>
      </c>
      <c r="F1927">
        <v>911.29682600000001</v>
      </c>
      <c r="G1927">
        <v>751.45382800000004</v>
      </c>
      <c r="H1927">
        <v>1</v>
      </c>
      <c r="I1927">
        <v>4</v>
      </c>
      <c r="J1927">
        <v>4</v>
      </c>
    </row>
    <row r="1928" spans="1:10" x14ac:dyDescent="0.3">
      <c r="A1928">
        <v>11498.029178000001</v>
      </c>
      <c r="B1928">
        <v>0.94115300000000002</v>
      </c>
      <c r="C1928">
        <v>6.1162530000000004</v>
      </c>
      <c r="D1928">
        <v>2.0309780000000002</v>
      </c>
      <c r="E1928">
        <v>0.90719099999999997</v>
      </c>
      <c r="F1928">
        <v>912.96333800000002</v>
      </c>
      <c r="G1928">
        <v>752.86385600000006</v>
      </c>
      <c r="H1928">
        <v>1</v>
      </c>
      <c r="I1928">
        <v>4</v>
      </c>
      <c r="J1928">
        <v>4</v>
      </c>
    </row>
    <row r="1929" spans="1:10" x14ac:dyDescent="0.3">
      <c r="A1929">
        <v>11509.507922000001</v>
      </c>
      <c r="B1929">
        <v>0.94335400000000003</v>
      </c>
      <c r="C1929">
        <v>6.1389620000000003</v>
      </c>
      <c r="D1929">
        <v>2.0385499999999999</v>
      </c>
      <c r="E1929">
        <v>0.91043099999999999</v>
      </c>
      <c r="F1929">
        <v>914.63081899999997</v>
      </c>
      <c r="G1929">
        <v>754.27464499999996</v>
      </c>
      <c r="H1929">
        <v>1</v>
      </c>
      <c r="I1929">
        <v>4</v>
      </c>
      <c r="J1929">
        <v>4</v>
      </c>
    </row>
    <row r="1930" spans="1:10" x14ac:dyDescent="0.3">
      <c r="A1930">
        <v>11520.984592000001</v>
      </c>
      <c r="B1930">
        <v>0.94555699999999998</v>
      </c>
      <c r="C1930">
        <v>6.1617199999999999</v>
      </c>
      <c r="D1930">
        <v>2.046138</v>
      </c>
      <c r="E1930">
        <v>0.91367699999999996</v>
      </c>
      <c r="F1930">
        <v>916.29930000000002</v>
      </c>
      <c r="G1930">
        <v>755.68624599999998</v>
      </c>
      <c r="H1930">
        <v>1</v>
      </c>
      <c r="I1930">
        <v>4</v>
      </c>
      <c r="J1930">
        <v>4</v>
      </c>
    </row>
    <row r="1931" spans="1:10" x14ac:dyDescent="0.3">
      <c r="A1931">
        <v>11532.458853</v>
      </c>
      <c r="B1931">
        <v>0.94776400000000005</v>
      </c>
      <c r="C1931">
        <v>6.1845270000000001</v>
      </c>
      <c r="D1931">
        <v>2.0537420000000002</v>
      </c>
      <c r="E1931">
        <v>0.91693000000000002</v>
      </c>
      <c r="F1931">
        <v>917.96873100000005</v>
      </c>
      <c r="G1931">
        <v>757.098615</v>
      </c>
      <c r="H1931">
        <v>1</v>
      </c>
      <c r="I1931">
        <v>4</v>
      </c>
      <c r="J1931">
        <v>4</v>
      </c>
    </row>
    <row r="1932" spans="1:10" x14ac:dyDescent="0.3">
      <c r="A1932">
        <v>11543.930382</v>
      </c>
      <c r="B1932">
        <v>0.94997399999999999</v>
      </c>
      <c r="C1932">
        <v>6.2073799999999997</v>
      </c>
      <c r="D1932">
        <v>2.0613619999999999</v>
      </c>
      <c r="E1932">
        <v>0.92018999999999995</v>
      </c>
      <c r="F1932">
        <v>919.63906099999997</v>
      </c>
      <c r="G1932">
        <v>758.511707</v>
      </c>
      <c r="H1932">
        <v>1</v>
      </c>
      <c r="I1932">
        <v>4</v>
      </c>
      <c r="J1932">
        <v>4</v>
      </c>
    </row>
    <row r="1933" spans="1:10" x14ac:dyDescent="0.3">
      <c r="A1933">
        <v>11566.852247000001</v>
      </c>
      <c r="B1933">
        <v>0.95439700000000005</v>
      </c>
      <c r="C1933">
        <v>6.2531949999999998</v>
      </c>
      <c r="D1933">
        <v>2.0766390000000001</v>
      </c>
      <c r="E1933">
        <v>0.92672200000000005</v>
      </c>
      <c r="F1933">
        <v>922.98036100000002</v>
      </c>
      <c r="G1933">
        <v>761.33805199999995</v>
      </c>
      <c r="H1933">
        <v>1</v>
      </c>
      <c r="I1933">
        <v>4</v>
      </c>
      <c r="J1933">
        <v>4</v>
      </c>
    </row>
    <row r="1934" spans="1:10" x14ac:dyDescent="0.3">
      <c r="A1934">
        <v>11612.675397000001</v>
      </c>
      <c r="B1934">
        <v>0.96328599999999998</v>
      </c>
      <c r="C1934">
        <v>6.3454499999999996</v>
      </c>
      <c r="D1934">
        <v>2.107405</v>
      </c>
      <c r="E1934">
        <v>0.93987799999999999</v>
      </c>
      <c r="F1934">
        <v>929.67571399999997</v>
      </c>
      <c r="G1934">
        <v>767.00153699999998</v>
      </c>
      <c r="H1934">
        <v>1</v>
      </c>
      <c r="I1934">
        <v>4</v>
      </c>
      <c r="J1934">
        <v>4</v>
      </c>
    </row>
    <row r="1935" spans="1:10" x14ac:dyDescent="0.3">
      <c r="A1935">
        <v>11646.99474</v>
      </c>
      <c r="B1935">
        <v>0.96998200000000001</v>
      </c>
      <c r="C1935">
        <v>6.4151150000000001</v>
      </c>
      <c r="D1935">
        <v>2.1306389999999999</v>
      </c>
      <c r="E1935">
        <v>0.94981000000000004</v>
      </c>
      <c r="F1935">
        <v>934.70363399999997</v>
      </c>
      <c r="G1935">
        <v>771.25403800000004</v>
      </c>
      <c r="H1935">
        <v>1</v>
      </c>
      <c r="I1935">
        <v>4</v>
      </c>
      <c r="J1935">
        <v>4</v>
      </c>
    </row>
    <row r="1936" spans="1:10" x14ac:dyDescent="0.3">
      <c r="A1936">
        <v>11681.266152</v>
      </c>
      <c r="B1936">
        <v>0.97670100000000004</v>
      </c>
      <c r="C1936">
        <v>6.4851780000000003</v>
      </c>
      <c r="D1936">
        <v>2.1540089999999998</v>
      </c>
      <c r="E1936">
        <v>0.95979700000000001</v>
      </c>
      <c r="F1936">
        <v>939.735952</v>
      </c>
      <c r="G1936">
        <v>775.50974599999995</v>
      </c>
      <c r="H1936">
        <v>1</v>
      </c>
      <c r="I1936">
        <v>4</v>
      </c>
      <c r="J1936">
        <v>4</v>
      </c>
    </row>
    <row r="1937" spans="1:10" x14ac:dyDescent="0.3">
      <c r="A1937">
        <v>11692.678363000001</v>
      </c>
      <c r="B1937">
        <v>0.97894599999999998</v>
      </c>
      <c r="C1937">
        <v>6.5086190000000004</v>
      </c>
      <c r="D1937">
        <v>2.1618279999999999</v>
      </c>
      <c r="E1937">
        <v>0.96313800000000005</v>
      </c>
      <c r="F1937">
        <v>941.41421300000002</v>
      </c>
      <c r="G1937">
        <v>776.92888900000003</v>
      </c>
      <c r="H1937">
        <v>1</v>
      </c>
      <c r="I1937">
        <v>4</v>
      </c>
      <c r="J1937">
        <v>4</v>
      </c>
    </row>
    <row r="1938" spans="1:10" x14ac:dyDescent="0.3">
      <c r="A1938">
        <v>11704.084468999999</v>
      </c>
      <c r="B1938">
        <v>0.98119400000000001</v>
      </c>
      <c r="C1938">
        <v>6.5321020000000001</v>
      </c>
      <c r="D1938">
        <v>2.1696620000000002</v>
      </c>
      <c r="E1938">
        <v>0.96648500000000004</v>
      </c>
      <c r="F1938">
        <v>943.09283400000004</v>
      </c>
      <c r="G1938">
        <v>778.34827199999995</v>
      </c>
      <c r="H1938">
        <v>1</v>
      </c>
      <c r="I1938">
        <v>4</v>
      </c>
      <c r="J1938">
        <v>4</v>
      </c>
    </row>
    <row r="1939" spans="1:10" x14ac:dyDescent="0.3">
      <c r="A1939">
        <v>11726.877672000001</v>
      </c>
      <c r="B1939">
        <v>0.98569700000000005</v>
      </c>
      <c r="C1939">
        <v>6.5791979999999999</v>
      </c>
      <c r="D1939">
        <v>2.1853729999999998</v>
      </c>
      <c r="E1939">
        <v>0.97319599999999995</v>
      </c>
      <c r="F1939">
        <v>946.45103700000004</v>
      </c>
      <c r="G1939">
        <v>781.18765299999995</v>
      </c>
      <c r="H1939">
        <v>1</v>
      </c>
      <c r="I1939">
        <v>4</v>
      </c>
      <c r="J1939">
        <v>4</v>
      </c>
    </row>
    <row r="1940" spans="1:10" x14ac:dyDescent="0.3">
      <c r="A1940">
        <v>11739.451682000001</v>
      </c>
      <c r="B1940">
        <v>0.98802400000000001</v>
      </c>
      <c r="C1940">
        <v>6.6030680000000004</v>
      </c>
      <c r="D1940">
        <v>2.1933310000000001</v>
      </c>
      <c r="E1940">
        <v>0.97662099999999996</v>
      </c>
      <c r="F1940">
        <v>948.24589900000001</v>
      </c>
      <c r="G1940">
        <v>782.71102299999995</v>
      </c>
      <c r="H1940">
        <v>1</v>
      </c>
      <c r="I1940">
        <v>4</v>
      </c>
      <c r="J1940">
        <v>4</v>
      </c>
    </row>
    <row r="1941" spans="1:10" x14ac:dyDescent="0.3">
      <c r="A1941">
        <v>11780.207908</v>
      </c>
      <c r="B1941">
        <v>0.99521499999999996</v>
      </c>
      <c r="C1941">
        <v>6.6756019999999996</v>
      </c>
      <c r="D1941">
        <v>2.2175050000000001</v>
      </c>
      <c r="E1941">
        <v>0.98708899999999999</v>
      </c>
      <c r="F1941">
        <v>953.93640700000003</v>
      </c>
      <c r="G1941">
        <v>787.55480699999998</v>
      </c>
      <c r="H1941">
        <v>1</v>
      </c>
      <c r="I1941">
        <v>4</v>
      </c>
      <c r="J1941">
        <v>4</v>
      </c>
    </row>
    <row r="1942" spans="1:10" x14ac:dyDescent="0.3">
      <c r="A1942">
        <v>11793.753814</v>
      </c>
      <c r="B1942">
        <v>0.997618</v>
      </c>
      <c r="C1942">
        <v>6.6998600000000001</v>
      </c>
      <c r="D1942">
        <v>2.2255910000000001</v>
      </c>
      <c r="E1942">
        <v>0.99058999999999997</v>
      </c>
      <c r="F1942">
        <v>955.83333900000002</v>
      </c>
      <c r="G1942">
        <v>789.169265</v>
      </c>
      <c r="H1942">
        <v>1</v>
      </c>
      <c r="I1942">
        <v>4</v>
      </c>
      <c r="J1942">
        <v>4</v>
      </c>
    </row>
    <row r="1943" spans="1:10" x14ac:dyDescent="0.3">
      <c r="A1943">
        <v>11807.279828999999</v>
      </c>
      <c r="B1943">
        <v>1.000024</v>
      </c>
      <c r="C1943">
        <v>6.7241569999999999</v>
      </c>
      <c r="D1943">
        <v>2.2336900000000002</v>
      </c>
      <c r="E1943">
        <v>0.99409700000000001</v>
      </c>
      <c r="F1943">
        <v>957.730277</v>
      </c>
      <c r="G1943">
        <v>790.78361399999994</v>
      </c>
      <c r="H1943">
        <v>1</v>
      </c>
      <c r="I1943">
        <v>4</v>
      </c>
      <c r="J1943">
        <v>4</v>
      </c>
    </row>
    <row r="1944" spans="1:10" x14ac:dyDescent="0.3">
      <c r="A1944">
        <v>11820.785881</v>
      </c>
      <c r="B1944">
        <v>1.002432</v>
      </c>
      <c r="C1944">
        <v>6.748494</v>
      </c>
      <c r="D1944">
        <v>2.2418019999999999</v>
      </c>
      <c r="E1944">
        <v>0.99760899999999997</v>
      </c>
      <c r="F1944">
        <v>959.62719600000003</v>
      </c>
      <c r="G1944">
        <v>792.39783199999999</v>
      </c>
      <c r="H1944">
        <v>1</v>
      </c>
      <c r="I1944">
        <v>4</v>
      </c>
      <c r="J1944">
        <v>4</v>
      </c>
    </row>
    <row r="1945" spans="1:10" x14ac:dyDescent="0.3">
      <c r="A1945">
        <v>11847.737821999999</v>
      </c>
      <c r="B1945">
        <v>1.0072589999999999</v>
      </c>
      <c r="C1945">
        <v>6.7972840000000003</v>
      </c>
      <c r="D1945">
        <v>2.2580680000000002</v>
      </c>
      <c r="E1945">
        <v>1.00465</v>
      </c>
      <c r="F1945">
        <v>963.42088799999999</v>
      </c>
      <c r="G1945">
        <v>795.62578900000005</v>
      </c>
      <c r="H1945">
        <v>1</v>
      </c>
      <c r="I1945">
        <v>4</v>
      </c>
      <c r="J1945">
        <v>4</v>
      </c>
    </row>
    <row r="1946" spans="1:10" x14ac:dyDescent="0.3">
      <c r="A1946">
        <v>11861.183590000001</v>
      </c>
      <c r="B1946">
        <v>1.0096769999999999</v>
      </c>
      <c r="C1946">
        <v>6.8217379999999999</v>
      </c>
      <c r="D1946">
        <v>2.2662209999999998</v>
      </c>
      <c r="E1946">
        <v>1.008178</v>
      </c>
      <c r="F1946">
        <v>965.31761600000004</v>
      </c>
      <c r="G1946">
        <v>797.23948499999995</v>
      </c>
      <c r="H1946">
        <v>1</v>
      </c>
      <c r="I1946">
        <v>4</v>
      </c>
      <c r="J1946">
        <v>4</v>
      </c>
    </row>
    <row r="1947" spans="1:10" x14ac:dyDescent="0.3">
      <c r="A1947">
        <v>11888.014455</v>
      </c>
      <c r="B1947">
        <v>1.014521</v>
      </c>
      <c r="C1947">
        <v>6.8707589999999996</v>
      </c>
      <c r="D1947">
        <v>2.2825660000000001</v>
      </c>
      <c r="E1947">
        <v>1.015252</v>
      </c>
      <c r="F1947">
        <v>969.11072999999999</v>
      </c>
      <c r="G1947">
        <v>800.46621200000004</v>
      </c>
      <c r="H1947">
        <v>1</v>
      </c>
      <c r="I1947">
        <v>4</v>
      </c>
      <c r="J1947">
        <v>4</v>
      </c>
    </row>
    <row r="1948" spans="1:10" x14ac:dyDescent="0.3">
      <c r="A1948">
        <v>11901.399461000001</v>
      </c>
      <c r="B1948">
        <v>1.016947</v>
      </c>
      <c r="C1948">
        <v>6.895327</v>
      </c>
      <c r="D1948">
        <v>2.2907579999999998</v>
      </c>
      <c r="E1948">
        <v>1.018797</v>
      </c>
      <c r="F1948">
        <v>971.00707499999999</v>
      </c>
      <c r="G1948">
        <v>802.079204</v>
      </c>
      <c r="H1948">
        <v>1</v>
      </c>
      <c r="I1948">
        <v>4</v>
      </c>
      <c r="J1948">
        <v>4</v>
      </c>
    </row>
    <row r="1949" spans="1:10" x14ac:dyDescent="0.3">
      <c r="A1949">
        <v>11914.764128000001</v>
      </c>
      <c r="B1949">
        <v>1.0193760000000001</v>
      </c>
      <c r="C1949">
        <v>6.9199320000000002</v>
      </c>
      <c r="D1949">
        <v>2.2989630000000001</v>
      </c>
      <c r="E1949">
        <v>1.022348</v>
      </c>
      <c r="F1949">
        <v>972.90325299999995</v>
      </c>
      <c r="G1949">
        <v>803.69192299999997</v>
      </c>
      <c r="H1949">
        <v>1</v>
      </c>
      <c r="I1949">
        <v>4</v>
      </c>
      <c r="J1949">
        <v>4</v>
      </c>
    </row>
    <row r="1950" spans="1:10" x14ac:dyDescent="0.3">
      <c r="A1950">
        <v>11928.108423</v>
      </c>
      <c r="B1950">
        <v>1.021808</v>
      </c>
      <c r="C1950">
        <v>6.9445759999999996</v>
      </c>
      <c r="D1950">
        <v>2.3071809999999999</v>
      </c>
      <c r="E1950">
        <v>1.025903</v>
      </c>
      <c r="F1950">
        <v>974.79924400000004</v>
      </c>
      <c r="G1950">
        <v>805.304351</v>
      </c>
      <c r="H1950">
        <v>1</v>
      </c>
      <c r="I1950">
        <v>4</v>
      </c>
      <c r="J1950">
        <v>4</v>
      </c>
    </row>
    <row r="1951" spans="1:10" x14ac:dyDescent="0.3">
      <c r="A1951">
        <v>11941.432314</v>
      </c>
      <c r="B1951">
        <v>1.024243</v>
      </c>
      <c r="C1951">
        <v>6.9692559999999997</v>
      </c>
      <c r="D1951">
        <v>2.3154129999999999</v>
      </c>
      <c r="E1951">
        <v>1.0294639999999999</v>
      </c>
      <c r="F1951">
        <v>976.69503099999997</v>
      </c>
      <c r="G1951">
        <v>806.916471</v>
      </c>
      <c r="H1951">
        <v>1</v>
      </c>
      <c r="I1951">
        <v>4</v>
      </c>
      <c r="J1951">
        <v>4</v>
      </c>
    </row>
    <row r="1952" spans="1:10" x14ac:dyDescent="0.3">
      <c r="A1952">
        <v>11954.735774000001</v>
      </c>
      <c r="B1952">
        <v>1.02668</v>
      </c>
      <c r="C1952">
        <v>6.9939739999999997</v>
      </c>
      <c r="D1952">
        <v>2.3236569999999999</v>
      </c>
      <c r="E1952">
        <v>1.033031</v>
      </c>
      <c r="F1952">
        <v>978.59059500000001</v>
      </c>
      <c r="G1952">
        <v>808.52826500000003</v>
      </c>
      <c r="H1952">
        <v>1</v>
      </c>
      <c r="I1952">
        <v>4</v>
      </c>
      <c r="J1952">
        <v>4</v>
      </c>
    </row>
    <row r="1953" spans="1:10" x14ac:dyDescent="0.3">
      <c r="A1953">
        <v>11968.018781999999</v>
      </c>
      <c r="B1953">
        <v>1.029121</v>
      </c>
      <c r="C1953">
        <v>7.0187290000000004</v>
      </c>
      <c r="D1953">
        <v>2.3319130000000001</v>
      </c>
      <c r="E1953">
        <v>1.036602</v>
      </c>
      <c r="F1953">
        <v>980.48592099999996</v>
      </c>
      <c r="G1953">
        <v>810.13971700000002</v>
      </c>
      <c r="H1953">
        <v>1</v>
      </c>
      <c r="I1953">
        <v>4</v>
      </c>
      <c r="J1953">
        <v>4</v>
      </c>
    </row>
    <row r="1954" spans="1:10" x14ac:dyDescent="0.3">
      <c r="A1954">
        <v>12027.016919</v>
      </c>
      <c r="B1954">
        <v>1.0386390000000001</v>
      </c>
      <c r="C1954">
        <v>7.1199849999999998</v>
      </c>
      <c r="D1954">
        <v>2.3657050000000002</v>
      </c>
      <c r="E1954">
        <v>1.0511729999999999</v>
      </c>
      <c r="F1954">
        <v>988.99425199999996</v>
      </c>
      <c r="G1954">
        <v>817.366938</v>
      </c>
      <c r="H1954">
        <v>1</v>
      </c>
      <c r="I1954">
        <v>4</v>
      </c>
      <c r="J1954">
        <v>4</v>
      </c>
    </row>
    <row r="1955" spans="1:10" x14ac:dyDescent="0.3">
      <c r="A1955">
        <v>12037.098258</v>
      </c>
      <c r="B1955">
        <v>1.039704</v>
      </c>
      <c r="C1955">
        <v>7.1334429999999998</v>
      </c>
      <c r="D1955">
        <v>2.3701979999999998</v>
      </c>
      <c r="E1955">
        <v>1.0530930000000001</v>
      </c>
      <c r="F1955">
        <v>990.41750999999999</v>
      </c>
      <c r="G1955">
        <v>818.574073</v>
      </c>
      <c r="H1955">
        <v>1</v>
      </c>
      <c r="I1955">
        <v>4</v>
      </c>
      <c r="J1955">
        <v>4</v>
      </c>
    </row>
    <row r="1956" spans="1:10" x14ac:dyDescent="0.3">
      <c r="A1956">
        <v>12056.248025999999</v>
      </c>
      <c r="B1956">
        <v>1.0418190000000001</v>
      </c>
      <c r="C1956">
        <v>7.1596669999999998</v>
      </c>
      <c r="D1956">
        <v>2.3789760000000002</v>
      </c>
      <c r="E1956">
        <v>1.0568439999999999</v>
      </c>
      <c r="F1956">
        <v>993.23094000000003</v>
      </c>
      <c r="G1956">
        <v>820.95973500000002</v>
      </c>
      <c r="H1956">
        <v>1</v>
      </c>
      <c r="I1956">
        <v>4</v>
      </c>
      <c r="J1956">
        <v>4</v>
      </c>
    </row>
    <row r="1957" spans="1:10" x14ac:dyDescent="0.3">
      <c r="A1957">
        <v>12075.71816</v>
      </c>
      <c r="B1957">
        <v>1.0439609999999999</v>
      </c>
      <c r="C1957">
        <v>7.1863250000000001</v>
      </c>
      <c r="D1957">
        <v>2.387899</v>
      </c>
      <c r="E1957">
        <v>1.060659</v>
      </c>
      <c r="F1957">
        <v>996.09531200000004</v>
      </c>
      <c r="G1957">
        <v>823.38904700000001</v>
      </c>
      <c r="H1957">
        <v>1</v>
      </c>
      <c r="I1957">
        <v>4</v>
      </c>
      <c r="J1957">
        <v>4</v>
      </c>
    </row>
    <row r="1958" spans="1:10" x14ac:dyDescent="0.3">
      <c r="A1958">
        <v>12085.339123</v>
      </c>
      <c r="B1958">
        <v>1.0450189999999999</v>
      </c>
      <c r="C1958">
        <v>7.1995089999999999</v>
      </c>
      <c r="D1958">
        <v>2.392312</v>
      </c>
      <c r="E1958">
        <v>1.0625420000000001</v>
      </c>
      <c r="F1958">
        <v>997.51301899999999</v>
      </c>
      <c r="G1958">
        <v>824.59071900000004</v>
      </c>
      <c r="H1958">
        <v>1</v>
      </c>
      <c r="I1958">
        <v>4</v>
      </c>
      <c r="J1958">
        <v>4</v>
      </c>
    </row>
    <row r="1959" spans="1:10" x14ac:dyDescent="0.3">
      <c r="A1959">
        <v>12104.856559</v>
      </c>
      <c r="B1959">
        <v>1.0471619999999999</v>
      </c>
      <c r="C1959">
        <v>7.2262829999999996</v>
      </c>
      <c r="D1959">
        <v>2.4012880000000001</v>
      </c>
      <c r="E1959">
        <v>1.066384</v>
      </c>
      <c r="F1959">
        <v>1000.398951</v>
      </c>
      <c r="G1959">
        <v>827.04021499999999</v>
      </c>
      <c r="H1959">
        <v>1</v>
      </c>
      <c r="I1959">
        <v>4</v>
      </c>
      <c r="J1959">
        <v>4</v>
      </c>
    </row>
    <row r="1960" spans="1:10" x14ac:dyDescent="0.3">
      <c r="A1960">
        <v>12114.630160999999</v>
      </c>
      <c r="B1960">
        <v>1.0482389999999999</v>
      </c>
      <c r="C1960">
        <v>7.2397289999999996</v>
      </c>
      <c r="D1960">
        <v>2.405805</v>
      </c>
      <c r="E1960">
        <v>1.068309</v>
      </c>
      <c r="F1960">
        <v>1001.850542</v>
      </c>
      <c r="G1960">
        <v>828.27225499999997</v>
      </c>
      <c r="H1960">
        <v>1</v>
      </c>
      <c r="I1960">
        <v>4</v>
      </c>
      <c r="J1960">
        <v>4</v>
      </c>
    </row>
    <row r="1961" spans="1:10" x14ac:dyDescent="0.3">
      <c r="A1961">
        <v>12124.421413</v>
      </c>
      <c r="B1961">
        <v>1.0493170000000001</v>
      </c>
      <c r="C1961">
        <v>7.2532050000000003</v>
      </c>
      <c r="D1961">
        <v>2.4103309999999998</v>
      </c>
      <c r="E1961">
        <v>1.070238</v>
      </c>
      <c r="F1961">
        <v>1003.306075</v>
      </c>
      <c r="G1961">
        <v>829.50756899999999</v>
      </c>
      <c r="H1961">
        <v>1</v>
      </c>
      <c r="I1961">
        <v>4</v>
      </c>
      <c r="J1961">
        <v>4</v>
      </c>
    </row>
    <row r="1962" spans="1:10" x14ac:dyDescent="0.3">
      <c r="A1962">
        <v>12153.898895</v>
      </c>
      <c r="B1962">
        <v>1.0525629999999999</v>
      </c>
      <c r="C1962">
        <v>7.2938210000000003</v>
      </c>
      <c r="D1962">
        <v>2.4239739999999999</v>
      </c>
      <c r="E1962">
        <v>1.0760529999999999</v>
      </c>
      <c r="F1962">
        <v>1007.6960759999999</v>
      </c>
      <c r="G1962">
        <v>833.23292400000003</v>
      </c>
      <c r="H1962">
        <v>1</v>
      </c>
      <c r="I1962">
        <v>4</v>
      </c>
      <c r="J1962">
        <v>4</v>
      </c>
    </row>
    <row r="1963" spans="1:10" x14ac:dyDescent="0.3">
      <c r="A1963">
        <v>12163.758609</v>
      </c>
      <c r="B1963">
        <v>1.0536490000000001</v>
      </c>
      <c r="C1963">
        <v>7.3074209999999997</v>
      </c>
      <c r="D1963">
        <v>2.4285420000000002</v>
      </c>
      <c r="E1963">
        <v>1.0780000000000001</v>
      </c>
      <c r="F1963">
        <v>1009.16713</v>
      </c>
      <c r="G1963">
        <v>834.48110599999995</v>
      </c>
      <c r="H1963">
        <v>1</v>
      </c>
      <c r="I1963">
        <v>4</v>
      </c>
      <c r="J1963">
        <v>4</v>
      </c>
    </row>
    <row r="1964" spans="1:10" x14ac:dyDescent="0.3">
      <c r="A1964">
        <v>12173.634936</v>
      </c>
      <c r="B1964">
        <v>1.0547359999999999</v>
      </c>
      <c r="C1964">
        <v>7.3210519999999999</v>
      </c>
      <c r="D1964">
        <v>2.4331209999999999</v>
      </c>
      <c r="E1964">
        <v>1.0799510000000001</v>
      </c>
      <c r="F1964">
        <v>1010.642006</v>
      </c>
      <c r="G1964">
        <v>835.73245099999997</v>
      </c>
      <c r="H1964">
        <v>1</v>
      </c>
      <c r="I1964">
        <v>4</v>
      </c>
      <c r="J1964">
        <v>4</v>
      </c>
    </row>
    <row r="1965" spans="1:10" x14ac:dyDescent="0.3">
      <c r="A1965">
        <v>12183.658764</v>
      </c>
      <c r="B1965">
        <v>1.0558209999999999</v>
      </c>
      <c r="C1965">
        <v>7.3347629999999997</v>
      </c>
      <c r="D1965">
        <v>2.437729</v>
      </c>
      <c r="E1965">
        <v>1.081934</v>
      </c>
      <c r="F1965">
        <v>1012.141284</v>
      </c>
      <c r="G1965">
        <v>837.00763199999994</v>
      </c>
      <c r="H1965">
        <v>1</v>
      </c>
      <c r="I1965">
        <v>4</v>
      </c>
      <c r="J1965">
        <v>4</v>
      </c>
    </row>
    <row r="1966" spans="1:10" x14ac:dyDescent="0.3">
      <c r="A1966">
        <v>12190.746986</v>
      </c>
      <c r="B1966">
        <v>1.056435</v>
      </c>
      <c r="C1966">
        <v>7.343369</v>
      </c>
      <c r="D1966">
        <v>2.4406460000000001</v>
      </c>
      <c r="E1966">
        <v>1.083142</v>
      </c>
      <c r="F1966">
        <v>1013.218172</v>
      </c>
      <c r="G1966">
        <v>837.91594199999997</v>
      </c>
      <c r="H1966">
        <v>1</v>
      </c>
      <c r="I1966">
        <v>4</v>
      </c>
      <c r="J1966">
        <v>4</v>
      </c>
    </row>
    <row r="1967" spans="1:10" x14ac:dyDescent="0.3">
      <c r="A1967">
        <v>12198.270463999999</v>
      </c>
      <c r="B1967">
        <v>1.057086</v>
      </c>
      <c r="C1967">
        <v>7.3525109999999998</v>
      </c>
      <c r="D1967">
        <v>2.443743</v>
      </c>
      <c r="E1967">
        <v>1.0844579999999999</v>
      </c>
      <c r="F1967">
        <v>1014.36082</v>
      </c>
      <c r="G1967">
        <v>838.88497800000005</v>
      </c>
      <c r="H1967">
        <v>1</v>
      </c>
      <c r="I1967">
        <v>4</v>
      </c>
      <c r="J1967">
        <v>4</v>
      </c>
    </row>
    <row r="1968" spans="1:10" x14ac:dyDescent="0.3">
      <c r="A1968">
        <v>12205.785798999999</v>
      </c>
      <c r="B1968">
        <v>1.0577380000000001</v>
      </c>
      <c r="C1968">
        <v>7.3616489999999999</v>
      </c>
      <c r="D1968">
        <v>2.4468390000000002</v>
      </c>
      <c r="E1968">
        <v>1.0857730000000001</v>
      </c>
      <c r="F1968">
        <v>1015.503067</v>
      </c>
      <c r="G1968">
        <v>839.85360600000001</v>
      </c>
      <c r="H1968">
        <v>1</v>
      </c>
      <c r="I1968">
        <v>4</v>
      </c>
      <c r="J1968">
        <v>4</v>
      </c>
    </row>
    <row r="1969" spans="1:10" x14ac:dyDescent="0.3">
      <c r="A1969">
        <v>12212.851484000001</v>
      </c>
      <c r="B1969">
        <v>1.058351</v>
      </c>
      <c r="C1969">
        <v>7.3702459999999999</v>
      </c>
      <c r="D1969">
        <v>2.4497529999999998</v>
      </c>
      <c r="E1969">
        <v>1.0869800000000001</v>
      </c>
      <c r="F1969">
        <v>1016.578828</v>
      </c>
      <c r="G1969">
        <v>840.76078600000005</v>
      </c>
      <c r="H1969">
        <v>1</v>
      </c>
      <c r="I1969">
        <v>4</v>
      </c>
      <c r="J1969">
        <v>4</v>
      </c>
    </row>
    <row r="1970" spans="1:10" x14ac:dyDescent="0.3">
      <c r="A1970">
        <v>12220.350586</v>
      </c>
      <c r="B1970">
        <v>1.059002</v>
      </c>
      <c r="C1970">
        <v>7.379378</v>
      </c>
      <c r="D1970">
        <v>2.4528470000000002</v>
      </c>
      <c r="E1970">
        <v>1.0882940000000001</v>
      </c>
      <c r="F1970">
        <v>1017.720219</v>
      </c>
      <c r="G1970">
        <v>841.72856100000001</v>
      </c>
      <c r="H1970">
        <v>1</v>
      </c>
      <c r="I1970">
        <v>4</v>
      </c>
      <c r="J1970">
        <v>4</v>
      </c>
    </row>
    <row r="1971" spans="1:10" x14ac:dyDescent="0.3">
      <c r="A1971">
        <v>12227.841098000001</v>
      </c>
      <c r="B1971">
        <v>1.059653</v>
      </c>
      <c r="C1971">
        <v>7.3885059999999996</v>
      </c>
      <c r="D1971">
        <v>2.45594</v>
      </c>
      <c r="E1971">
        <v>1.0896079999999999</v>
      </c>
      <c r="F1971">
        <v>1018.861133</v>
      </c>
      <c r="G1971">
        <v>842.69586500000003</v>
      </c>
      <c r="H1971">
        <v>1</v>
      </c>
      <c r="I1971">
        <v>4</v>
      </c>
      <c r="J1971">
        <v>4</v>
      </c>
    </row>
    <row r="1972" spans="1:10" x14ac:dyDescent="0.3">
      <c r="A1972">
        <v>12234.883002</v>
      </c>
      <c r="B1972">
        <v>1.0602659999999999</v>
      </c>
      <c r="C1972">
        <v>7.3970940000000001</v>
      </c>
      <c r="D1972">
        <v>2.4588510000000001</v>
      </c>
      <c r="E1972">
        <v>1.090813</v>
      </c>
      <c r="F1972">
        <v>1019.93556</v>
      </c>
      <c r="G1972">
        <v>843.60173299999997</v>
      </c>
      <c r="H1972">
        <v>1</v>
      </c>
      <c r="I1972">
        <v>4</v>
      </c>
      <c r="J1972">
        <v>4</v>
      </c>
    </row>
    <row r="1973" spans="1:10" x14ac:dyDescent="0.3">
      <c r="A1973">
        <v>12256.837525000001</v>
      </c>
      <c r="B1973">
        <v>1.062179</v>
      </c>
      <c r="C1973">
        <v>7.4239059999999997</v>
      </c>
      <c r="D1973">
        <v>2.4679389999999999</v>
      </c>
      <c r="E1973">
        <v>1.0946400000000001</v>
      </c>
      <c r="F1973">
        <v>1023.287695</v>
      </c>
      <c r="G1973">
        <v>846.43820100000005</v>
      </c>
      <c r="H1973">
        <v>1</v>
      </c>
      <c r="I1973">
        <v>4</v>
      </c>
      <c r="J1973">
        <v>4</v>
      </c>
    </row>
    <row r="1974" spans="1:10" x14ac:dyDescent="0.3">
      <c r="A1974">
        <v>12264.28378</v>
      </c>
      <c r="B1974">
        <v>1.0628299999999999</v>
      </c>
      <c r="C1974">
        <v>7.4330129999999999</v>
      </c>
      <c r="D1974">
        <v>2.4710260000000002</v>
      </c>
      <c r="E1974">
        <v>1.0959509999999999</v>
      </c>
      <c r="F1974">
        <v>1024.4258850000001</v>
      </c>
      <c r="G1974">
        <v>847.40286300000002</v>
      </c>
      <c r="H1974">
        <v>1</v>
      </c>
      <c r="I1974">
        <v>4</v>
      </c>
      <c r="J1974">
        <v>4</v>
      </c>
    </row>
    <row r="1975" spans="1:10" x14ac:dyDescent="0.3">
      <c r="A1975">
        <v>12278.710832999999</v>
      </c>
      <c r="B1975">
        <v>1.0640909999999999</v>
      </c>
      <c r="C1975">
        <v>7.4506790000000001</v>
      </c>
      <c r="D1975">
        <v>2.477014</v>
      </c>
      <c r="E1975">
        <v>1.098462</v>
      </c>
      <c r="F1975">
        <v>1026.6345249999999</v>
      </c>
      <c r="G1975">
        <v>849.26958000000002</v>
      </c>
      <c r="H1975">
        <v>1</v>
      </c>
      <c r="I1975">
        <v>4</v>
      </c>
      <c r="J1975">
        <v>4</v>
      </c>
    </row>
    <row r="1976" spans="1:10" x14ac:dyDescent="0.3">
      <c r="A1976">
        <v>12286.128476</v>
      </c>
      <c r="B1976">
        <v>1.0647409999999999</v>
      </c>
      <c r="C1976">
        <v>7.4597720000000001</v>
      </c>
      <c r="D1976">
        <v>2.4800970000000002</v>
      </c>
      <c r="E1976">
        <v>1.0997710000000001</v>
      </c>
      <c r="F1976">
        <v>1027.7707479999999</v>
      </c>
      <c r="G1976">
        <v>850.23236799999995</v>
      </c>
      <c r="H1976">
        <v>1</v>
      </c>
      <c r="I1976">
        <v>4</v>
      </c>
      <c r="J1976">
        <v>4</v>
      </c>
    </row>
    <row r="1977" spans="1:10" x14ac:dyDescent="0.3">
      <c r="A1977">
        <v>12300.498489</v>
      </c>
      <c r="B1977">
        <v>1.066001</v>
      </c>
      <c r="C1977">
        <v>7.4774070000000004</v>
      </c>
      <c r="D1977">
        <v>2.4860760000000002</v>
      </c>
      <c r="E1977">
        <v>1.102277</v>
      </c>
      <c r="F1977">
        <v>1029.9753049999999</v>
      </c>
      <c r="G1977">
        <v>852.09522600000003</v>
      </c>
      <c r="H1977">
        <v>1</v>
      </c>
      <c r="I1977">
        <v>4</v>
      </c>
      <c r="J1977">
        <v>4</v>
      </c>
    </row>
    <row r="1978" spans="1:10" x14ac:dyDescent="0.3">
      <c r="A1978">
        <v>12307.885958999999</v>
      </c>
      <c r="B1978">
        <v>1.0666500000000001</v>
      </c>
      <c r="C1978">
        <v>7.4864829999999998</v>
      </c>
      <c r="D1978">
        <v>2.4891540000000001</v>
      </c>
      <c r="E1978">
        <v>1.103583</v>
      </c>
      <c r="F1978">
        <v>1031.109299</v>
      </c>
      <c r="G1978">
        <v>853.05591500000003</v>
      </c>
      <c r="H1978">
        <v>1</v>
      </c>
      <c r="I1978">
        <v>4</v>
      </c>
      <c r="J1978">
        <v>4</v>
      </c>
    </row>
    <row r="1979" spans="1:10" x14ac:dyDescent="0.3">
      <c r="A1979">
        <v>12322.556640000001</v>
      </c>
      <c r="B1979">
        <v>1.067941</v>
      </c>
      <c r="C1979">
        <v>7.5045289999999998</v>
      </c>
      <c r="D1979">
        <v>2.4952730000000001</v>
      </c>
      <c r="E1979">
        <v>1.1061749999999999</v>
      </c>
      <c r="F1979">
        <v>1033.3638719999999</v>
      </c>
      <c r="G1979">
        <v>854.96488099999999</v>
      </c>
      <c r="H1979">
        <v>1</v>
      </c>
      <c r="I1979">
        <v>4</v>
      </c>
      <c r="J1979">
        <v>4</v>
      </c>
    </row>
    <row r="1980" spans="1:10" x14ac:dyDescent="0.3">
      <c r="A1980">
        <v>12329.623524000001</v>
      </c>
      <c r="B1980">
        <v>1.0685629999999999</v>
      </c>
      <c r="C1980">
        <v>7.5132320000000004</v>
      </c>
      <c r="D1980">
        <v>2.498224</v>
      </c>
      <c r="E1980">
        <v>1.1074059999999999</v>
      </c>
      <c r="F1980">
        <v>1034.451654</v>
      </c>
      <c r="G1980">
        <v>855.88289199999997</v>
      </c>
      <c r="H1980">
        <v>1</v>
      </c>
      <c r="I1980">
        <v>4</v>
      </c>
      <c r="J1980">
        <v>4</v>
      </c>
    </row>
    <row r="1981" spans="1:10" x14ac:dyDescent="0.3">
      <c r="A1981">
        <v>12336.680060999999</v>
      </c>
      <c r="B1981">
        <v>1.069186</v>
      </c>
      <c r="C1981">
        <v>7.5219279999999999</v>
      </c>
      <c r="D1981">
        <v>2.5011739999999998</v>
      </c>
      <c r="E1981">
        <v>1.1086370000000001</v>
      </c>
      <c r="F1981">
        <v>1035.538585</v>
      </c>
      <c r="G1981">
        <v>856.80011400000001</v>
      </c>
      <c r="H1981">
        <v>1</v>
      </c>
      <c r="I1981">
        <v>4</v>
      </c>
      <c r="J1981">
        <v>4</v>
      </c>
    </row>
    <row r="1982" spans="1:10" x14ac:dyDescent="0.3">
      <c r="A1982">
        <v>12343.726070000001</v>
      </c>
      <c r="B1982">
        <v>1.069807</v>
      </c>
      <c r="C1982">
        <v>7.5306179999999996</v>
      </c>
      <c r="D1982">
        <v>2.504121</v>
      </c>
      <c r="E1982">
        <v>1.109866</v>
      </c>
      <c r="F1982">
        <v>1036.624634</v>
      </c>
      <c r="G1982">
        <v>857.71652200000005</v>
      </c>
      <c r="H1982">
        <v>1</v>
      </c>
      <c r="I1982">
        <v>4</v>
      </c>
      <c r="J1982">
        <v>4</v>
      </c>
    </row>
    <row r="1983" spans="1:10" x14ac:dyDescent="0.3">
      <c r="A1983">
        <v>12365.299605</v>
      </c>
      <c r="B1983">
        <v>1.0717159999999999</v>
      </c>
      <c r="C1983">
        <v>7.5572660000000003</v>
      </c>
      <c r="D1983">
        <v>2.5131600000000001</v>
      </c>
      <c r="E1983">
        <v>1.1136740000000001</v>
      </c>
      <c r="F1983">
        <v>1039.9532850000001</v>
      </c>
      <c r="G1983">
        <v>860.53083400000003</v>
      </c>
      <c r="H1983">
        <v>1</v>
      </c>
      <c r="I1983">
        <v>4</v>
      </c>
      <c r="J1983">
        <v>4</v>
      </c>
    </row>
    <row r="1984" spans="1:10" x14ac:dyDescent="0.3">
      <c r="A1984">
        <v>12372.800475</v>
      </c>
      <c r="B1984">
        <v>1.072381</v>
      </c>
      <c r="C1984">
        <v>7.5665459999999998</v>
      </c>
      <c r="D1984">
        <v>2.516308</v>
      </c>
      <c r="E1984">
        <v>1.1150249999999999</v>
      </c>
      <c r="F1984">
        <v>1041.111459</v>
      </c>
      <c r="G1984">
        <v>861.513822</v>
      </c>
      <c r="H1984">
        <v>1</v>
      </c>
      <c r="I1984">
        <v>4</v>
      </c>
      <c r="J1984">
        <v>4</v>
      </c>
    </row>
    <row r="1985" spans="1:10" x14ac:dyDescent="0.3">
      <c r="A1985">
        <v>12386.486032000001</v>
      </c>
      <c r="B1985">
        <v>1.0735250000000001</v>
      </c>
      <c r="C1985">
        <v>7.5829940000000002</v>
      </c>
      <c r="D1985">
        <v>2.5218950000000002</v>
      </c>
      <c r="E1985">
        <v>1.117348</v>
      </c>
      <c r="F1985">
        <v>1043.23251</v>
      </c>
      <c r="G1985">
        <v>863.30246299999999</v>
      </c>
      <c r="H1985">
        <v>1</v>
      </c>
      <c r="I1985">
        <v>4</v>
      </c>
      <c r="J1985">
        <v>4</v>
      </c>
    </row>
    <row r="1986" spans="1:10" x14ac:dyDescent="0.3">
      <c r="A1986">
        <v>12393.272896</v>
      </c>
      <c r="B1986">
        <v>1.0740719999999999</v>
      </c>
      <c r="C1986">
        <v>7.591005</v>
      </c>
      <c r="D1986">
        <v>2.5246179999999998</v>
      </c>
      <c r="E1986">
        <v>1.118479</v>
      </c>
      <c r="F1986">
        <v>1044.2862110000001</v>
      </c>
      <c r="G1986">
        <v>864.19089599999995</v>
      </c>
      <c r="H1986">
        <v>1</v>
      </c>
      <c r="I1986">
        <v>4</v>
      </c>
      <c r="J1986">
        <v>4</v>
      </c>
    </row>
    <row r="1987" spans="1:10" x14ac:dyDescent="0.3">
      <c r="A1987">
        <v>12400.57033</v>
      </c>
      <c r="B1987">
        <v>1.074659</v>
      </c>
      <c r="C1987">
        <v>7.5996160000000001</v>
      </c>
      <c r="D1987">
        <v>2.5275449999999999</v>
      </c>
      <c r="E1987">
        <v>1.1197330000000001</v>
      </c>
      <c r="F1987">
        <v>1045.4184540000001</v>
      </c>
      <c r="G1987">
        <v>865.15154199999995</v>
      </c>
      <c r="H1987">
        <v>1</v>
      </c>
      <c r="I1987">
        <v>4</v>
      </c>
      <c r="J1987">
        <v>4</v>
      </c>
    </row>
    <row r="1988" spans="1:10" x14ac:dyDescent="0.3">
      <c r="A1988">
        <v>12407.405022999999</v>
      </c>
      <c r="B1988">
        <v>1.0752079999999999</v>
      </c>
      <c r="C1988">
        <v>7.6076779999999999</v>
      </c>
      <c r="D1988">
        <v>2.5302850000000001</v>
      </c>
      <c r="E1988">
        <v>1.120871</v>
      </c>
      <c r="F1988">
        <v>1046.480609</v>
      </c>
      <c r="G1988">
        <v>866.047054</v>
      </c>
      <c r="H1988">
        <v>1</v>
      </c>
      <c r="I1988">
        <v>4</v>
      </c>
      <c r="J1988">
        <v>4</v>
      </c>
    </row>
    <row r="1989" spans="1:10" x14ac:dyDescent="0.3">
      <c r="A1989">
        <v>12414.262355000001</v>
      </c>
      <c r="B1989">
        <v>1.0757589999999999</v>
      </c>
      <c r="C1989">
        <v>7.6157649999999997</v>
      </c>
      <c r="D1989">
        <v>2.5330330000000001</v>
      </c>
      <c r="E1989">
        <v>1.122012</v>
      </c>
      <c r="F1989">
        <v>1047.5467900000001</v>
      </c>
      <c r="G1989">
        <v>866.94593899999995</v>
      </c>
      <c r="H1989">
        <v>1</v>
      </c>
      <c r="I1989">
        <v>4</v>
      </c>
      <c r="J1989">
        <v>4</v>
      </c>
    </row>
    <row r="1990" spans="1:10" x14ac:dyDescent="0.3">
      <c r="A1990">
        <v>12421.634298999999</v>
      </c>
      <c r="B1990">
        <v>1.0763499999999999</v>
      </c>
      <c r="C1990">
        <v>7.6244569999999996</v>
      </c>
      <c r="D1990">
        <v>2.5359859999999999</v>
      </c>
      <c r="E1990">
        <v>1.1232770000000001</v>
      </c>
      <c r="F1990">
        <v>1048.6922529999999</v>
      </c>
      <c r="G1990">
        <v>867.91764000000001</v>
      </c>
      <c r="H1990">
        <v>1</v>
      </c>
      <c r="I1990">
        <v>4</v>
      </c>
      <c r="J1990">
        <v>4</v>
      </c>
    </row>
    <row r="1991" spans="1:10" x14ac:dyDescent="0.3">
      <c r="A1991">
        <v>12428.537641999999</v>
      </c>
      <c r="B1991">
        <v>1.0769029999999999</v>
      </c>
      <c r="C1991">
        <v>7.632593</v>
      </c>
      <c r="D1991">
        <v>2.538751</v>
      </c>
      <c r="E1991">
        <v>1.124425</v>
      </c>
      <c r="F1991">
        <v>1049.7666549999999</v>
      </c>
      <c r="G1991">
        <v>868.82339899999999</v>
      </c>
      <c r="H1991">
        <v>1</v>
      </c>
      <c r="I1991">
        <v>4</v>
      </c>
      <c r="J1991">
        <v>4</v>
      </c>
    </row>
    <row r="1992" spans="1:10" x14ac:dyDescent="0.3">
      <c r="A1992">
        <v>12442.409496</v>
      </c>
      <c r="B1992">
        <v>1.0780130000000001</v>
      </c>
      <c r="C1992">
        <v>7.6489380000000002</v>
      </c>
      <c r="D1992">
        <v>2.544305</v>
      </c>
      <c r="E1992">
        <v>1.1267320000000001</v>
      </c>
      <c r="F1992">
        <v>1051.927187</v>
      </c>
      <c r="G1992">
        <v>870.644724</v>
      </c>
      <c r="H1992">
        <v>1</v>
      </c>
      <c r="I1992">
        <v>4</v>
      </c>
      <c r="J1992">
        <v>4</v>
      </c>
    </row>
    <row r="1993" spans="1:10" x14ac:dyDescent="0.3">
      <c r="A1993">
        <v>12456.866612</v>
      </c>
      <c r="B1993">
        <v>1.079167</v>
      </c>
      <c r="C1993">
        <v>7.6659660000000001</v>
      </c>
      <c r="D1993">
        <v>2.55009</v>
      </c>
      <c r="E1993">
        <v>1.129173</v>
      </c>
      <c r="F1993">
        <v>1054.1798080000001</v>
      </c>
      <c r="G1993">
        <v>872.54953599999999</v>
      </c>
      <c r="H1993">
        <v>1</v>
      </c>
      <c r="I1993">
        <v>4</v>
      </c>
      <c r="J1993">
        <v>4</v>
      </c>
    </row>
    <row r="1994" spans="1:10" x14ac:dyDescent="0.3">
      <c r="A1994">
        <v>12471.413103999999</v>
      </c>
      <c r="B1994">
        <v>1.0803259999999999</v>
      </c>
      <c r="C1994">
        <v>7.6830930000000004</v>
      </c>
      <c r="D1994">
        <v>2.5559080000000001</v>
      </c>
      <c r="E1994">
        <v>1.1316269999999999</v>
      </c>
      <c r="F1994">
        <v>1056.4486919999999</v>
      </c>
      <c r="G1994">
        <v>874.46790299999998</v>
      </c>
      <c r="H1994">
        <v>1</v>
      </c>
      <c r="I1994">
        <v>4</v>
      </c>
      <c r="J1994">
        <v>4</v>
      </c>
    </row>
    <row r="1995" spans="1:10" x14ac:dyDescent="0.3">
      <c r="A1995">
        <v>12478.46696</v>
      </c>
      <c r="B1995">
        <v>1.0808880000000001</v>
      </c>
      <c r="C1995">
        <v>7.6913960000000001</v>
      </c>
      <c r="D1995">
        <v>2.5587279999999999</v>
      </c>
      <c r="E1995">
        <v>1.132798</v>
      </c>
      <c r="F1995">
        <v>1057.5504209999999</v>
      </c>
      <c r="G1995">
        <v>875.39647000000002</v>
      </c>
      <c r="H1995">
        <v>1</v>
      </c>
      <c r="I1995">
        <v>4</v>
      </c>
      <c r="J1995">
        <v>4</v>
      </c>
    </row>
    <row r="1996" spans="1:10" x14ac:dyDescent="0.3">
      <c r="A1996">
        <v>12485.540987</v>
      </c>
      <c r="B1996">
        <v>1.0814509999999999</v>
      </c>
      <c r="C1996">
        <v>7.6997220000000004</v>
      </c>
      <c r="D1996">
        <v>2.5615559999999999</v>
      </c>
      <c r="E1996">
        <v>1.1339729999999999</v>
      </c>
      <c r="F1996">
        <v>1058.6558640000001</v>
      </c>
      <c r="G1996">
        <v>876.32813199999998</v>
      </c>
      <c r="H1996">
        <v>1</v>
      </c>
      <c r="I1996">
        <v>4</v>
      </c>
      <c r="J1996">
        <v>4</v>
      </c>
    </row>
    <row r="1997" spans="1:10" x14ac:dyDescent="0.3">
      <c r="A1997">
        <v>12492.634985999999</v>
      </c>
      <c r="B1997">
        <v>1.0820149999999999</v>
      </c>
      <c r="C1997">
        <v>7.7080700000000002</v>
      </c>
      <c r="D1997">
        <v>2.5643919999999998</v>
      </c>
      <c r="E1997">
        <v>1.1351500000000001</v>
      </c>
      <c r="F1997">
        <v>1059.764999</v>
      </c>
      <c r="G1997">
        <v>877.26286700000003</v>
      </c>
      <c r="H1997">
        <v>1</v>
      </c>
      <c r="I1997">
        <v>4</v>
      </c>
      <c r="J1997">
        <v>4</v>
      </c>
    </row>
    <row r="1998" spans="1:10" x14ac:dyDescent="0.3">
      <c r="A1998">
        <v>12500.257642</v>
      </c>
      <c r="B1998">
        <v>1.0826199999999999</v>
      </c>
      <c r="C1998">
        <v>7.7170399999999999</v>
      </c>
      <c r="D1998">
        <v>2.5674380000000001</v>
      </c>
      <c r="E1998">
        <v>1.1364529999999999</v>
      </c>
      <c r="F1998">
        <v>1060.956044</v>
      </c>
      <c r="G1998">
        <v>878.27255200000002</v>
      </c>
      <c r="H1998">
        <v>1</v>
      </c>
      <c r="I1998">
        <v>4</v>
      </c>
      <c r="J1998">
        <v>4</v>
      </c>
    </row>
    <row r="1999" spans="1:10" x14ac:dyDescent="0.3">
      <c r="A1999">
        <v>12507.392401999999</v>
      </c>
      <c r="B1999">
        <v>1.083186</v>
      </c>
      <c r="C1999">
        <v>7.7254339999999999</v>
      </c>
      <c r="D1999">
        <v>2.5702889999999998</v>
      </c>
      <c r="E1999">
        <v>1.137637</v>
      </c>
      <c r="F1999">
        <v>1062.072741</v>
      </c>
      <c r="G1999">
        <v>879.21357599999999</v>
      </c>
      <c r="H1999">
        <v>1</v>
      </c>
      <c r="I1999">
        <v>4</v>
      </c>
      <c r="J1999">
        <v>4</v>
      </c>
    </row>
    <row r="2000" spans="1:10" x14ac:dyDescent="0.3">
      <c r="A2000">
        <v>12514.546560000001</v>
      </c>
      <c r="B2000">
        <v>1.0837540000000001</v>
      </c>
      <c r="C2000">
        <v>7.7338509999999996</v>
      </c>
      <c r="D2000">
        <v>2.5731470000000001</v>
      </c>
      <c r="E2000">
        <v>1.1388240000000001</v>
      </c>
      <c r="F2000">
        <v>1063.1930589999999</v>
      </c>
      <c r="G2000">
        <v>880.15760999999998</v>
      </c>
      <c r="H2000">
        <v>1</v>
      </c>
      <c r="I2000">
        <v>4</v>
      </c>
      <c r="J2000">
        <v>4</v>
      </c>
    </row>
    <row r="2001" spans="1:10" x14ac:dyDescent="0.3">
      <c r="A2001">
        <v>12522.233055000001</v>
      </c>
      <c r="B2001">
        <v>1.084363</v>
      </c>
      <c r="C2001">
        <v>7.7428929999999996</v>
      </c>
      <c r="D2001">
        <v>2.5762170000000002</v>
      </c>
      <c r="E2001">
        <v>1.1401380000000001</v>
      </c>
      <c r="F2001">
        <v>1064.39599</v>
      </c>
      <c r="G2001">
        <v>881.17716199999995</v>
      </c>
      <c r="H2001">
        <v>1</v>
      </c>
      <c r="I2001">
        <v>4</v>
      </c>
      <c r="J2001">
        <v>4</v>
      </c>
    </row>
    <row r="2002" spans="1:10" x14ac:dyDescent="0.3">
      <c r="A2002">
        <v>12536.639504999999</v>
      </c>
      <c r="B2002">
        <v>1.085504</v>
      </c>
      <c r="C2002">
        <v>7.7598390000000004</v>
      </c>
      <c r="D2002">
        <v>2.5819719999999999</v>
      </c>
      <c r="E2002">
        <v>1.1425270000000001</v>
      </c>
      <c r="F2002">
        <v>1066.6550319999999</v>
      </c>
      <c r="G2002">
        <v>883.080512</v>
      </c>
      <c r="H2002">
        <v>1</v>
      </c>
      <c r="I2002">
        <v>4</v>
      </c>
      <c r="J2002">
        <v>4</v>
      </c>
    </row>
    <row r="2003" spans="1:10" x14ac:dyDescent="0.3">
      <c r="A2003">
        <v>12543.870886000001</v>
      </c>
      <c r="B2003">
        <v>1.086076</v>
      </c>
      <c r="C2003">
        <v>7.7683439999999999</v>
      </c>
      <c r="D2003">
        <v>2.5848599999999999</v>
      </c>
      <c r="E2003">
        <v>1.143726</v>
      </c>
      <c r="F2003">
        <v>1067.7898700000001</v>
      </c>
      <c r="G2003">
        <v>884.03659800000003</v>
      </c>
      <c r="H2003">
        <v>1</v>
      </c>
      <c r="I2003">
        <v>4</v>
      </c>
      <c r="J2003">
        <v>4</v>
      </c>
    </row>
    <row r="2004" spans="1:10" x14ac:dyDescent="0.3">
      <c r="A2004">
        <v>12551.639391999999</v>
      </c>
      <c r="B2004">
        <v>1.0866899999999999</v>
      </c>
      <c r="C2004">
        <v>7.7774809999999999</v>
      </c>
      <c r="D2004">
        <v>2.5879620000000001</v>
      </c>
      <c r="E2004">
        <v>1.145052</v>
      </c>
      <c r="F2004">
        <v>1069.008245</v>
      </c>
      <c r="G2004">
        <v>885.06894899999998</v>
      </c>
      <c r="H2004">
        <v>1</v>
      </c>
      <c r="I2004">
        <v>4</v>
      </c>
      <c r="J2004">
        <v>4</v>
      </c>
    </row>
    <row r="2005" spans="1:10" x14ac:dyDescent="0.3">
      <c r="A2005">
        <v>12558.909062999999</v>
      </c>
      <c r="B2005">
        <v>1.0872649999999999</v>
      </c>
      <c r="C2005">
        <v>7.7860300000000002</v>
      </c>
      <c r="D2005">
        <v>2.5908639999999998</v>
      </c>
      <c r="E2005">
        <v>1.146258</v>
      </c>
      <c r="F2005">
        <v>1070.150347</v>
      </c>
      <c r="G2005">
        <v>886.03105500000004</v>
      </c>
      <c r="H2005">
        <v>1</v>
      </c>
      <c r="I2005">
        <v>4</v>
      </c>
      <c r="J2005">
        <v>4</v>
      </c>
    </row>
    <row r="2006" spans="1:10" x14ac:dyDescent="0.3">
      <c r="A2006">
        <v>12566.345941</v>
      </c>
      <c r="B2006">
        <v>1.087852</v>
      </c>
      <c r="C2006">
        <v>7.7947759999999997</v>
      </c>
      <c r="D2006">
        <v>2.5938340000000002</v>
      </c>
      <c r="E2006">
        <v>1.147502</v>
      </c>
      <c r="F2006">
        <v>1071.318939</v>
      </c>
      <c r="G2006">
        <v>887.01711999999998</v>
      </c>
      <c r="H2006">
        <v>1</v>
      </c>
      <c r="I2006">
        <v>4</v>
      </c>
      <c r="J2006">
        <v>4</v>
      </c>
    </row>
    <row r="2007" spans="1:10" x14ac:dyDescent="0.3">
      <c r="A2007">
        <v>12573.950967000001</v>
      </c>
      <c r="B2007">
        <v>1.0884529999999999</v>
      </c>
      <c r="C2007">
        <v>7.8037200000000002</v>
      </c>
      <c r="D2007">
        <v>2.59687</v>
      </c>
      <c r="E2007">
        <v>1.148784</v>
      </c>
      <c r="F2007">
        <v>1072.5142109999999</v>
      </c>
      <c r="G2007">
        <v>888.02729599999998</v>
      </c>
      <c r="H2007">
        <v>1</v>
      </c>
      <c r="I2007">
        <v>4</v>
      </c>
      <c r="J2007">
        <v>4</v>
      </c>
    </row>
    <row r="2008" spans="1:10" x14ac:dyDescent="0.3">
      <c r="A2008">
        <v>12581.126432999999</v>
      </c>
      <c r="B2008">
        <v>1.089019</v>
      </c>
      <c r="C2008">
        <v>7.8121590000000003</v>
      </c>
      <c r="D2008">
        <v>2.5997349999999999</v>
      </c>
      <c r="E2008">
        <v>1.1499630000000001</v>
      </c>
      <c r="F2008">
        <v>1073.643779</v>
      </c>
      <c r="G2008">
        <v>888.97699499999999</v>
      </c>
      <c r="H2008">
        <v>1</v>
      </c>
      <c r="I2008">
        <v>4</v>
      </c>
      <c r="J2008">
        <v>4</v>
      </c>
    </row>
    <row r="2009" spans="1:10" x14ac:dyDescent="0.3">
      <c r="A2009">
        <v>12596.431025</v>
      </c>
      <c r="B2009">
        <v>1.0902259999999999</v>
      </c>
      <c r="C2009">
        <v>7.830158</v>
      </c>
      <c r="D2009">
        <v>2.605845</v>
      </c>
      <c r="E2009">
        <v>1.1525430000000001</v>
      </c>
      <c r="F2009">
        <v>1076.0524849999999</v>
      </c>
      <c r="G2009">
        <v>891.01235499999996</v>
      </c>
      <c r="H2009">
        <v>1</v>
      </c>
      <c r="I2009">
        <v>4</v>
      </c>
      <c r="J2009">
        <v>4</v>
      </c>
    </row>
    <row r="2010" spans="1:10" x14ac:dyDescent="0.3">
      <c r="A2010">
        <v>12603.659629</v>
      </c>
      <c r="B2010">
        <v>1.090795</v>
      </c>
      <c r="C2010">
        <v>7.8386589999999998</v>
      </c>
      <c r="D2010">
        <v>2.6087310000000001</v>
      </c>
      <c r="E2010">
        <v>1.1537299999999999</v>
      </c>
      <c r="F2010">
        <v>1077.1923119999999</v>
      </c>
      <c r="G2010">
        <v>891.97053300000005</v>
      </c>
      <c r="H2010">
        <v>1</v>
      </c>
      <c r="I2010">
        <v>4</v>
      </c>
      <c r="J2010">
        <v>4</v>
      </c>
    </row>
    <row r="2011" spans="1:10" x14ac:dyDescent="0.3">
      <c r="A2011">
        <v>12611.358392</v>
      </c>
      <c r="B2011">
        <v>1.091402</v>
      </c>
      <c r="C2011">
        <v>7.8477129999999997</v>
      </c>
      <c r="D2011">
        <v>2.6118039999999998</v>
      </c>
      <c r="E2011">
        <v>1.1550279999999999</v>
      </c>
      <c r="F2011">
        <v>1078.4056539999999</v>
      </c>
      <c r="G2011">
        <v>892.995631</v>
      </c>
      <c r="H2011">
        <v>1</v>
      </c>
      <c r="I2011">
        <v>4</v>
      </c>
      <c r="J2011">
        <v>4</v>
      </c>
    </row>
    <row r="2012" spans="1:10" x14ac:dyDescent="0.3">
      <c r="A2012">
        <v>12619.075495999999</v>
      </c>
      <c r="B2012">
        <v>1.092009</v>
      </c>
      <c r="C2012">
        <v>7.8567900000000002</v>
      </c>
      <c r="D2012">
        <v>2.614884</v>
      </c>
      <c r="E2012">
        <v>1.156328</v>
      </c>
      <c r="F2012">
        <v>1079.6225770000001</v>
      </c>
      <c r="G2012">
        <v>894.02347599999996</v>
      </c>
      <c r="H2012">
        <v>1</v>
      </c>
      <c r="I2012">
        <v>4</v>
      </c>
      <c r="J2012">
        <v>4</v>
      </c>
    </row>
    <row r="2013" spans="1:10" x14ac:dyDescent="0.3">
      <c r="A2013">
        <v>12626.356154999999</v>
      </c>
      <c r="B2013">
        <v>1.0925819999999999</v>
      </c>
      <c r="C2013">
        <v>7.8653529999999998</v>
      </c>
      <c r="D2013">
        <v>2.617791</v>
      </c>
      <c r="E2013">
        <v>1.157524</v>
      </c>
      <c r="F2013">
        <v>1080.7725399999999</v>
      </c>
      <c r="G2013">
        <v>894.99002199999995</v>
      </c>
      <c r="H2013">
        <v>1</v>
      </c>
      <c r="I2013">
        <v>4</v>
      </c>
      <c r="J2013">
        <v>4</v>
      </c>
    </row>
    <row r="2014" spans="1:10" x14ac:dyDescent="0.3">
      <c r="A2014">
        <v>12635.804561999999</v>
      </c>
      <c r="B2014">
        <v>1.0933649999999999</v>
      </c>
      <c r="C2014">
        <v>7.8772869999999999</v>
      </c>
      <c r="D2014">
        <v>2.6218759999999999</v>
      </c>
      <c r="E2014">
        <v>1.159664</v>
      </c>
      <c r="F2014">
        <v>1082.267601</v>
      </c>
      <c r="G2014">
        <v>896.96463400000005</v>
      </c>
      <c r="H2014">
        <v>1</v>
      </c>
      <c r="I2014">
        <v>4</v>
      </c>
      <c r="J2014">
        <v>4</v>
      </c>
    </row>
    <row r="2015" spans="1:10" x14ac:dyDescent="0.3">
      <c r="A2015">
        <v>12643.213017</v>
      </c>
      <c r="B2015">
        <v>1.093944</v>
      </c>
      <c r="C2015">
        <v>7.885974</v>
      </c>
      <c r="D2015">
        <v>2.6248230000000001</v>
      </c>
      <c r="E2015">
        <v>1.1608769999999999</v>
      </c>
      <c r="F2015">
        <v>1083.438752</v>
      </c>
      <c r="G2015">
        <v>897.94878400000005</v>
      </c>
      <c r="H2015">
        <v>1</v>
      </c>
      <c r="I2015">
        <v>4</v>
      </c>
      <c r="J2015">
        <v>4</v>
      </c>
    </row>
    <row r="2016" spans="1:10" x14ac:dyDescent="0.3">
      <c r="A2016">
        <v>12651.069464</v>
      </c>
      <c r="B2016">
        <v>1.0945579999999999</v>
      </c>
      <c r="C2016">
        <v>7.8951969999999996</v>
      </c>
      <c r="D2016">
        <v>2.6279530000000002</v>
      </c>
      <c r="E2016">
        <v>1.1621980000000001</v>
      </c>
      <c r="F2016">
        <v>1084.6802560000001</v>
      </c>
      <c r="G2016">
        <v>898.99725599999999</v>
      </c>
      <c r="H2016">
        <v>1</v>
      </c>
      <c r="I2016">
        <v>4</v>
      </c>
      <c r="J2016">
        <v>4</v>
      </c>
    </row>
    <row r="2017" spans="1:10" x14ac:dyDescent="0.3">
      <c r="A2017">
        <v>12667.711481</v>
      </c>
      <c r="B2017">
        <v>1.095996</v>
      </c>
      <c r="C2017">
        <v>7.9158679999999997</v>
      </c>
      <c r="D2017">
        <v>2.6349860000000001</v>
      </c>
      <c r="E2017">
        <v>1.165427</v>
      </c>
      <c r="F2017">
        <v>1087.320078</v>
      </c>
      <c r="G2017">
        <v>901.26571000000001</v>
      </c>
      <c r="H2017">
        <v>1</v>
      </c>
      <c r="I2017">
        <v>4</v>
      </c>
      <c r="J2017">
        <v>4</v>
      </c>
    </row>
    <row r="2018" spans="1:10" x14ac:dyDescent="0.3">
      <c r="A2018">
        <v>12675.096175999999</v>
      </c>
      <c r="B2018">
        <v>1.0965750000000001</v>
      </c>
      <c r="C2018">
        <v>7.9245460000000003</v>
      </c>
      <c r="D2018">
        <v>2.637931</v>
      </c>
      <c r="E2018">
        <v>1.166636</v>
      </c>
      <c r="F2018">
        <v>1088.4906140000001</v>
      </c>
      <c r="G2018">
        <v>902.24918000000002</v>
      </c>
      <c r="H2018">
        <v>1</v>
      </c>
      <c r="I2018">
        <v>4</v>
      </c>
      <c r="J2018">
        <v>4</v>
      </c>
    </row>
    <row r="2019" spans="1:10" x14ac:dyDescent="0.3">
      <c r="A2019">
        <v>12690.786899999999</v>
      </c>
      <c r="B2019">
        <v>1.0978060000000001</v>
      </c>
      <c r="C2019">
        <v>7.9430050000000003</v>
      </c>
      <c r="D2019">
        <v>2.6441949999999999</v>
      </c>
      <c r="E2019">
        <v>1.169273</v>
      </c>
      <c r="F2019">
        <v>1090.97739</v>
      </c>
      <c r="G2019">
        <v>904.34904300000005</v>
      </c>
      <c r="H2019">
        <v>1</v>
      </c>
      <c r="I2019">
        <v>4</v>
      </c>
      <c r="J2019">
        <v>4</v>
      </c>
    </row>
    <row r="2020" spans="1:10" x14ac:dyDescent="0.3">
      <c r="A2020">
        <v>12706.015246000001</v>
      </c>
      <c r="B2020">
        <v>1.099003</v>
      </c>
      <c r="C2020">
        <v>7.9609459999999999</v>
      </c>
      <c r="D2020">
        <v>2.6502829999999999</v>
      </c>
      <c r="E2020">
        <v>1.171805</v>
      </c>
      <c r="F2020">
        <v>1093.395262</v>
      </c>
      <c r="G2020">
        <v>906.38615500000003</v>
      </c>
      <c r="H2020">
        <v>1</v>
      </c>
      <c r="I2020">
        <v>4</v>
      </c>
      <c r="J2020">
        <v>4</v>
      </c>
    </row>
    <row r="2021" spans="1:10" x14ac:dyDescent="0.3">
      <c r="A2021">
        <v>12708.738380000001</v>
      </c>
      <c r="B2021">
        <v>1.0992850000000001</v>
      </c>
      <c r="C2021">
        <v>7.9644919999999999</v>
      </c>
      <c r="D2021">
        <v>2.6516069999999998</v>
      </c>
      <c r="E2021">
        <v>1.1723170000000001</v>
      </c>
      <c r="F2021">
        <v>1093.8998140000001</v>
      </c>
      <c r="G2021">
        <v>906.79884700000002</v>
      </c>
      <c r="H2021">
        <v>1</v>
      </c>
      <c r="I2021">
        <v>4</v>
      </c>
      <c r="J2021">
        <v>4</v>
      </c>
    </row>
    <row r="2022" spans="1:10" x14ac:dyDescent="0.3">
      <c r="A2022">
        <v>12708.335268999999</v>
      </c>
      <c r="B2022">
        <v>1.0992980000000001</v>
      </c>
      <c r="C2022">
        <v>7.9642379999999999</v>
      </c>
      <c r="D2022">
        <v>2.6516009999999999</v>
      </c>
      <c r="E2022">
        <v>1.1723079999999999</v>
      </c>
      <c r="F2022">
        <v>1093.8828900000001</v>
      </c>
      <c r="G2022">
        <v>906.77941599999997</v>
      </c>
      <c r="H2022">
        <v>1</v>
      </c>
      <c r="I2022">
        <v>4</v>
      </c>
      <c r="J2022">
        <v>4</v>
      </c>
    </row>
    <row r="2023" spans="1:10" x14ac:dyDescent="0.3">
      <c r="A2023">
        <v>12707.964144</v>
      </c>
      <c r="B2023">
        <v>1.09931</v>
      </c>
      <c r="C2023">
        <v>7.9640050000000002</v>
      </c>
      <c r="D2023">
        <v>2.6515960000000001</v>
      </c>
      <c r="E2023">
        <v>1.1722589999999999</v>
      </c>
      <c r="F2023">
        <v>1093.867274</v>
      </c>
      <c r="G2023">
        <v>906.75495899999999</v>
      </c>
      <c r="H2023">
        <v>1</v>
      </c>
      <c r="I2023">
        <v>4</v>
      </c>
      <c r="J2023">
        <v>4</v>
      </c>
    </row>
    <row r="2024" spans="1:10" x14ac:dyDescent="0.3">
      <c r="A2024">
        <v>12707.563145</v>
      </c>
      <c r="B2024">
        <v>1.0993230000000001</v>
      </c>
      <c r="C2024">
        <v>7.9637520000000004</v>
      </c>
      <c r="D2024">
        <v>2.6515900000000001</v>
      </c>
      <c r="E2024">
        <v>1.17225</v>
      </c>
      <c r="F2024">
        <v>1093.850361</v>
      </c>
      <c r="G2024">
        <v>906.73555699999997</v>
      </c>
      <c r="H2024">
        <v>1</v>
      </c>
      <c r="I2024">
        <v>4</v>
      </c>
      <c r="J2024">
        <v>4</v>
      </c>
    </row>
    <row r="2025" spans="1:10" x14ac:dyDescent="0.3">
      <c r="A2025">
        <v>12706.795045999999</v>
      </c>
      <c r="B2025">
        <v>1.099348</v>
      </c>
      <c r="C2025">
        <v>7.9632680000000002</v>
      </c>
      <c r="D2025">
        <v>2.6515770000000001</v>
      </c>
      <c r="E2025">
        <v>1.172193</v>
      </c>
      <c r="F2025">
        <v>1093.817853</v>
      </c>
      <c r="G2025">
        <v>906.69177400000001</v>
      </c>
      <c r="H2025">
        <v>1</v>
      </c>
      <c r="I2025">
        <v>4</v>
      </c>
      <c r="J2025">
        <v>4</v>
      </c>
    </row>
    <row r="2026" spans="1:10" x14ac:dyDescent="0.3">
      <c r="A2026">
        <v>12706.539042</v>
      </c>
      <c r="B2026">
        <v>1.099359</v>
      </c>
      <c r="C2026">
        <v>7.9631449999999999</v>
      </c>
      <c r="D2026">
        <v>2.651602</v>
      </c>
      <c r="E2026">
        <v>1.172158</v>
      </c>
      <c r="F2026">
        <v>1093.8152930000001</v>
      </c>
      <c r="G2026">
        <v>906.68190400000003</v>
      </c>
      <c r="H2026">
        <v>1</v>
      </c>
      <c r="I2026">
        <v>4</v>
      </c>
      <c r="J2026">
        <v>4</v>
      </c>
    </row>
    <row r="2027" spans="1:10" x14ac:dyDescent="0.3">
      <c r="A2027">
        <v>12706.278344</v>
      </c>
      <c r="B2027">
        <v>1.09937</v>
      </c>
      <c r="C2027">
        <v>7.9630260000000002</v>
      </c>
      <c r="D2027">
        <v>2.6516329999999999</v>
      </c>
      <c r="E2027">
        <v>1.172167</v>
      </c>
      <c r="F2027">
        <v>1093.8142660000001</v>
      </c>
      <c r="G2027">
        <v>906.68015700000001</v>
      </c>
      <c r="H2027">
        <v>1</v>
      </c>
      <c r="I2027">
        <v>4</v>
      </c>
      <c r="J2027">
        <v>4</v>
      </c>
    </row>
    <row r="2028" spans="1:10" x14ac:dyDescent="0.3">
      <c r="A2028">
        <v>12705.307988</v>
      </c>
      <c r="B2028">
        <v>1.0994120000000001</v>
      </c>
      <c r="C2028">
        <v>7.9625849999999998</v>
      </c>
      <c r="D2028">
        <v>2.651748</v>
      </c>
      <c r="E2028">
        <v>1.1720969999999999</v>
      </c>
      <c r="F2028">
        <v>1093.8104519999999</v>
      </c>
      <c r="G2028">
        <v>906.65820099999996</v>
      </c>
      <c r="H2028">
        <v>1</v>
      </c>
      <c r="I2028">
        <v>4</v>
      </c>
      <c r="J2028">
        <v>4</v>
      </c>
    </row>
    <row r="2029" spans="1:10" x14ac:dyDescent="0.3">
      <c r="A2029">
        <v>12705.049223</v>
      </c>
      <c r="B2029">
        <v>1.099423</v>
      </c>
      <c r="C2029">
        <v>7.9624680000000003</v>
      </c>
      <c r="D2029">
        <v>2.6517789999999999</v>
      </c>
      <c r="E2029">
        <v>1.1721200000000001</v>
      </c>
      <c r="F2029">
        <v>1093.809456</v>
      </c>
      <c r="G2029">
        <v>906.65865099999996</v>
      </c>
      <c r="H2029">
        <v>1</v>
      </c>
      <c r="I2029">
        <v>4</v>
      </c>
      <c r="J2029">
        <v>4</v>
      </c>
    </row>
    <row r="2030" spans="1:10" x14ac:dyDescent="0.3">
      <c r="A2030">
        <v>12704.811401000001</v>
      </c>
      <c r="B2030">
        <v>1.0994330000000001</v>
      </c>
      <c r="C2030">
        <v>7.9623590000000002</v>
      </c>
      <c r="D2030">
        <v>2.6518069999999998</v>
      </c>
      <c r="E2030">
        <v>1.172105</v>
      </c>
      <c r="F2030">
        <v>1093.808524</v>
      </c>
      <c r="G2030">
        <v>906.65361800000005</v>
      </c>
      <c r="H2030">
        <v>1</v>
      </c>
      <c r="I2030">
        <v>4</v>
      </c>
      <c r="J2030">
        <v>4</v>
      </c>
    </row>
    <row r="2031" spans="1:10" x14ac:dyDescent="0.3">
      <c r="A2031">
        <v>12704.575215999999</v>
      </c>
      <c r="B2031">
        <v>1.0994429999999999</v>
      </c>
      <c r="C2031">
        <v>7.9622520000000003</v>
      </c>
      <c r="D2031">
        <v>2.6518350000000002</v>
      </c>
      <c r="E2031">
        <v>1.1720900000000001</v>
      </c>
      <c r="F2031">
        <v>1093.807599</v>
      </c>
      <c r="G2031">
        <v>906.64862100000005</v>
      </c>
      <c r="H2031">
        <v>1</v>
      </c>
      <c r="I2031">
        <v>4</v>
      </c>
      <c r="J2031">
        <v>4</v>
      </c>
    </row>
    <row r="2032" spans="1:10" x14ac:dyDescent="0.3">
      <c r="A2032">
        <v>12704.340652000001</v>
      </c>
      <c r="B2032">
        <v>1.099453</v>
      </c>
      <c r="C2032">
        <v>7.9621449999999996</v>
      </c>
      <c r="D2032">
        <v>2.6518630000000001</v>
      </c>
      <c r="E2032">
        <v>1.1720759999999999</v>
      </c>
      <c r="F2032">
        <v>1093.8066799999999</v>
      </c>
      <c r="G2032">
        <v>906.64365899999996</v>
      </c>
      <c r="H2032">
        <v>1</v>
      </c>
      <c r="I2032">
        <v>4</v>
      </c>
      <c r="J2032">
        <v>4</v>
      </c>
    </row>
    <row r="2033" spans="1:10" x14ac:dyDescent="0.3">
      <c r="A2033">
        <v>12704.107692</v>
      </c>
      <c r="B2033">
        <v>1.099464</v>
      </c>
      <c r="C2033">
        <v>7.96204</v>
      </c>
      <c r="D2033">
        <v>2.651891</v>
      </c>
      <c r="E2033">
        <v>1.172061</v>
      </c>
      <c r="F2033">
        <v>1093.8057690000001</v>
      </c>
      <c r="G2033">
        <v>906.63873100000001</v>
      </c>
      <c r="H2033">
        <v>1</v>
      </c>
      <c r="I2033">
        <v>4</v>
      </c>
      <c r="J2033">
        <v>4</v>
      </c>
    </row>
    <row r="2034" spans="1:10" x14ac:dyDescent="0.3">
      <c r="A2034">
        <v>12703.876319000001</v>
      </c>
      <c r="B2034">
        <v>1.0994729999999999</v>
      </c>
      <c r="C2034">
        <v>7.9619340000000003</v>
      </c>
      <c r="D2034">
        <v>2.6519180000000002</v>
      </c>
      <c r="E2034">
        <v>1.1720470000000001</v>
      </c>
      <c r="F2034">
        <v>1093.804864</v>
      </c>
      <c r="G2034">
        <v>906.63383699999997</v>
      </c>
      <c r="H2034">
        <v>1</v>
      </c>
      <c r="I2034">
        <v>4</v>
      </c>
      <c r="J2034">
        <v>4</v>
      </c>
    </row>
    <row r="2035" spans="1:10" x14ac:dyDescent="0.3">
      <c r="A2035">
        <v>12703.646518</v>
      </c>
      <c r="B2035">
        <v>1.099483</v>
      </c>
      <c r="C2035">
        <v>7.96183</v>
      </c>
      <c r="D2035">
        <v>2.651945</v>
      </c>
      <c r="E2035">
        <v>1.172032</v>
      </c>
      <c r="F2035">
        <v>1093.8039670000001</v>
      </c>
      <c r="G2035">
        <v>906.62897699999996</v>
      </c>
      <c r="H2035">
        <v>1</v>
      </c>
      <c r="I2035">
        <v>4</v>
      </c>
      <c r="J2035">
        <v>4</v>
      </c>
    </row>
    <row r="2036" spans="1:10" x14ac:dyDescent="0.3">
      <c r="A2036">
        <v>12703.191566</v>
      </c>
      <c r="B2036">
        <v>1.0995029999999999</v>
      </c>
      <c r="C2036">
        <v>7.9616230000000003</v>
      </c>
      <c r="D2036">
        <v>2.651999</v>
      </c>
      <c r="E2036">
        <v>1.172004</v>
      </c>
      <c r="F2036">
        <v>1093.8021920000001</v>
      </c>
      <c r="G2036">
        <v>906.61935700000004</v>
      </c>
      <c r="H2036">
        <v>1</v>
      </c>
      <c r="I2036">
        <v>4</v>
      </c>
      <c r="J2036">
        <v>4</v>
      </c>
    </row>
    <row r="2037" spans="1:10" x14ac:dyDescent="0.3">
      <c r="A2037">
        <v>12702.945987999999</v>
      </c>
      <c r="B2037">
        <v>1.0995140000000001</v>
      </c>
      <c r="C2037">
        <v>7.9615109999999998</v>
      </c>
      <c r="D2037">
        <v>2.6520290000000002</v>
      </c>
      <c r="E2037">
        <v>1.172031</v>
      </c>
      <c r="F2037">
        <v>1093.801234</v>
      </c>
      <c r="G2037">
        <v>906.62058300000001</v>
      </c>
      <c r="H2037">
        <v>1</v>
      </c>
      <c r="I2037">
        <v>4</v>
      </c>
      <c r="J2037">
        <v>4</v>
      </c>
    </row>
    <row r="2038" spans="1:10" x14ac:dyDescent="0.3">
      <c r="A2038">
        <v>12702.722451</v>
      </c>
      <c r="B2038">
        <v>1.099523</v>
      </c>
      <c r="C2038">
        <v>7.9614099999999999</v>
      </c>
      <c r="D2038">
        <v>2.6520549999999998</v>
      </c>
      <c r="E2038">
        <v>1.1720170000000001</v>
      </c>
      <c r="F2038">
        <v>1093.8003639999999</v>
      </c>
      <c r="G2038">
        <v>906.61583599999994</v>
      </c>
      <c r="H2038">
        <v>1</v>
      </c>
      <c r="I2038">
        <v>4</v>
      </c>
      <c r="J2038">
        <v>4</v>
      </c>
    </row>
    <row r="2039" spans="1:10" x14ac:dyDescent="0.3">
      <c r="A2039">
        <v>12702.500405999999</v>
      </c>
      <c r="B2039">
        <v>1.0995330000000001</v>
      </c>
      <c r="C2039">
        <v>7.961309</v>
      </c>
      <c r="D2039">
        <v>2.6520809999999999</v>
      </c>
      <c r="E2039">
        <v>1.1720029999999999</v>
      </c>
      <c r="F2039">
        <v>1093.7995000000001</v>
      </c>
      <c r="G2039">
        <v>906.61112100000003</v>
      </c>
      <c r="H2039">
        <v>1</v>
      </c>
      <c r="I2039">
        <v>4</v>
      </c>
      <c r="J2039">
        <v>4</v>
      </c>
    </row>
    <row r="2040" spans="1:10" x14ac:dyDescent="0.3">
      <c r="A2040">
        <v>12702.279839000001</v>
      </c>
      <c r="B2040">
        <v>1.099542</v>
      </c>
      <c r="C2040">
        <v>7.9612090000000002</v>
      </c>
      <c r="D2040">
        <v>2.6521080000000001</v>
      </c>
      <c r="E2040">
        <v>1.1719889999999999</v>
      </c>
      <c r="F2040">
        <v>1093.798642</v>
      </c>
      <c r="G2040">
        <v>906.60643900000002</v>
      </c>
      <c r="H2040">
        <v>1</v>
      </c>
      <c r="I2040">
        <v>4</v>
      </c>
      <c r="J2040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李黄琪</dc:creator>
  <cp:lastModifiedBy>李黄琪</cp:lastModifiedBy>
  <dcterms:created xsi:type="dcterms:W3CDTF">2022-03-16T08:10:01Z</dcterms:created>
  <dcterms:modified xsi:type="dcterms:W3CDTF">2022-04-12T13:12:39Z</dcterms:modified>
</cp:coreProperties>
</file>