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oxini/Desktop/"/>
    </mc:Choice>
  </mc:AlternateContent>
  <xr:revisionPtr revIDLastSave="0" documentId="13_ncr:1_{992255D1-961E-2D4F-8E5F-94739BDA63D7}" xr6:coauthVersionLast="47" xr6:coauthVersionMax="47" xr10:uidLastSave="{00000000-0000-0000-0000-000000000000}"/>
  <bookViews>
    <workbookView xWindow="1000" yWindow="500" windowWidth="27520" windowHeight="16940" activeTab="6" xr2:uid="{F91EBC39-DA0B-334F-8305-57950D541ED0}"/>
  </bookViews>
  <sheets>
    <sheet name="J=5" sheetId="1" r:id="rId1"/>
    <sheet name="J=10" sheetId="2" r:id="rId2"/>
    <sheet name="J=20" sheetId="3" r:id="rId3"/>
    <sheet name="J=30" sheetId="4" r:id="rId4"/>
    <sheet name="J=40" sheetId="5" r:id="rId5"/>
    <sheet name="J=50" sheetId="6" r:id="rId6"/>
    <sheet name="case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Y3" i="6" l="1"/>
  <c r="AY4" i="6"/>
  <c r="AY5" i="6"/>
  <c r="AY6" i="6"/>
  <c r="AY7" i="6"/>
  <c r="AY15" i="6"/>
  <c r="AY16" i="6"/>
  <c r="AY17" i="6"/>
  <c r="AY18" i="6"/>
  <c r="AY19" i="6"/>
  <c r="AY27" i="6"/>
  <c r="AY28" i="6"/>
  <c r="AY29" i="6"/>
  <c r="AY30" i="6"/>
  <c r="AY31" i="6"/>
  <c r="AY39" i="6"/>
  <c r="AY40" i="6"/>
  <c r="AY41" i="6"/>
  <c r="AY42" i="6"/>
  <c r="AY43" i="6"/>
  <c r="AY51" i="6"/>
  <c r="AY52" i="6"/>
  <c r="AY53" i="6"/>
  <c r="AY54" i="6"/>
  <c r="AY55" i="6"/>
  <c r="AY64" i="6"/>
  <c r="AY65" i="6"/>
  <c r="AY66" i="6"/>
  <c r="AY67" i="6"/>
  <c r="AY68" i="6"/>
  <c r="AY76" i="6"/>
  <c r="AY77" i="6"/>
  <c r="AY78" i="6"/>
  <c r="AY79" i="6"/>
  <c r="AY80" i="6"/>
  <c r="AY88" i="6"/>
  <c r="AY89" i="6"/>
  <c r="AY90" i="6"/>
  <c r="AY91" i="6"/>
  <c r="AY92" i="6"/>
  <c r="AY100" i="6"/>
  <c r="AY101" i="6"/>
  <c r="AY102" i="6"/>
  <c r="AY103" i="6"/>
  <c r="AY104" i="6"/>
  <c r="AY112" i="6"/>
  <c r="AY113" i="6"/>
  <c r="AY114" i="6"/>
  <c r="AY115" i="6"/>
  <c r="AY116" i="6"/>
  <c r="AY125" i="6"/>
  <c r="AY126" i="6"/>
  <c r="AY127" i="6"/>
  <c r="AY128" i="6"/>
  <c r="AY129" i="6"/>
  <c r="AY137" i="6"/>
  <c r="AY138" i="6"/>
  <c r="AY139" i="6"/>
  <c r="AY140" i="6"/>
  <c r="AY141" i="6"/>
  <c r="AY149" i="6"/>
  <c r="AY150" i="6"/>
  <c r="AY151" i="6"/>
  <c r="AY152" i="6"/>
  <c r="AY153" i="6"/>
  <c r="AY161" i="6"/>
  <c r="AY162" i="6"/>
  <c r="AY163" i="6"/>
  <c r="AY164" i="6"/>
  <c r="AY165" i="6"/>
  <c r="AY173" i="6"/>
  <c r="AY174" i="6"/>
  <c r="AY175" i="6"/>
  <c r="AY176" i="6"/>
  <c r="AY177" i="6"/>
  <c r="AP3" i="6"/>
  <c r="AQ3" i="6"/>
  <c r="AR3" i="6"/>
  <c r="AS3" i="6"/>
  <c r="AT3" i="6"/>
  <c r="AU3" i="6"/>
  <c r="AV3" i="6"/>
  <c r="AW3" i="6"/>
  <c r="AX3" i="6"/>
  <c r="AP4" i="6"/>
  <c r="AQ4" i="6"/>
  <c r="AR4" i="6"/>
  <c r="AS4" i="6"/>
  <c r="AT4" i="6"/>
  <c r="AU4" i="6"/>
  <c r="AV4" i="6"/>
  <c r="AW4" i="6"/>
  <c r="AX4" i="6"/>
  <c r="AP5" i="6"/>
  <c r="AQ5" i="6"/>
  <c r="AR5" i="6"/>
  <c r="AS5" i="6"/>
  <c r="AT5" i="6"/>
  <c r="AU5" i="6"/>
  <c r="AV5" i="6"/>
  <c r="AW5" i="6"/>
  <c r="AX5" i="6"/>
  <c r="AP6" i="6"/>
  <c r="AQ6" i="6"/>
  <c r="AR6" i="6"/>
  <c r="AS6" i="6"/>
  <c r="AT6" i="6"/>
  <c r="AU6" i="6"/>
  <c r="AV6" i="6"/>
  <c r="AW6" i="6"/>
  <c r="AX6" i="6"/>
  <c r="AP7" i="6"/>
  <c r="AQ7" i="6"/>
  <c r="AR7" i="6"/>
  <c r="AS7" i="6"/>
  <c r="AT7" i="6"/>
  <c r="AU7" i="6"/>
  <c r="AV7" i="6"/>
  <c r="AW7" i="6"/>
  <c r="AX7" i="6"/>
  <c r="AP15" i="6"/>
  <c r="AQ15" i="6"/>
  <c r="AR15" i="6"/>
  <c r="AS15" i="6"/>
  <c r="AT15" i="6"/>
  <c r="AU15" i="6"/>
  <c r="AV15" i="6"/>
  <c r="AW15" i="6"/>
  <c r="AX15" i="6"/>
  <c r="AP16" i="6"/>
  <c r="AQ16" i="6"/>
  <c r="AR16" i="6"/>
  <c r="AS16" i="6"/>
  <c r="AT16" i="6"/>
  <c r="AU16" i="6"/>
  <c r="AV16" i="6"/>
  <c r="AW16" i="6"/>
  <c r="AX16" i="6"/>
  <c r="AP17" i="6"/>
  <c r="AQ17" i="6"/>
  <c r="AR17" i="6"/>
  <c r="AS17" i="6"/>
  <c r="AT17" i="6"/>
  <c r="AU17" i="6"/>
  <c r="AV17" i="6"/>
  <c r="AW17" i="6"/>
  <c r="AX17" i="6"/>
  <c r="AP18" i="6"/>
  <c r="AQ18" i="6"/>
  <c r="AR18" i="6"/>
  <c r="AS18" i="6"/>
  <c r="AT18" i="6"/>
  <c r="AU18" i="6"/>
  <c r="AV18" i="6"/>
  <c r="AW18" i="6"/>
  <c r="AX18" i="6"/>
  <c r="AP19" i="6"/>
  <c r="AQ19" i="6"/>
  <c r="AR19" i="6"/>
  <c r="AS19" i="6"/>
  <c r="AT19" i="6"/>
  <c r="AU19" i="6"/>
  <c r="AV19" i="6"/>
  <c r="AW19" i="6"/>
  <c r="AX19" i="6"/>
  <c r="AP27" i="6"/>
  <c r="AQ27" i="6"/>
  <c r="AR27" i="6"/>
  <c r="AS27" i="6"/>
  <c r="AT27" i="6"/>
  <c r="AU27" i="6"/>
  <c r="AV27" i="6"/>
  <c r="AW27" i="6"/>
  <c r="AX27" i="6"/>
  <c r="AP28" i="6"/>
  <c r="AQ28" i="6"/>
  <c r="AR28" i="6"/>
  <c r="AS28" i="6"/>
  <c r="AT28" i="6"/>
  <c r="AU28" i="6"/>
  <c r="AV28" i="6"/>
  <c r="AW28" i="6"/>
  <c r="AX28" i="6"/>
  <c r="AP29" i="6"/>
  <c r="AQ29" i="6"/>
  <c r="AR29" i="6"/>
  <c r="AS29" i="6"/>
  <c r="AT29" i="6"/>
  <c r="AU29" i="6"/>
  <c r="AV29" i="6"/>
  <c r="AW29" i="6"/>
  <c r="AX29" i="6"/>
  <c r="AP30" i="6"/>
  <c r="AQ30" i="6"/>
  <c r="AR30" i="6"/>
  <c r="AS30" i="6"/>
  <c r="AT30" i="6"/>
  <c r="AU30" i="6"/>
  <c r="AV30" i="6"/>
  <c r="AW30" i="6"/>
  <c r="AX30" i="6"/>
  <c r="AP31" i="6"/>
  <c r="AQ31" i="6"/>
  <c r="AR31" i="6"/>
  <c r="AS31" i="6"/>
  <c r="AT31" i="6"/>
  <c r="AU31" i="6"/>
  <c r="AV31" i="6"/>
  <c r="AW31" i="6"/>
  <c r="AX31" i="6"/>
  <c r="AP39" i="6"/>
  <c r="AQ39" i="6"/>
  <c r="AR39" i="6"/>
  <c r="AS39" i="6"/>
  <c r="AT39" i="6"/>
  <c r="AU39" i="6"/>
  <c r="AV39" i="6"/>
  <c r="AW39" i="6"/>
  <c r="AX39" i="6"/>
  <c r="AP40" i="6"/>
  <c r="AQ40" i="6"/>
  <c r="AR40" i="6"/>
  <c r="AS40" i="6"/>
  <c r="AT40" i="6"/>
  <c r="AU40" i="6"/>
  <c r="AV40" i="6"/>
  <c r="AW40" i="6"/>
  <c r="AX40" i="6"/>
  <c r="AP41" i="6"/>
  <c r="AQ41" i="6"/>
  <c r="AR41" i="6"/>
  <c r="AS41" i="6"/>
  <c r="AT41" i="6"/>
  <c r="AU41" i="6"/>
  <c r="AV41" i="6"/>
  <c r="AW41" i="6"/>
  <c r="AX41" i="6"/>
  <c r="AP42" i="6"/>
  <c r="AQ42" i="6"/>
  <c r="AR42" i="6"/>
  <c r="AS42" i="6"/>
  <c r="AT42" i="6"/>
  <c r="AU42" i="6"/>
  <c r="AV42" i="6"/>
  <c r="AW42" i="6"/>
  <c r="AX42" i="6"/>
  <c r="AP43" i="6"/>
  <c r="AQ43" i="6"/>
  <c r="AR43" i="6"/>
  <c r="AS43" i="6"/>
  <c r="AT43" i="6"/>
  <c r="AU43" i="6"/>
  <c r="AV43" i="6"/>
  <c r="AW43" i="6"/>
  <c r="AX43" i="6"/>
  <c r="AP51" i="6"/>
  <c r="AQ51" i="6"/>
  <c r="AR51" i="6"/>
  <c r="AS51" i="6"/>
  <c r="AT51" i="6"/>
  <c r="AU51" i="6"/>
  <c r="AV51" i="6"/>
  <c r="AW51" i="6"/>
  <c r="AX51" i="6"/>
  <c r="AP52" i="6"/>
  <c r="AQ52" i="6"/>
  <c r="AR52" i="6"/>
  <c r="AS52" i="6"/>
  <c r="AT52" i="6"/>
  <c r="AU52" i="6"/>
  <c r="AV52" i="6"/>
  <c r="AW52" i="6"/>
  <c r="AX52" i="6"/>
  <c r="AP53" i="6"/>
  <c r="AQ53" i="6"/>
  <c r="AR53" i="6"/>
  <c r="AS53" i="6"/>
  <c r="AT53" i="6"/>
  <c r="AU53" i="6"/>
  <c r="AV53" i="6"/>
  <c r="AW53" i="6"/>
  <c r="AX53" i="6"/>
  <c r="AP54" i="6"/>
  <c r="AQ54" i="6"/>
  <c r="AR54" i="6"/>
  <c r="AS54" i="6"/>
  <c r="AT54" i="6"/>
  <c r="AU54" i="6"/>
  <c r="AV54" i="6"/>
  <c r="AW54" i="6"/>
  <c r="AX54" i="6"/>
  <c r="AP55" i="6"/>
  <c r="AQ55" i="6"/>
  <c r="AR55" i="6"/>
  <c r="AS55" i="6"/>
  <c r="AT55" i="6"/>
  <c r="AU55" i="6"/>
  <c r="AV55" i="6"/>
  <c r="AW55" i="6"/>
  <c r="AX55" i="6"/>
  <c r="AP64" i="6"/>
  <c r="AQ64" i="6"/>
  <c r="AR64" i="6"/>
  <c r="AS64" i="6"/>
  <c r="AT64" i="6"/>
  <c r="AU64" i="6"/>
  <c r="AV64" i="6"/>
  <c r="AW64" i="6"/>
  <c r="AX64" i="6"/>
  <c r="AP65" i="6"/>
  <c r="AQ65" i="6"/>
  <c r="AR65" i="6"/>
  <c r="AS65" i="6"/>
  <c r="AT65" i="6"/>
  <c r="AU65" i="6"/>
  <c r="AV65" i="6"/>
  <c r="AW65" i="6"/>
  <c r="AX65" i="6"/>
  <c r="AP66" i="6"/>
  <c r="AQ66" i="6"/>
  <c r="AR66" i="6"/>
  <c r="AS66" i="6"/>
  <c r="AT66" i="6"/>
  <c r="AU66" i="6"/>
  <c r="AV66" i="6"/>
  <c r="AW66" i="6"/>
  <c r="AX66" i="6"/>
  <c r="AP67" i="6"/>
  <c r="AQ67" i="6"/>
  <c r="AR67" i="6"/>
  <c r="AS67" i="6"/>
  <c r="AT67" i="6"/>
  <c r="AU67" i="6"/>
  <c r="AV67" i="6"/>
  <c r="AW67" i="6"/>
  <c r="AX67" i="6"/>
  <c r="AP68" i="6"/>
  <c r="AQ68" i="6"/>
  <c r="AR68" i="6"/>
  <c r="AS68" i="6"/>
  <c r="AT68" i="6"/>
  <c r="AU68" i="6"/>
  <c r="AV68" i="6"/>
  <c r="AW68" i="6"/>
  <c r="AX68" i="6"/>
  <c r="AP76" i="6"/>
  <c r="AQ76" i="6"/>
  <c r="AR76" i="6"/>
  <c r="AS76" i="6"/>
  <c r="AT76" i="6"/>
  <c r="AU76" i="6"/>
  <c r="AV76" i="6"/>
  <c r="AW76" i="6"/>
  <c r="AX76" i="6"/>
  <c r="AP77" i="6"/>
  <c r="AQ77" i="6"/>
  <c r="AR77" i="6"/>
  <c r="AS77" i="6"/>
  <c r="AT77" i="6"/>
  <c r="AU77" i="6"/>
  <c r="AV77" i="6"/>
  <c r="AW77" i="6"/>
  <c r="AX77" i="6"/>
  <c r="AP78" i="6"/>
  <c r="AQ78" i="6"/>
  <c r="AR78" i="6"/>
  <c r="AS78" i="6"/>
  <c r="AT78" i="6"/>
  <c r="AU78" i="6"/>
  <c r="AV78" i="6"/>
  <c r="AW78" i="6"/>
  <c r="AX78" i="6"/>
  <c r="AP79" i="6"/>
  <c r="AQ79" i="6"/>
  <c r="AR79" i="6"/>
  <c r="AS79" i="6"/>
  <c r="AT79" i="6"/>
  <c r="AU79" i="6"/>
  <c r="AV79" i="6"/>
  <c r="AW79" i="6"/>
  <c r="AX79" i="6"/>
  <c r="AP80" i="6"/>
  <c r="AQ80" i="6"/>
  <c r="AR80" i="6"/>
  <c r="AS80" i="6"/>
  <c r="AT80" i="6"/>
  <c r="AU80" i="6"/>
  <c r="AV80" i="6"/>
  <c r="AW80" i="6"/>
  <c r="AX80" i="6"/>
  <c r="AP88" i="6"/>
  <c r="AQ88" i="6"/>
  <c r="AR88" i="6"/>
  <c r="AS88" i="6"/>
  <c r="AT88" i="6"/>
  <c r="AU88" i="6"/>
  <c r="AV88" i="6"/>
  <c r="AW88" i="6"/>
  <c r="AX88" i="6"/>
  <c r="AP89" i="6"/>
  <c r="AQ89" i="6"/>
  <c r="AR89" i="6"/>
  <c r="AS89" i="6"/>
  <c r="AT89" i="6"/>
  <c r="AU89" i="6"/>
  <c r="AV89" i="6"/>
  <c r="AW89" i="6"/>
  <c r="AX89" i="6"/>
  <c r="AP90" i="6"/>
  <c r="AQ90" i="6"/>
  <c r="AR90" i="6"/>
  <c r="AS90" i="6"/>
  <c r="AT90" i="6"/>
  <c r="AU90" i="6"/>
  <c r="AV90" i="6"/>
  <c r="AW90" i="6"/>
  <c r="AX90" i="6"/>
  <c r="AP91" i="6"/>
  <c r="AQ91" i="6"/>
  <c r="AR91" i="6"/>
  <c r="AS91" i="6"/>
  <c r="AT91" i="6"/>
  <c r="AU91" i="6"/>
  <c r="AV91" i="6"/>
  <c r="AW91" i="6"/>
  <c r="AX91" i="6"/>
  <c r="AP92" i="6"/>
  <c r="AQ92" i="6"/>
  <c r="AR92" i="6"/>
  <c r="AS92" i="6"/>
  <c r="AT92" i="6"/>
  <c r="AU92" i="6"/>
  <c r="AV92" i="6"/>
  <c r="AW92" i="6"/>
  <c r="AX92" i="6"/>
  <c r="AP100" i="6"/>
  <c r="AQ100" i="6"/>
  <c r="AR100" i="6"/>
  <c r="AS100" i="6"/>
  <c r="AT100" i="6"/>
  <c r="AU100" i="6"/>
  <c r="AV100" i="6"/>
  <c r="AW100" i="6"/>
  <c r="AX100" i="6"/>
  <c r="AP101" i="6"/>
  <c r="AQ101" i="6"/>
  <c r="AR101" i="6"/>
  <c r="AS101" i="6"/>
  <c r="AT101" i="6"/>
  <c r="AU101" i="6"/>
  <c r="AV101" i="6"/>
  <c r="AW101" i="6"/>
  <c r="AX101" i="6"/>
  <c r="AP102" i="6"/>
  <c r="AQ102" i="6"/>
  <c r="AR102" i="6"/>
  <c r="AS102" i="6"/>
  <c r="AT102" i="6"/>
  <c r="AU102" i="6"/>
  <c r="AV102" i="6"/>
  <c r="AW102" i="6"/>
  <c r="AX102" i="6"/>
  <c r="AP103" i="6"/>
  <c r="AQ103" i="6"/>
  <c r="AR103" i="6"/>
  <c r="AS103" i="6"/>
  <c r="AT103" i="6"/>
  <c r="AU103" i="6"/>
  <c r="AV103" i="6"/>
  <c r="AW103" i="6"/>
  <c r="AX103" i="6"/>
  <c r="AP104" i="6"/>
  <c r="AQ104" i="6"/>
  <c r="AR104" i="6"/>
  <c r="AS104" i="6"/>
  <c r="AT104" i="6"/>
  <c r="AU104" i="6"/>
  <c r="AV104" i="6"/>
  <c r="AW104" i="6"/>
  <c r="AX104" i="6"/>
  <c r="AP112" i="6"/>
  <c r="AQ112" i="6"/>
  <c r="AR112" i="6"/>
  <c r="AS112" i="6"/>
  <c r="AT112" i="6"/>
  <c r="AU112" i="6"/>
  <c r="AV112" i="6"/>
  <c r="AW112" i="6"/>
  <c r="AX112" i="6"/>
  <c r="AP113" i="6"/>
  <c r="AQ113" i="6"/>
  <c r="AR113" i="6"/>
  <c r="AS113" i="6"/>
  <c r="AT113" i="6"/>
  <c r="AU113" i="6"/>
  <c r="AV113" i="6"/>
  <c r="AW113" i="6"/>
  <c r="AX113" i="6"/>
  <c r="AP114" i="6"/>
  <c r="AQ114" i="6"/>
  <c r="AR114" i="6"/>
  <c r="AS114" i="6"/>
  <c r="AT114" i="6"/>
  <c r="AU114" i="6"/>
  <c r="AV114" i="6"/>
  <c r="AW114" i="6"/>
  <c r="AX114" i="6"/>
  <c r="AP115" i="6"/>
  <c r="AQ115" i="6"/>
  <c r="AR115" i="6"/>
  <c r="AS115" i="6"/>
  <c r="AT115" i="6"/>
  <c r="AU115" i="6"/>
  <c r="AV115" i="6"/>
  <c r="AW115" i="6"/>
  <c r="AX115" i="6"/>
  <c r="AP116" i="6"/>
  <c r="AQ116" i="6"/>
  <c r="AR116" i="6"/>
  <c r="AS116" i="6"/>
  <c r="AT116" i="6"/>
  <c r="AU116" i="6"/>
  <c r="AV116" i="6"/>
  <c r="AW116" i="6"/>
  <c r="AX116" i="6"/>
  <c r="AP125" i="6"/>
  <c r="AQ125" i="6"/>
  <c r="AR125" i="6"/>
  <c r="AS125" i="6"/>
  <c r="AT125" i="6"/>
  <c r="AU125" i="6"/>
  <c r="AV125" i="6"/>
  <c r="AW125" i="6"/>
  <c r="AX125" i="6"/>
  <c r="AP126" i="6"/>
  <c r="AQ126" i="6"/>
  <c r="AR126" i="6"/>
  <c r="AS126" i="6"/>
  <c r="AT126" i="6"/>
  <c r="AU126" i="6"/>
  <c r="AV126" i="6"/>
  <c r="AW126" i="6"/>
  <c r="AX126" i="6"/>
  <c r="AP127" i="6"/>
  <c r="AQ127" i="6"/>
  <c r="AR127" i="6"/>
  <c r="AS127" i="6"/>
  <c r="AT127" i="6"/>
  <c r="AU127" i="6"/>
  <c r="AV127" i="6"/>
  <c r="AW127" i="6"/>
  <c r="AX127" i="6"/>
  <c r="AP128" i="6"/>
  <c r="AQ128" i="6"/>
  <c r="AR128" i="6"/>
  <c r="AS128" i="6"/>
  <c r="AT128" i="6"/>
  <c r="AU128" i="6"/>
  <c r="AV128" i="6"/>
  <c r="AW128" i="6"/>
  <c r="AX128" i="6"/>
  <c r="AP129" i="6"/>
  <c r="AQ129" i="6"/>
  <c r="AR129" i="6"/>
  <c r="AS129" i="6"/>
  <c r="AT129" i="6"/>
  <c r="AU129" i="6"/>
  <c r="AV129" i="6"/>
  <c r="AW129" i="6"/>
  <c r="AX129" i="6"/>
  <c r="AP137" i="6"/>
  <c r="AQ137" i="6"/>
  <c r="AR137" i="6"/>
  <c r="AS137" i="6"/>
  <c r="AT137" i="6"/>
  <c r="AU137" i="6"/>
  <c r="AV137" i="6"/>
  <c r="AW137" i="6"/>
  <c r="AX137" i="6"/>
  <c r="AP138" i="6"/>
  <c r="AQ138" i="6"/>
  <c r="AR138" i="6"/>
  <c r="AS138" i="6"/>
  <c r="AT138" i="6"/>
  <c r="AU138" i="6"/>
  <c r="AV138" i="6"/>
  <c r="AW138" i="6"/>
  <c r="AX138" i="6"/>
  <c r="AP139" i="6"/>
  <c r="AQ139" i="6"/>
  <c r="AR139" i="6"/>
  <c r="AS139" i="6"/>
  <c r="AT139" i="6"/>
  <c r="AU139" i="6"/>
  <c r="AV139" i="6"/>
  <c r="AW139" i="6"/>
  <c r="AX139" i="6"/>
  <c r="AP140" i="6"/>
  <c r="AQ140" i="6"/>
  <c r="AR140" i="6"/>
  <c r="AS140" i="6"/>
  <c r="AT140" i="6"/>
  <c r="AU140" i="6"/>
  <c r="AV140" i="6"/>
  <c r="AW140" i="6"/>
  <c r="AX140" i="6"/>
  <c r="AP141" i="6"/>
  <c r="AQ141" i="6"/>
  <c r="AR141" i="6"/>
  <c r="AS141" i="6"/>
  <c r="AT141" i="6"/>
  <c r="AU141" i="6"/>
  <c r="AV141" i="6"/>
  <c r="AW141" i="6"/>
  <c r="AX141" i="6"/>
  <c r="AP149" i="6"/>
  <c r="AQ149" i="6"/>
  <c r="AR149" i="6"/>
  <c r="AS149" i="6"/>
  <c r="AT149" i="6"/>
  <c r="AU149" i="6"/>
  <c r="AV149" i="6"/>
  <c r="AW149" i="6"/>
  <c r="AX149" i="6"/>
  <c r="AP150" i="6"/>
  <c r="AQ150" i="6"/>
  <c r="AR150" i="6"/>
  <c r="AS150" i="6"/>
  <c r="AT150" i="6"/>
  <c r="AU150" i="6"/>
  <c r="AV150" i="6"/>
  <c r="AW150" i="6"/>
  <c r="AX150" i="6"/>
  <c r="AP151" i="6"/>
  <c r="AQ151" i="6"/>
  <c r="AR151" i="6"/>
  <c r="AS151" i="6"/>
  <c r="AT151" i="6"/>
  <c r="AU151" i="6"/>
  <c r="AV151" i="6"/>
  <c r="AW151" i="6"/>
  <c r="AX151" i="6"/>
  <c r="AP152" i="6"/>
  <c r="AQ152" i="6"/>
  <c r="AR152" i="6"/>
  <c r="AS152" i="6"/>
  <c r="AT152" i="6"/>
  <c r="AU152" i="6"/>
  <c r="AV152" i="6"/>
  <c r="AW152" i="6"/>
  <c r="AX152" i="6"/>
  <c r="AP153" i="6"/>
  <c r="AQ153" i="6"/>
  <c r="AR153" i="6"/>
  <c r="AS153" i="6"/>
  <c r="AT153" i="6"/>
  <c r="AU153" i="6"/>
  <c r="AV153" i="6"/>
  <c r="AW153" i="6"/>
  <c r="AX153" i="6"/>
  <c r="AP161" i="6"/>
  <c r="AQ161" i="6"/>
  <c r="AR161" i="6"/>
  <c r="AS161" i="6"/>
  <c r="AT161" i="6"/>
  <c r="AU161" i="6"/>
  <c r="AV161" i="6"/>
  <c r="AW161" i="6"/>
  <c r="AX161" i="6"/>
  <c r="AP162" i="6"/>
  <c r="AQ162" i="6"/>
  <c r="AR162" i="6"/>
  <c r="AS162" i="6"/>
  <c r="AT162" i="6"/>
  <c r="AU162" i="6"/>
  <c r="AV162" i="6"/>
  <c r="AW162" i="6"/>
  <c r="AX162" i="6"/>
  <c r="AP163" i="6"/>
  <c r="AQ163" i="6"/>
  <c r="AR163" i="6"/>
  <c r="AS163" i="6"/>
  <c r="AT163" i="6"/>
  <c r="AU163" i="6"/>
  <c r="AV163" i="6"/>
  <c r="AW163" i="6"/>
  <c r="AX163" i="6"/>
  <c r="AP164" i="6"/>
  <c r="AQ164" i="6"/>
  <c r="AR164" i="6"/>
  <c r="AS164" i="6"/>
  <c r="AT164" i="6"/>
  <c r="AU164" i="6"/>
  <c r="AV164" i="6"/>
  <c r="AW164" i="6"/>
  <c r="AX164" i="6"/>
  <c r="AP165" i="6"/>
  <c r="AQ165" i="6"/>
  <c r="AR165" i="6"/>
  <c r="AS165" i="6"/>
  <c r="AT165" i="6"/>
  <c r="AU165" i="6"/>
  <c r="AV165" i="6"/>
  <c r="AW165" i="6"/>
  <c r="AX165" i="6"/>
  <c r="AP173" i="6"/>
  <c r="AQ173" i="6"/>
  <c r="AR173" i="6"/>
  <c r="AS173" i="6"/>
  <c r="AT173" i="6"/>
  <c r="AU173" i="6"/>
  <c r="AV173" i="6"/>
  <c r="AW173" i="6"/>
  <c r="AX173" i="6"/>
  <c r="AP174" i="6"/>
  <c r="AQ174" i="6"/>
  <c r="AR174" i="6"/>
  <c r="AS174" i="6"/>
  <c r="AT174" i="6"/>
  <c r="AU174" i="6"/>
  <c r="AV174" i="6"/>
  <c r="AW174" i="6"/>
  <c r="AX174" i="6"/>
  <c r="AP175" i="6"/>
  <c r="AQ175" i="6"/>
  <c r="AR175" i="6"/>
  <c r="AS175" i="6"/>
  <c r="AT175" i="6"/>
  <c r="AU175" i="6"/>
  <c r="AV175" i="6"/>
  <c r="AW175" i="6"/>
  <c r="AX175" i="6"/>
  <c r="AP176" i="6"/>
  <c r="AQ176" i="6"/>
  <c r="AR176" i="6"/>
  <c r="AS176" i="6"/>
  <c r="AT176" i="6"/>
  <c r="AU176" i="6"/>
  <c r="AV176" i="6"/>
  <c r="AW176" i="6"/>
  <c r="AX176" i="6"/>
  <c r="AP177" i="6"/>
  <c r="AQ177" i="6"/>
  <c r="AR177" i="6"/>
  <c r="AS177" i="6"/>
  <c r="AT177" i="6"/>
  <c r="AU177" i="6"/>
  <c r="AV177" i="6"/>
  <c r="AW177" i="6"/>
  <c r="AX177" i="6"/>
  <c r="AO177" i="6"/>
  <c r="AN177" i="6"/>
  <c r="AM177" i="6"/>
  <c r="AL177" i="6"/>
  <c r="AK177" i="6"/>
  <c r="AJ177" i="6"/>
  <c r="AI177" i="6"/>
  <c r="AH177" i="6"/>
  <c r="AG177" i="6"/>
  <c r="AF177" i="6"/>
  <c r="AE177" i="6"/>
  <c r="AD177" i="6"/>
  <c r="AC177" i="6"/>
  <c r="AB177" i="6"/>
  <c r="AA177" i="6"/>
  <c r="Z177" i="6"/>
  <c r="Y177" i="6"/>
  <c r="X177" i="6"/>
  <c r="W177" i="6"/>
  <c r="V177" i="6"/>
  <c r="U177" i="6"/>
  <c r="T177" i="6"/>
  <c r="S177" i="6"/>
  <c r="R177" i="6"/>
  <c r="Q177" i="6"/>
  <c r="P177" i="6"/>
  <c r="O177" i="6"/>
  <c r="N177" i="6"/>
  <c r="M177" i="6"/>
  <c r="L177" i="6"/>
  <c r="K177" i="6"/>
  <c r="J177" i="6"/>
  <c r="I177" i="6"/>
  <c r="H177" i="6"/>
  <c r="G177" i="6"/>
  <c r="F177" i="6"/>
  <c r="E177" i="6"/>
  <c r="D177" i="6"/>
  <c r="C177" i="6"/>
  <c r="B177" i="6"/>
  <c r="AO176" i="6"/>
  <c r="AN176" i="6"/>
  <c r="AM176" i="6"/>
  <c r="AL176" i="6"/>
  <c r="AK176" i="6"/>
  <c r="AJ176" i="6"/>
  <c r="AI176" i="6"/>
  <c r="AH176" i="6"/>
  <c r="AG176" i="6"/>
  <c r="AF176" i="6"/>
  <c r="AE176" i="6"/>
  <c r="AD176" i="6"/>
  <c r="AC176" i="6"/>
  <c r="AB176" i="6"/>
  <c r="AA176" i="6"/>
  <c r="Z176" i="6"/>
  <c r="Y176" i="6"/>
  <c r="X176" i="6"/>
  <c r="W176" i="6"/>
  <c r="V176" i="6"/>
  <c r="U176" i="6"/>
  <c r="T176" i="6"/>
  <c r="S176" i="6"/>
  <c r="R176" i="6"/>
  <c r="Q176" i="6"/>
  <c r="P176" i="6"/>
  <c r="O176" i="6"/>
  <c r="N176" i="6"/>
  <c r="M176" i="6"/>
  <c r="L176" i="6"/>
  <c r="K176" i="6"/>
  <c r="J176" i="6"/>
  <c r="I176" i="6"/>
  <c r="H176" i="6"/>
  <c r="G176" i="6"/>
  <c r="F176" i="6"/>
  <c r="E176" i="6"/>
  <c r="D176" i="6"/>
  <c r="C176" i="6"/>
  <c r="B176" i="6"/>
  <c r="AO175" i="6"/>
  <c r="AN175" i="6"/>
  <c r="AM175" i="6"/>
  <c r="AL175" i="6"/>
  <c r="AK175" i="6"/>
  <c r="AJ175" i="6"/>
  <c r="AI175" i="6"/>
  <c r="AH175" i="6"/>
  <c r="AG175" i="6"/>
  <c r="AF175" i="6"/>
  <c r="AE175" i="6"/>
  <c r="AD175" i="6"/>
  <c r="AC175" i="6"/>
  <c r="AB175" i="6"/>
  <c r="AA175" i="6"/>
  <c r="Z175" i="6"/>
  <c r="Y175" i="6"/>
  <c r="X175" i="6"/>
  <c r="W175" i="6"/>
  <c r="V175" i="6"/>
  <c r="U175" i="6"/>
  <c r="T175" i="6"/>
  <c r="S175" i="6"/>
  <c r="R175" i="6"/>
  <c r="Q175" i="6"/>
  <c r="P175" i="6"/>
  <c r="O175" i="6"/>
  <c r="N175" i="6"/>
  <c r="M175" i="6"/>
  <c r="L175" i="6"/>
  <c r="K175" i="6"/>
  <c r="J175" i="6"/>
  <c r="I175" i="6"/>
  <c r="H175" i="6"/>
  <c r="G175" i="6"/>
  <c r="F175" i="6"/>
  <c r="E175" i="6"/>
  <c r="D175" i="6"/>
  <c r="C175" i="6"/>
  <c r="B175" i="6"/>
  <c r="AO174" i="6"/>
  <c r="AN174" i="6"/>
  <c r="AM174" i="6"/>
  <c r="AL174" i="6"/>
  <c r="AK174" i="6"/>
  <c r="AJ174" i="6"/>
  <c r="AI174" i="6"/>
  <c r="AH174" i="6"/>
  <c r="AG174" i="6"/>
  <c r="AF174" i="6"/>
  <c r="AE174" i="6"/>
  <c r="AD174" i="6"/>
  <c r="AC174" i="6"/>
  <c r="AB174" i="6"/>
  <c r="AA174" i="6"/>
  <c r="Z174" i="6"/>
  <c r="Y174" i="6"/>
  <c r="X174" i="6"/>
  <c r="W174" i="6"/>
  <c r="V174" i="6"/>
  <c r="U174" i="6"/>
  <c r="T174" i="6"/>
  <c r="S174" i="6"/>
  <c r="R174" i="6"/>
  <c r="Q174" i="6"/>
  <c r="P174" i="6"/>
  <c r="O174" i="6"/>
  <c r="N174" i="6"/>
  <c r="M174" i="6"/>
  <c r="L174" i="6"/>
  <c r="K174" i="6"/>
  <c r="J174" i="6"/>
  <c r="I174" i="6"/>
  <c r="H174" i="6"/>
  <c r="G174" i="6"/>
  <c r="F174" i="6"/>
  <c r="E174" i="6"/>
  <c r="D174" i="6"/>
  <c r="C174" i="6"/>
  <c r="B174" i="6"/>
  <c r="AO173" i="6"/>
  <c r="AN173" i="6"/>
  <c r="AM173" i="6"/>
  <c r="AL173" i="6"/>
  <c r="AK173" i="6"/>
  <c r="AJ173" i="6"/>
  <c r="AI173" i="6"/>
  <c r="AH173" i="6"/>
  <c r="AG173" i="6"/>
  <c r="AF173" i="6"/>
  <c r="AE173" i="6"/>
  <c r="AD173" i="6"/>
  <c r="AC173" i="6"/>
  <c r="AB173" i="6"/>
  <c r="AA173" i="6"/>
  <c r="Z173" i="6"/>
  <c r="Y173" i="6"/>
  <c r="X173" i="6"/>
  <c r="W173" i="6"/>
  <c r="V173" i="6"/>
  <c r="U173" i="6"/>
  <c r="T173" i="6"/>
  <c r="S173" i="6"/>
  <c r="R173" i="6"/>
  <c r="Q173" i="6"/>
  <c r="P173" i="6"/>
  <c r="O173" i="6"/>
  <c r="N173" i="6"/>
  <c r="M173" i="6"/>
  <c r="L173" i="6"/>
  <c r="K173" i="6"/>
  <c r="J173" i="6"/>
  <c r="I173" i="6"/>
  <c r="H173" i="6"/>
  <c r="G173" i="6"/>
  <c r="F173" i="6"/>
  <c r="E173" i="6"/>
  <c r="D173" i="6"/>
  <c r="C173" i="6"/>
  <c r="B173" i="6"/>
  <c r="AO165" i="6"/>
  <c r="AN165" i="6"/>
  <c r="AM165" i="6"/>
  <c r="AL165" i="6"/>
  <c r="AK165" i="6"/>
  <c r="AJ165" i="6"/>
  <c r="AI165" i="6"/>
  <c r="AH165" i="6"/>
  <c r="AG165" i="6"/>
  <c r="AF165" i="6"/>
  <c r="AE165" i="6"/>
  <c r="AD165" i="6"/>
  <c r="AC165" i="6"/>
  <c r="AB165" i="6"/>
  <c r="AA165" i="6"/>
  <c r="Z165" i="6"/>
  <c r="Y165" i="6"/>
  <c r="X165" i="6"/>
  <c r="W165" i="6"/>
  <c r="V165" i="6"/>
  <c r="U165" i="6"/>
  <c r="T165" i="6"/>
  <c r="S165" i="6"/>
  <c r="R165" i="6"/>
  <c r="Q165" i="6"/>
  <c r="P165" i="6"/>
  <c r="O165" i="6"/>
  <c r="N165" i="6"/>
  <c r="M165" i="6"/>
  <c r="L165" i="6"/>
  <c r="K165" i="6"/>
  <c r="J165" i="6"/>
  <c r="I165" i="6"/>
  <c r="H165" i="6"/>
  <c r="G165" i="6"/>
  <c r="F165" i="6"/>
  <c r="E165" i="6"/>
  <c r="D165" i="6"/>
  <c r="C165" i="6"/>
  <c r="B165" i="6"/>
  <c r="AO164" i="6"/>
  <c r="AN164" i="6"/>
  <c r="AM164" i="6"/>
  <c r="AL164" i="6"/>
  <c r="AK164" i="6"/>
  <c r="AJ164" i="6"/>
  <c r="AI164" i="6"/>
  <c r="AH164" i="6"/>
  <c r="AG164" i="6"/>
  <c r="AF164" i="6"/>
  <c r="AE164" i="6"/>
  <c r="AD164" i="6"/>
  <c r="AC164" i="6"/>
  <c r="AB164" i="6"/>
  <c r="AA164" i="6"/>
  <c r="Z164" i="6"/>
  <c r="Y164" i="6"/>
  <c r="X164" i="6"/>
  <c r="W164" i="6"/>
  <c r="V164" i="6"/>
  <c r="U164" i="6"/>
  <c r="T164" i="6"/>
  <c r="S164" i="6"/>
  <c r="R164" i="6"/>
  <c r="Q164" i="6"/>
  <c r="P164" i="6"/>
  <c r="O164" i="6"/>
  <c r="N164" i="6"/>
  <c r="M164" i="6"/>
  <c r="L164" i="6"/>
  <c r="K164" i="6"/>
  <c r="J164" i="6"/>
  <c r="I164" i="6"/>
  <c r="H164" i="6"/>
  <c r="G164" i="6"/>
  <c r="F164" i="6"/>
  <c r="E164" i="6"/>
  <c r="D164" i="6"/>
  <c r="C164" i="6"/>
  <c r="B164" i="6"/>
  <c r="AO163" i="6"/>
  <c r="AN163" i="6"/>
  <c r="AM163" i="6"/>
  <c r="AL163" i="6"/>
  <c r="AK163" i="6"/>
  <c r="AJ163" i="6"/>
  <c r="AI163" i="6"/>
  <c r="AH163" i="6"/>
  <c r="AG163" i="6"/>
  <c r="AF163" i="6"/>
  <c r="AE163" i="6"/>
  <c r="AD163" i="6"/>
  <c r="AC163" i="6"/>
  <c r="AB163" i="6"/>
  <c r="AA163" i="6"/>
  <c r="Z163" i="6"/>
  <c r="Y163" i="6"/>
  <c r="X163" i="6"/>
  <c r="W163" i="6"/>
  <c r="V163" i="6"/>
  <c r="U163" i="6"/>
  <c r="T163" i="6"/>
  <c r="S163" i="6"/>
  <c r="R163" i="6"/>
  <c r="Q163" i="6"/>
  <c r="P163" i="6"/>
  <c r="O163" i="6"/>
  <c r="N163" i="6"/>
  <c r="M163" i="6"/>
  <c r="L163" i="6"/>
  <c r="K163" i="6"/>
  <c r="J163" i="6"/>
  <c r="I163" i="6"/>
  <c r="H163" i="6"/>
  <c r="G163" i="6"/>
  <c r="F163" i="6"/>
  <c r="E163" i="6"/>
  <c r="D163" i="6"/>
  <c r="C163" i="6"/>
  <c r="B163" i="6"/>
  <c r="AO162" i="6"/>
  <c r="AN162" i="6"/>
  <c r="AM162" i="6"/>
  <c r="AL162" i="6"/>
  <c r="AK162" i="6"/>
  <c r="AJ162" i="6"/>
  <c r="AI162" i="6"/>
  <c r="AH162" i="6"/>
  <c r="AG162" i="6"/>
  <c r="AF162" i="6"/>
  <c r="AE162" i="6"/>
  <c r="AD162" i="6"/>
  <c r="AC162" i="6"/>
  <c r="AB162" i="6"/>
  <c r="AA162" i="6"/>
  <c r="Z162" i="6"/>
  <c r="Y162" i="6"/>
  <c r="X162" i="6"/>
  <c r="W162" i="6"/>
  <c r="V162" i="6"/>
  <c r="U162" i="6"/>
  <c r="T162" i="6"/>
  <c r="S162" i="6"/>
  <c r="R162" i="6"/>
  <c r="Q162" i="6"/>
  <c r="P162" i="6"/>
  <c r="O162" i="6"/>
  <c r="N162" i="6"/>
  <c r="M162" i="6"/>
  <c r="L162" i="6"/>
  <c r="K162" i="6"/>
  <c r="J162" i="6"/>
  <c r="I162" i="6"/>
  <c r="H162" i="6"/>
  <c r="G162" i="6"/>
  <c r="F162" i="6"/>
  <c r="E162" i="6"/>
  <c r="D162" i="6"/>
  <c r="C162" i="6"/>
  <c r="B162" i="6"/>
  <c r="AO161" i="6"/>
  <c r="AN161" i="6"/>
  <c r="AM161" i="6"/>
  <c r="AL161" i="6"/>
  <c r="AK161" i="6"/>
  <c r="AJ161" i="6"/>
  <c r="AI161" i="6"/>
  <c r="AH161" i="6"/>
  <c r="AG161" i="6"/>
  <c r="AF161" i="6"/>
  <c r="AE161" i="6"/>
  <c r="AD161" i="6"/>
  <c r="AC161" i="6"/>
  <c r="AB161" i="6"/>
  <c r="AA161" i="6"/>
  <c r="Z161" i="6"/>
  <c r="Y161" i="6"/>
  <c r="X161" i="6"/>
  <c r="W161" i="6"/>
  <c r="V161" i="6"/>
  <c r="U161" i="6"/>
  <c r="T161" i="6"/>
  <c r="S161" i="6"/>
  <c r="R161" i="6"/>
  <c r="Q161" i="6"/>
  <c r="P161" i="6"/>
  <c r="O161" i="6"/>
  <c r="N161" i="6"/>
  <c r="M161" i="6"/>
  <c r="L161" i="6"/>
  <c r="K161" i="6"/>
  <c r="J161" i="6"/>
  <c r="I161" i="6"/>
  <c r="H161" i="6"/>
  <c r="G161" i="6"/>
  <c r="F161" i="6"/>
  <c r="E161" i="6"/>
  <c r="D161" i="6"/>
  <c r="C161" i="6"/>
  <c r="B161" i="6"/>
  <c r="AO153" i="6"/>
  <c r="AN153" i="6"/>
  <c r="AM153" i="6"/>
  <c r="AL153" i="6"/>
  <c r="AK153" i="6"/>
  <c r="AJ153" i="6"/>
  <c r="AI153" i="6"/>
  <c r="AH153" i="6"/>
  <c r="AG153" i="6"/>
  <c r="AF153" i="6"/>
  <c r="AE153" i="6"/>
  <c r="AD153" i="6"/>
  <c r="AC153" i="6"/>
  <c r="AB153" i="6"/>
  <c r="AA153" i="6"/>
  <c r="Z153" i="6"/>
  <c r="Y153" i="6"/>
  <c r="X153" i="6"/>
  <c r="W153" i="6"/>
  <c r="V153" i="6"/>
  <c r="U153" i="6"/>
  <c r="T153" i="6"/>
  <c r="S153" i="6"/>
  <c r="R153" i="6"/>
  <c r="Q153" i="6"/>
  <c r="P153" i="6"/>
  <c r="O153" i="6"/>
  <c r="N153" i="6"/>
  <c r="M153" i="6"/>
  <c r="L153" i="6"/>
  <c r="K153" i="6"/>
  <c r="J153" i="6"/>
  <c r="I153" i="6"/>
  <c r="H153" i="6"/>
  <c r="G153" i="6"/>
  <c r="F153" i="6"/>
  <c r="E153" i="6"/>
  <c r="D153" i="6"/>
  <c r="C153" i="6"/>
  <c r="B153" i="6"/>
  <c r="AO152" i="6"/>
  <c r="AN152" i="6"/>
  <c r="AM152" i="6"/>
  <c r="AL152" i="6"/>
  <c r="AK152" i="6"/>
  <c r="AJ152" i="6"/>
  <c r="AI152" i="6"/>
  <c r="AH152" i="6"/>
  <c r="AG152" i="6"/>
  <c r="AF152" i="6"/>
  <c r="AE152" i="6"/>
  <c r="AD152" i="6"/>
  <c r="AC152" i="6"/>
  <c r="AB152" i="6"/>
  <c r="AA152" i="6"/>
  <c r="Z152" i="6"/>
  <c r="Y152" i="6"/>
  <c r="X152" i="6"/>
  <c r="W152" i="6"/>
  <c r="V152" i="6"/>
  <c r="U152" i="6"/>
  <c r="T152" i="6"/>
  <c r="S152" i="6"/>
  <c r="R152" i="6"/>
  <c r="Q152" i="6"/>
  <c r="P152" i="6"/>
  <c r="O152" i="6"/>
  <c r="N152" i="6"/>
  <c r="M152" i="6"/>
  <c r="L152" i="6"/>
  <c r="K152" i="6"/>
  <c r="J152" i="6"/>
  <c r="I152" i="6"/>
  <c r="H152" i="6"/>
  <c r="G152" i="6"/>
  <c r="F152" i="6"/>
  <c r="E152" i="6"/>
  <c r="D152" i="6"/>
  <c r="C152" i="6"/>
  <c r="B152" i="6"/>
  <c r="AO151" i="6"/>
  <c r="AN151" i="6"/>
  <c r="AM151" i="6"/>
  <c r="AL151" i="6"/>
  <c r="AK151" i="6"/>
  <c r="AJ151" i="6"/>
  <c r="AI151" i="6"/>
  <c r="AH151" i="6"/>
  <c r="AG151" i="6"/>
  <c r="AF151" i="6"/>
  <c r="AE151" i="6"/>
  <c r="AD151" i="6"/>
  <c r="AC151" i="6"/>
  <c r="AB151" i="6"/>
  <c r="AA151" i="6"/>
  <c r="Z151" i="6"/>
  <c r="Y151" i="6"/>
  <c r="X151" i="6"/>
  <c r="W151" i="6"/>
  <c r="V151" i="6"/>
  <c r="U151" i="6"/>
  <c r="T151" i="6"/>
  <c r="S151" i="6"/>
  <c r="R151" i="6"/>
  <c r="Q151" i="6"/>
  <c r="P151" i="6"/>
  <c r="O151" i="6"/>
  <c r="N151" i="6"/>
  <c r="M151" i="6"/>
  <c r="L151" i="6"/>
  <c r="K151" i="6"/>
  <c r="J151" i="6"/>
  <c r="I151" i="6"/>
  <c r="H151" i="6"/>
  <c r="G151" i="6"/>
  <c r="F151" i="6"/>
  <c r="E151" i="6"/>
  <c r="D151" i="6"/>
  <c r="C151" i="6"/>
  <c r="B151" i="6"/>
  <c r="AO150" i="6"/>
  <c r="AN150" i="6"/>
  <c r="AM150" i="6"/>
  <c r="AL150" i="6"/>
  <c r="AK150" i="6"/>
  <c r="AJ150" i="6"/>
  <c r="AI150" i="6"/>
  <c r="AH150" i="6"/>
  <c r="AG150" i="6"/>
  <c r="AF150" i="6"/>
  <c r="AE150" i="6"/>
  <c r="AD150" i="6"/>
  <c r="AC150" i="6"/>
  <c r="AB150" i="6"/>
  <c r="AA150" i="6"/>
  <c r="Z150" i="6"/>
  <c r="Y150" i="6"/>
  <c r="X150" i="6"/>
  <c r="W150" i="6"/>
  <c r="V150" i="6"/>
  <c r="U150" i="6"/>
  <c r="T150" i="6"/>
  <c r="S150" i="6"/>
  <c r="R150" i="6"/>
  <c r="Q150" i="6"/>
  <c r="P150" i="6"/>
  <c r="O150" i="6"/>
  <c r="N150" i="6"/>
  <c r="M150" i="6"/>
  <c r="L150" i="6"/>
  <c r="K150" i="6"/>
  <c r="J150" i="6"/>
  <c r="I150" i="6"/>
  <c r="H150" i="6"/>
  <c r="G150" i="6"/>
  <c r="F150" i="6"/>
  <c r="E150" i="6"/>
  <c r="D150" i="6"/>
  <c r="C150" i="6"/>
  <c r="B150" i="6"/>
  <c r="AO149" i="6"/>
  <c r="AN149" i="6"/>
  <c r="AM149" i="6"/>
  <c r="AL149" i="6"/>
  <c r="AK149" i="6"/>
  <c r="AJ149" i="6"/>
  <c r="AI149" i="6"/>
  <c r="AH149" i="6"/>
  <c r="AG149" i="6"/>
  <c r="AF149" i="6"/>
  <c r="AE149" i="6"/>
  <c r="AD149" i="6"/>
  <c r="AC149" i="6"/>
  <c r="AB149" i="6"/>
  <c r="AA149" i="6"/>
  <c r="Z149" i="6"/>
  <c r="Y149" i="6"/>
  <c r="X149" i="6"/>
  <c r="W149" i="6"/>
  <c r="V149" i="6"/>
  <c r="U149" i="6"/>
  <c r="T149" i="6"/>
  <c r="S149" i="6"/>
  <c r="R149" i="6"/>
  <c r="Q149" i="6"/>
  <c r="P149" i="6"/>
  <c r="O149" i="6"/>
  <c r="N149" i="6"/>
  <c r="M149" i="6"/>
  <c r="L149" i="6"/>
  <c r="K149" i="6"/>
  <c r="J149" i="6"/>
  <c r="I149" i="6"/>
  <c r="H149" i="6"/>
  <c r="G149" i="6"/>
  <c r="F149" i="6"/>
  <c r="E149" i="6"/>
  <c r="D149" i="6"/>
  <c r="C149" i="6"/>
  <c r="B149" i="6"/>
  <c r="AO141" i="6"/>
  <c r="AN141" i="6"/>
  <c r="AM141" i="6"/>
  <c r="AL141" i="6"/>
  <c r="AK141" i="6"/>
  <c r="AJ141" i="6"/>
  <c r="AI141" i="6"/>
  <c r="AH141" i="6"/>
  <c r="AG141" i="6"/>
  <c r="AF141" i="6"/>
  <c r="AE141" i="6"/>
  <c r="AD141" i="6"/>
  <c r="AC141" i="6"/>
  <c r="AB141" i="6"/>
  <c r="AA141" i="6"/>
  <c r="Z141" i="6"/>
  <c r="Y141" i="6"/>
  <c r="X141" i="6"/>
  <c r="W141" i="6"/>
  <c r="V141" i="6"/>
  <c r="U141" i="6"/>
  <c r="T141" i="6"/>
  <c r="S141" i="6"/>
  <c r="R141" i="6"/>
  <c r="Q141" i="6"/>
  <c r="P141" i="6"/>
  <c r="O141" i="6"/>
  <c r="N141" i="6"/>
  <c r="M141" i="6"/>
  <c r="L141" i="6"/>
  <c r="K141" i="6"/>
  <c r="J141" i="6"/>
  <c r="I141" i="6"/>
  <c r="H141" i="6"/>
  <c r="G141" i="6"/>
  <c r="F141" i="6"/>
  <c r="E141" i="6"/>
  <c r="D141" i="6"/>
  <c r="C141" i="6"/>
  <c r="B141" i="6"/>
  <c r="AO140" i="6"/>
  <c r="AN140" i="6"/>
  <c r="AM140" i="6"/>
  <c r="AL140" i="6"/>
  <c r="AK140" i="6"/>
  <c r="AJ140" i="6"/>
  <c r="AI140" i="6"/>
  <c r="AH140" i="6"/>
  <c r="AG140" i="6"/>
  <c r="AF140" i="6"/>
  <c r="AE140" i="6"/>
  <c r="AD140" i="6"/>
  <c r="AC140" i="6"/>
  <c r="AB140" i="6"/>
  <c r="AA140" i="6"/>
  <c r="Z140" i="6"/>
  <c r="Y140" i="6"/>
  <c r="X140" i="6"/>
  <c r="W140" i="6"/>
  <c r="V140" i="6"/>
  <c r="U140" i="6"/>
  <c r="T140" i="6"/>
  <c r="S140" i="6"/>
  <c r="R140" i="6"/>
  <c r="Q140" i="6"/>
  <c r="P140" i="6"/>
  <c r="O140" i="6"/>
  <c r="N140" i="6"/>
  <c r="M140" i="6"/>
  <c r="L140" i="6"/>
  <c r="K140" i="6"/>
  <c r="J140" i="6"/>
  <c r="I140" i="6"/>
  <c r="H140" i="6"/>
  <c r="G140" i="6"/>
  <c r="F140" i="6"/>
  <c r="E140" i="6"/>
  <c r="D140" i="6"/>
  <c r="C140" i="6"/>
  <c r="B140" i="6"/>
  <c r="AO139" i="6"/>
  <c r="AN139" i="6"/>
  <c r="AM139" i="6"/>
  <c r="AL139" i="6"/>
  <c r="AK139" i="6"/>
  <c r="AJ139" i="6"/>
  <c r="AI139" i="6"/>
  <c r="AH139" i="6"/>
  <c r="AG139" i="6"/>
  <c r="AF139" i="6"/>
  <c r="AE139" i="6"/>
  <c r="AD139" i="6"/>
  <c r="AC139" i="6"/>
  <c r="AB139" i="6"/>
  <c r="AA139" i="6"/>
  <c r="Z139" i="6"/>
  <c r="Y139" i="6"/>
  <c r="X139" i="6"/>
  <c r="W139" i="6"/>
  <c r="V139" i="6"/>
  <c r="U139" i="6"/>
  <c r="T139" i="6"/>
  <c r="S139" i="6"/>
  <c r="R139" i="6"/>
  <c r="Q139" i="6"/>
  <c r="P139" i="6"/>
  <c r="O139" i="6"/>
  <c r="N139" i="6"/>
  <c r="M139" i="6"/>
  <c r="L139" i="6"/>
  <c r="K139" i="6"/>
  <c r="J139" i="6"/>
  <c r="I139" i="6"/>
  <c r="H139" i="6"/>
  <c r="G139" i="6"/>
  <c r="F139" i="6"/>
  <c r="E139" i="6"/>
  <c r="D139" i="6"/>
  <c r="C139" i="6"/>
  <c r="B139" i="6"/>
  <c r="AO138" i="6"/>
  <c r="AN138" i="6"/>
  <c r="AM138" i="6"/>
  <c r="AL138" i="6"/>
  <c r="AK138" i="6"/>
  <c r="AJ138" i="6"/>
  <c r="AI138" i="6"/>
  <c r="AH138" i="6"/>
  <c r="AG138" i="6"/>
  <c r="AF138" i="6"/>
  <c r="AE138" i="6"/>
  <c r="AD138" i="6"/>
  <c r="AC138" i="6"/>
  <c r="AB138" i="6"/>
  <c r="AA138" i="6"/>
  <c r="Z138" i="6"/>
  <c r="Y138" i="6"/>
  <c r="X138" i="6"/>
  <c r="W138" i="6"/>
  <c r="V138" i="6"/>
  <c r="U138" i="6"/>
  <c r="T138" i="6"/>
  <c r="S138" i="6"/>
  <c r="R138" i="6"/>
  <c r="Q138" i="6"/>
  <c r="P138" i="6"/>
  <c r="O138" i="6"/>
  <c r="N138" i="6"/>
  <c r="M138" i="6"/>
  <c r="L138" i="6"/>
  <c r="K138" i="6"/>
  <c r="J138" i="6"/>
  <c r="I138" i="6"/>
  <c r="H138" i="6"/>
  <c r="G138" i="6"/>
  <c r="F138" i="6"/>
  <c r="E138" i="6"/>
  <c r="D138" i="6"/>
  <c r="C138" i="6"/>
  <c r="B138" i="6"/>
  <c r="AO137" i="6"/>
  <c r="AN137" i="6"/>
  <c r="AM137" i="6"/>
  <c r="AL137" i="6"/>
  <c r="AK137" i="6"/>
  <c r="AJ137" i="6"/>
  <c r="AI137" i="6"/>
  <c r="AH137" i="6"/>
  <c r="AG137" i="6"/>
  <c r="AF137" i="6"/>
  <c r="AE137" i="6"/>
  <c r="AD137" i="6"/>
  <c r="AC137" i="6"/>
  <c r="AB137" i="6"/>
  <c r="AA137" i="6"/>
  <c r="Z137" i="6"/>
  <c r="Y137" i="6"/>
  <c r="X137" i="6"/>
  <c r="W137" i="6"/>
  <c r="V137" i="6"/>
  <c r="U137" i="6"/>
  <c r="T137" i="6"/>
  <c r="S137" i="6"/>
  <c r="R137" i="6"/>
  <c r="Q137" i="6"/>
  <c r="P137" i="6"/>
  <c r="O137" i="6"/>
  <c r="N137" i="6"/>
  <c r="M137" i="6"/>
  <c r="L137" i="6"/>
  <c r="K137" i="6"/>
  <c r="J137" i="6"/>
  <c r="I137" i="6"/>
  <c r="H137" i="6"/>
  <c r="G137" i="6"/>
  <c r="F137" i="6"/>
  <c r="E137" i="6"/>
  <c r="D137" i="6"/>
  <c r="C137" i="6"/>
  <c r="B137" i="6"/>
  <c r="AO129" i="6"/>
  <c r="AN129" i="6"/>
  <c r="AM129" i="6"/>
  <c r="AL129" i="6"/>
  <c r="AK129" i="6"/>
  <c r="AJ129" i="6"/>
  <c r="AI129" i="6"/>
  <c r="AH129" i="6"/>
  <c r="AG129" i="6"/>
  <c r="AF129" i="6"/>
  <c r="AE129" i="6"/>
  <c r="AD129" i="6"/>
  <c r="AC129" i="6"/>
  <c r="AB129" i="6"/>
  <c r="AA129" i="6"/>
  <c r="Z129" i="6"/>
  <c r="Y129" i="6"/>
  <c r="X129" i="6"/>
  <c r="W129" i="6"/>
  <c r="V129" i="6"/>
  <c r="U129" i="6"/>
  <c r="T129" i="6"/>
  <c r="S129" i="6"/>
  <c r="R129" i="6"/>
  <c r="Q129" i="6"/>
  <c r="P129" i="6"/>
  <c r="O129" i="6"/>
  <c r="N129" i="6"/>
  <c r="M129" i="6"/>
  <c r="L129" i="6"/>
  <c r="K129" i="6"/>
  <c r="J129" i="6"/>
  <c r="I129" i="6"/>
  <c r="H129" i="6"/>
  <c r="G129" i="6"/>
  <c r="F129" i="6"/>
  <c r="E129" i="6"/>
  <c r="D129" i="6"/>
  <c r="C129" i="6"/>
  <c r="B129" i="6"/>
  <c r="AO128" i="6"/>
  <c r="AN128" i="6"/>
  <c r="AM128" i="6"/>
  <c r="AL128" i="6"/>
  <c r="AK128" i="6"/>
  <c r="AJ128" i="6"/>
  <c r="AI128" i="6"/>
  <c r="AH128" i="6"/>
  <c r="AG128" i="6"/>
  <c r="AF128" i="6"/>
  <c r="AE128" i="6"/>
  <c r="AD128" i="6"/>
  <c r="AC128" i="6"/>
  <c r="AB128" i="6"/>
  <c r="AA128" i="6"/>
  <c r="Z128" i="6"/>
  <c r="Y128" i="6"/>
  <c r="X128" i="6"/>
  <c r="W128" i="6"/>
  <c r="V128" i="6"/>
  <c r="U128" i="6"/>
  <c r="T128" i="6"/>
  <c r="S128" i="6"/>
  <c r="R128" i="6"/>
  <c r="Q128" i="6"/>
  <c r="P128" i="6"/>
  <c r="O128" i="6"/>
  <c r="N128" i="6"/>
  <c r="M128" i="6"/>
  <c r="L128" i="6"/>
  <c r="K128" i="6"/>
  <c r="J128" i="6"/>
  <c r="I128" i="6"/>
  <c r="H128" i="6"/>
  <c r="G128" i="6"/>
  <c r="F128" i="6"/>
  <c r="E128" i="6"/>
  <c r="D128" i="6"/>
  <c r="C128" i="6"/>
  <c r="B128" i="6"/>
  <c r="AO127" i="6"/>
  <c r="AN127" i="6"/>
  <c r="AM127" i="6"/>
  <c r="AL127" i="6"/>
  <c r="AK127" i="6"/>
  <c r="AJ127" i="6"/>
  <c r="AI127" i="6"/>
  <c r="AH127" i="6"/>
  <c r="AG127" i="6"/>
  <c r="AF127" i="6"/>
  <c r="AE127" i="6"/>
  <c r="AD127" i="6"/>
  <c r="AC127" i="6"/>
  <c r="AB127" i="6"/>
  <c r="AA127" i="6"/>
  <c r="Z127" i="6"/>
  <c r="Y127" i="6"/>
  <c r="X127" i="6"/>
  <c r="W127" i="6"/>
  <c r="V127" i="6"/>
  <c r="U127" i="6"/>
  <c r="T127" i="6"/>
  <c r="S127" i="6"/>
  <c r="R127" i="6"/>
  <c r="Q127" i="6"/>
  <c r="P127" i="6"/>
  <c r="O127" i="6"/>
  <c r="N127" i="6"/>
  <c r="M127" i="6"/>
  <c r="L127" i="6"/>
  <c r="K127" i="6"/>
  <c r="J127" i="6"/>
  <c r="I127" i="6"/>
  <c r="H127" i="6"/>
  <c r="G127" i="6"/>
  <c r="F127" i="6"/>
  <c r="E127" i="6"/>
  <c r="D127" i="6"/>
  <c r="C127" i="6"/>
  <c r="B127" i="6"/>
  <c r="AO126" i="6"/>
  <c r="AN126" i="6"/>
  <c r="AM126" i="6"/>
  <c r="AL126" i="6"/>
  <c r="AK126" i="6"/>
  <c r="AJ126" i="6"/>
  <c r="AI126" i="6"/>
  <c r="AH126" i="6"/>
  <c r="AG126" i="6"/>
  <c r="AF126" i="6"/>
  <c r="AE126" i="6"/>
  <c r="AD126" i="6"/>
  <c r="AC126" i="6"/>
  <c r="AB126" i="6"/>
  <c r="AA126" i="6"/>
  <c r="Z126" i="6"/>
  <c r="Y126" i="6"/>
  <c r="X126" i="6"/>
  <c r="W126" i="6"/>
  <c r="V126" i="6"/>
  <c r="U126" i="6"/>
  <c r="T126" i="6"/>
  <c r="S126" i="6"/>
  <c r="R126" i="6"/>
  <c r="Q126" i="6"/>
  <c r="P126" i="6"/>
  <c r="O126" i="6"/>
  <c r="N126" i="6"/>
  <c r="M126" i="6"/>
  <c r="L126" i="6"/>
  <c r="K126" i="6"/>
  <c r="J126" i="6"/>
  <c r="I126" i="6"/>
  <c r="H126" i="6"/>
  <c r="G126" i="6"/>
  <c r="F126" i="6"/>
  <c r="E126" i="6"/>
  <c r="D126" i="6"/>
  <c r="C126" i="6"/>
  <c r="B126" i="6"/>
  <c r="AO125" i="6"/>
  <c r="AN125" i="6"/>
  <c r="AM125" i="6"/>
  <c r="AL125" i="6"/>
  <c r="AK125" i="6"/>
  <c r="AJ125" i="6"/>
  <c r="AI125" i="6"/>
  <c r="AH125" i="6"/>
  <c r="AG125" i="6"/>
  <c r="AF125" i="6"/>
  <c r="AE125" i="6"/>
  <c r="AD125" i="6"/>
  <c r="AC125" i="6"/>
  <c r="AB125" i="6"/>
  <c r="AA125" i="6"/>
  <c r="Z125" i="6"/>
  <c r="Y125" i="6"/>
  <c r="X125" i="6"/>
  <c r="W125" i="6"/>
  <c r="V125" i="6"/>
  <c r="U125" i="6"/>
  <c r="T125" i="6"/>
  <c r="S125" i="6"/>
  <c r="R125" i="6"/>
  <c r="Q125" i="6"/>
  <c r="P125" i="6"/>
  <c r="O125" i="6"/>
  <c r="N125" i="6"/>
  <c r="M125" i="6"/>
  <c r="L125" i="6"/>
  <c r="K125" i="6"/>
  <c r="J125" i="6"/>
  <c r="I125" i="6"/>
  <c r="H125" i="6"/>
  <c r="G125" i="6"/>
  <c r="F125" i="6"/>
  <c r="E125" i="6"/>
  <c r="D125" i="6"/>
  <c r="C125" i="6"/>
  <c r="B125" i="6"/>
  <c r="AO116" i="6"/>
  <c r="AN116" i="6"/>
  <c r="AM116" i="6"/>
  <c r="AL116" i="6"/>
  <c r="AK116" i="6"/>
  <c r="AJ116" i="6"/>
  <c r="AI116" i="6"/>
  <c r="AH116" i="6"/>
  <c r="AG116" i="6"/>
  <c r="AF116" i="6"/>
  <c r="AE116" i="6"/>
  <c r="AD116" i="6"/>
  <c r="AC116" i="6"/>
  <c r="AB116" i="6"/>
  <c r="AA116" i="6"/>
  <c r="Z116" i="6"/>
  <c r="Y116" i="6"/>
  <c r="X116" i="6"/>
  <c r="W116" i="6"/>
  <c r="V116" i="6"/>
  <c r="U116" i="6"/>
  <c r="T116" i="6"/>
  <c r="S116" i="6"/>
  <c r="R116" i="6"/>
  <c r="Q116" i="6"/>
  <c r="P116" i="6"/>
  <c r="O116" i="6"/>
  <c r="N116" i="6"/>
  <c r="M116" i="6"/>
  <c r="L116" i="6"/>
  <c r="K116" i="6"/>
  <c r="J116" i="6"/>
  <c r="I116" i="6"/>
  <c r="H116" i="6"/>
  <c r="G116" i="6"/>
  <c r="F116" i="6"/>
  <c r="E116" i="6"/>
  <c r="D116" i="6"/>
  <c r="C116" i="6"/>
  <c r="B116" i="6"/>
  <c r="AO115" i="6"/>
  <c r="AN115" i="6"/>
  <c r="AM115" i="6"/>
  <c r="AL115" i="6"/>
  <c r="AK115" i="6"/>
  <c r="AJ115" i="6"/>
  <c r="AI115" i="6"/>
  <c r="AH115" i="6"/>
  <c r="AG115" i="6"/>
  <c r="AF115" i="6"/>
  <c r="AE115" i="6"/>
  <c r="AD115" i="6"/>
  <c r="AC115" i="6"/>
  <c r="AB115" i="6"/>
  <c r="AA115" i="6"/>
  <c r="Z115" i="6"/>
  <c r="Y115" i="6"/>
  <c r="X115" i="6"/>
  <c r="W115" i="6"/>
  <c r="V115" i="6"/>
  <c r="U115" i="6"/>
  <c r="T115" i="6"/>
  <c r="S115" i="6"/>
  <c r="R115" i="6"/>
  <c r="Q115" i="6"/>
  <c r="P115" i="6"/>
  <c r="O115" i="6"/>
  <c r="N115" i="6"/>
  <c r="M115" i="6"/>
  <c r="L115" i="6"/>
  <c r="K115" i="6"/>
  <c r="J115" i="6"/>
  <c r="I115" i="6"/>
  <c r="H115" i="6"/>
  <c r="G115" i="6"/>
  <c r="F115" i="6"/>
  <c r="E115" i="6"/>
  <c r="D115" i="6"/>
  <c r="C115" i="6"/>
  <c r="B115" i="6"/>
  <c r="AO114" i="6"/>
  <c r="AN114" i="6"/>
  <c r="AM114" i="6"/>
  <c r="AL114" i="6"/>
  <c r="AK114" i="6"/>
  <c r="AJ114" i="6"/>
  <c r="AI114" i="6"/>
  <c r="AH114" i="6"/>
  <c r="AG114" i="6"/>
  <c r="AF114" i="6"/>
  <c r="AE114" i="6"/>
  <c r="AD114" i="6"/>
  <c r="AC114" i="6"/>
  <c r="AB114" i="6"/>
  <c r="AA114" i="6"/>
  <c r="Z114" i="6"/>
  <c r="Y114" i="6"/>
  <c r="X114" i="6"/>
  <c r="W114" i="6"/>
  <c r="V114" i="6"/>
  <c r="U114" i="6"/>
  <c r="T114" i="6"/>
  <c r="S114" i="6"/>
  <c r="R114" i="6"/>
  <c r="Q114" i="6"/>
  <c r="P114" i="6"/>
  <c r="O114" i="6"/>
  <c r="N114" i="6"/>
  <c r="M114" i="6"/>
  <c r="L114" i="6"/>
  <c r="K114" i="6"/>
  <c r="J114" i="6"/>
  <c r="I114" i="6"/>
  <c r="H114" i="6"/>
  <c r="G114" i="6"/>
  <c r="F114" i="6"/>
  <c r="E114" i="6"/>
  <c r="D114" i="6"/>
  <c r="C114" i="6"/>
  <c r="B114" i="6"/>
  <c r="AO113" i="6"/>
  <c r="AN113" i="6"/>
  <c r="AM113" i="6"/>
  <c r="AL113" i="6"/>
  <c r="AK113" i="6"/>
  <c r="AJ113" i="6"/>
  <c r="AI113" i="6"/>
  <c r="AH113" i="6"/>
  <c r="AG113" i="6"/>
  <c r="AF113" i="6"/>
  <c r="AE113" i="6"/>
  <c r="AD113" i="6"/>
  <c r="AC113" i="6"/>
  <c r="AB113" i="6"/>
  <c r="AA113" i="6"/>
  <c r="Z113" i="6"/>
  <c r="Y113" i="6"/>
  <c r="X113" i="6"/>
  <c r="W113" i="6"/>
  <c r="V113" i="6"/>
  <c r="U113" i="6"/>
  <c r="T113" i="6"/>
  <c r="S113" i="6"/>
  <c r="R113" i="6"/>
  <c r="Q113" i="6"/>
  <c r="P113" i="6"/>
  <c r="O113" i="6"/>
  <c r="N113" i="6"/>
  <c r="M113" i="6"/>
  <c r="L113" i="6"/>
  <c r="K113" i="6"/>
  <c r="J113" i="6"/>
  <c r="I113" i="6"/>
  <c r="H113" i="6"/>
  <c r="G113" i="6"/>
  <c r="F113" i="6"/>
  <c r="E113" i="6"/>
  <c r="D113" i="6"/>
  <c r="C113" i="6"/>
  <c r="B113" i="6"/>
  <c r="AO112" i="6"/>
  <c r="AN112" i="6"/>
  <c r="AM112" i="6"/>
  <c r="AL112" i="6"/>
  <c r="AK112" i="6"/>
  <c r="AJ112" i="6"/>
  <c r="AI112" i="6"/>
  <c r="AH112" i="6"/>
  <c r="AG112" i="6"/>
  <c r="AF112" i="6"/>
  <c r="AE112" i="6"/>
  <c r="AD112" i="6"/>
  <c r="AC112" i="6"/>
  <c r="AB112" i="6"/>
  <c r="AA112" i="6"/>
  <c r="Z112" i="6"/>
  <c r="Y112" i="6"/>
  <c r="X112" i="6"/>
  <c r="W112" i="6"/>
  <c r="V112" i="6"/>
  <c r="U112" i="6"/>
  <c r="T112" i="6"/>
  <c r="S112" i="6"/>
  <c r="R112" i="6"/>
  <c r="Q112" i="6"/>
  <c r="P112" i="6"/>
  <c r="O112" i="6"/>
  <c r="N112" i="6"/>
  <c r="M112" i="6"/>
  <c r="L112" i="6"/>
  <c r="K112" i="6"/>
  <c r="J112" i="6"/>
  <c r="I112" i="6"/>
  <c r="H112" i="6"/>
  <c r="G112" i="6"/>
  <c r="F112" i="6"/>
  <c r="E112" i="6"/>
  <c r="D112" i="6"/>
  <c r="C112" i="6"/>
  <c r="B112" i="6"/>
  <c r="AO104" i="6"/>
  <c r="AN104" i="6"/>
  <c r="AM104" i="6"/>
  <c r="AL104" i="6"/>
  <c r="AK104" i="6"/>
  <c r="AJ104" i="6"/>
  <c r="AI104" i="6"/>
  <c r="AH104" i="6"/>
  <c r="AG104" i="6"/>
  <c r="AF104" i="6"/>
  <c r="AE104" i="6"/>
  <c r="AD104" i="6"/>
  <c r="AC104" i="6"/>
  <c r="AB104" i="6"/>
  <c r="AA104" i="6"/>
  <c r="Z104" i="6"/>
  <c r="Y104" i="6"/>
  <c r="X104" i="6"/>
  <c r="W104" i="6"/>
  <c r="V104" i="6"/>
  <c r="U104" i="6"/>
  <c r="T104" i="6"/>
  <c r="S104" i="6"/>
  <c r="R104" i="6"/>
  <c r="Q104" i="6"/>
  <c r="P104" i="6"/>
  <c r="O104" i="6"/>
  <c r="N104" i="6"/>
  <c r="M104" i="6"/>
  <c r="L104" i="6"/>
  <c r="K104" i="6"/>
  <c r="J104" i="6"/>
  <c r="I104" i="6"/>
  <c r="H104" i="6"/>
  <c r="G104" i="6"/>
  <c r="F104" i="6"/>
  <c r="E104" i="6"/>
  <c r="D104" i="6"/>
  <c r="C104" i="6"/>
  <c r="B104" i="6"/>
  <c r="AO103" i="6"/>
  <c r="AN103" i="6"/>
  <c r="AM103" i="6"/>
  <c r="AL103" i="6"/>
  <c r="AK103" i="6"/>
  <c r="AJ103" i="6"/>
  <c r="AI103" i="6"/>
  <c r="AH103" i="6"/>
  <c r="AG103" i="6"/>
  <c r="AF103" i="6"/>
  <c r="AE103" i="6"/>
  <c r="AD103" i="6"/>
  <c r="AC103" i="6"/>
  <c r="AB103" i="6"/>
  <c r="AA103" i="6"/>
  <c r="Z103" i="6"/>
  <c r="Y103" i="6"/>
  <c r="X103" i="6"/>
  <c r="W103" i="6"/>
  <c r="V103" i="6"/>
  <c r="U103" i="6"/>
  <c r="T103" i="6"/>
  <c r="S103" i="6"/>
  <c r="R103" i="6"/>
  <c r="Q103" i="6"/>
  <c r="P103" i="6"/>
  <c r="O103" i="6"/>
  <c r="N103" i="6"/>
  <c r="M103" i="6"/>
  <c r="L103" i="6"/>
  <c r="K103" i="6"/>
  <c r="J103" i="6"/>
  <c r="I103" i="6"/>
  <c r="H103" i="6"/>
  <c r="G103" i="6"/>
  <c r="F103" i="6"/>
  <c r="E103" i="6"/>
  <c r="D103" i="6"/>
  <c r="C103" i="6"/>
  <c r="B103" i="6"/>
  <c r="AO102" i="6"/>
  <c r="AN102" i="6"/>
  <c r="AM102" i="6"/>
  <c r="AL102" i="6"/>
  <c r="AK102" i="6"/>
  <c r="AJ102" i="6"/>
  <c r="AI102" i="6"/>
  <c r="AH102" i="6"/>
  <c r="AG102" i="6"/>
  <c r="AF102" i="6"/>
  <c r="AE102" i="6"/>
  <c r="AD102" i="6"/>
  <c r="AC102" i="6"/>
  <c r="AB102" i="6"/>
  <c r="AA102" i="6"/>
  <c r="Z102" i="6"/>
  <c r="Y102" i="6"/>
  <c r="X102" i="6"/>
  <c r="W102" i="6"/>
  <c r="V102" i="6"/>
  <c r="U102" i="6"/>
  <c r="T102" i="6"/>
  <c r="S102" i="6"/>
  <c r="R102" i="6"/>
  <c r="Q102" i="6"/>
  <c r="P102" i="6"/>
  <c r="O102" i="6"/>
  <c r="N102" i="6"/>
  <c r="M102" i="6"/>
  <c r="L102" i="6"/>
  <c r="K102" i="6"/>
  <c r="J102" i="6"/>
  <c r="I102" i="6"/>
  <c r="H102" i="6"/>
  <c r="G102" i="6"/>
  <c r="F102" i="6"/>
  <c r="E102" i="6"/>
  <c r="D102" i="6"/>
  <c r="C102" i="6"/>
  <c r="B102" i="6"/>
  <c r="AO101" i="6"/>
  <c r="AN101" i="6"/>
  <c r="AM101" i="6"/>
  <c r="AL101" i="6"/>
  <c r="AK101" i="6"/>
  <c r="AJ101" i="6"/>
  <c r="AI101" i="6"/>
  <c r="AH101" i="6"/>
  <c r="AG101" i="6"/>
  <c r="AF101" i="6"/>
  <c r="AE101" i="6"/>
  <c r="AD101" i="6"/>
  <c r="AC101" i="6"/>
  <c r="AB101" i="6"/>
  <c r="AA101" i="6"/>
  <c r="Z101" i="6"/>
  <c r="Y101" i="6"/>
  <c r="X101" i="6"/>
  <c r="W101" i="6"/>
  <c r="V101" i="6"/>
  <c r="U101" i="6"/>
  <c r="T101" i="6"/>
  <c r="S101" i="6"/>
  <c r="R101" i="6"/>
  <c r="Q101" i="6"/>
  <c r="P101" i="6"/>
  <c r="O101" i="6"/>
  <c r="N101" i="6"/>
  <c r="M101" i="6"/>
  <c r="L101" i="6"/>
  <c r="K101" i="6"/>
  <c r="J101" i="6"/>
  <c r="I101" i="6"/>
  <c r="H101" i="6"/>
  <c r="G101" i="6"/>
  <c r="F101" i="6"/>
  <c r="E101" i="6"/>
  <c r="D101" i="6"/>
  <c r="C101" i="6"/>
  <c r="B101" i="6"/>
  <c r="AO100" i="6"/>
  <c r="AN100" i="6"/>
  <c r="AM100" i="6"/>
  <c r="AL100" i="6"/>
  <c r="AK100" i="6"/>
  <c r="AJ100" i="6"/>
  <c r="AI100" i="6"/>
  <c r="AH100" i="6"/>
  <c r="AG100" i="6"/>
  <c r="AF100" i="6"/>
  <c r="AE100" i="6"/>
  <c r="AD100" i="6"/>
  <c r="AC100" i="6"/>
  <c r="AB100" i="6"/>
  <c r="AA100" i="6"/>
  <c r="Z100" i="6"/>
  <c r="Y100" i="6"/>
  <c r="X100" i="6"/>
  <c r="W100" i="6"/>
  <c r="V100" i="6"/>
  <c r="U100" i="6"/>
  <c r="T100" i="6"/>
  <c r="S100" i="6"/>
  <c r="R100" i="6"/>
  <c r="Q100" i="6"/>
  <c r="P100" i="6"/>
  <c r="O100" i="6"/>
  <c r="N100" i="6"/>
  <c r="M100" i="6"/>
  <c r="L100" i="6"/>
  <c r="K100" i="6"/>
  <c r="J100" i="6"/>
  <c r="I100" i="6"/>
  <c r="H100" i="6"/>
  <c r="G100" i="6"/>
  <c r="F100" i="6"/>
  <c r="E100" i="6"/>
  <c r="D100" i="6"/>
  <c r="C100" i="6"/>
  <c r="B100" i="6"/>
  <c r="AO92" i="6"/>
  <c r="AN92" i="6"/>
  <c r="AM92" i="6"/>
  <c r="AL92" i="6"/>
  <c r="AK92" i="6"/>
  <c r="AJ92" i="6"/>
  <c r="AI92" i="6"/>
  <c r="AH92" i="6"/>
  <c r="AG92" i="6"/>
  <c r="AF92" i="6"/>
  <c r="AE92" i="6"/>
  <c r="AD92" i="6"/>
  <c r="AC92" i="6"/>
  <c r="AB92" i="6"/>
  <c r="AA92" i="6"/>
  <c r="Z92" i="6"/>
  <c r="Y92" i="6"/>
  <c r="X92" i="6"/>
  <c r="W92" i="6"/>
  <c r="V92" i="6"/>
  <c r="U92" i="6"/>
  <c r="T92" i="6"/>
  <c r="S92" i="6"/>
  <c r="R92" i="6"/>
  <c r="Q92" i="6"/>
  <c r="P92" i="6"/>
  <c r="O92" i="6"/>
  <c r="N92" i="6"/>
  <c r="M92" i="6"/>
  <c r="L92" i="6"/>
  <c r="K92" i="6"/>
  <c r="J92" i="6"/>
  <c r="I92" i="6"/>
  <c r="H92" i="6"/>
  <c r="G92" i="6"/>
  <c r="F92" i="6"/>
  <c r="E92" i="6"/>
  <c r="D92" i="6"/>
  <c r="C92" i="6"/>
  <c r="B92" i="6"/>
  <c r="AO91" i="6"/>
  <c r="AN91" i="6"/>
  <c r="AM91" i="6"/>
  <c r="AL91" i="6"/>
  <c r="AK91" i="6"/>
  <c r="AJ91" i="6"/>
  <c r="AI91" i="6"/>
  <c r="AH91" i="6"/>
  <c r="AG91" i="6"/>
  <c r="AF91" i="6"/>
  <c r="AE91" i="6"/>
  <c r="AD91" i="6"/>
  <c r="AC91" i="6"/>
  <c r="AB91" i="6"/>
  <c r="AA91" i="6"/>
  <c r="Z91" i="6"/>
  <c r="Y91" i="6"/>
  <c r="X91" i="6"/>
  <c r="W91" i="6"/>
  <c r="V91" i="6"/>
  <c r="U91" i="6"/>
  <c r="T91" i="6"/>
  <c r="S91" i="6"/>
  <c r="R91" i="6"/>
  <c r="Q91" i="6"/>
  <c r="P91" i="6"/>
  <c r="O91" i="6"/>
  <c r="N91" i="6"/>
  <c r="M91" i="6"/>
  <c r="L91" i="6"/>
  <c r="K91" i="6"/>
  <c r="J91" i="6"/>
  <c r="I91" i="6"/>
  <c r="H91" i="6"/>
  <c r="G91" i="6"/>
  <c r="F91" i="6"/>
  <c r="E91" i="6"/>
  <c r="D91" i="6"/>
  <c r="C91" i="6"/>
  <c r="B91" i="6"/>
  <c r="AO90" i="6"/>
  <c r="AN90" i="6"/>
  <c r="AM90" i="6"/>
  <c r="AL90" i="6"/>
  <c r="AK90" i="6"/>
  <c r="AJ90" i="6"/>
  <c r="AI90" i="6"/>
  <c r="AH90" i="6"/>
  <c r="AG90" i="6"/>
  <c r="AF90" i="6"/>
  <c r="AE90" i="6"/>
  <c r="AD90" i="6"/>
  <c r="AC90" i="6"/>
  <c r="AB90" i="6"/>
  <c r="AA90" i="6"/>
  <c r="Z90" i="6"/>
  <c r="Y90" i="6"/>
  <c r="X90" i="6"/>
  <c r="W90" i="6"/>
  <c r="V90" i="6"/>
  <c r="U90" i="6"/>
  <c r="T90" i="6"/>
  <c r="S90" i="6"/>
  <c r="R90" i="6"/>
  <c r="Q90" i="6"/>
  <c r="P90" i="6"/>
  <c r="O90" i="6"/>
  <c r="N90" i="6"/>
  <c r="M90" i="6"/>
  <c r="L90" i="6"/>
  <c r="K90" i="6"/>
  <c r="J90" i="6"/>
  <c r="I90" i="6"/>
  <c r="H90" i="6"/>
  <c r="G90" i="6"/>
  <c r="F90" i="6"/>
  <c r="E90" i="6"/>
  <c r="D90" i="6"/>
  <c r="C90" i="6"/>
  <c r="B90" i="6"/>
  <c r="AO89" i="6"/>
  <c r="AN89" i="6"/>
  <c r="AM89" i="6"/>
  <c r="AL89" i="6"/>
  <c r="AK89" i="6"/>
  <c r="AJ89" i="6"/>
  <c r="AI89" i="6"/>
  <c r="AH89" i="6"/>
  <c r="AG89" i="6"/>
  <c r="AF89" i="6"/>
  <c r="AE89" i="6"/>
  <c r="AD89" i="6"/>
  <c r="AC89" i="6"/>
  <c r="AB89" i="6"/>
  <c r="AA89" i="6"/>
  <c r="Z89" i="6"/>
  <c r="Y89" i="6"/>
  <c r="X89" i="6"/>
  <c r="W89" i="6"/>
  <c r="V89" i="6"/>
  <c r="U89" i="6"/>
  <c r="T89" i="6"/>
  <c r="S89" i="6"/>
  <c r="R89" i="6"/>
  <c r="Q89" i="6"/>
  <c r="P89" i="6"/>
  <c r="O89" i="6"/>
  <c r="N89" i="6"/>
  <c r="M89" i="6"/>
  <c r="L89" i="6"/>
  <c r="K89" i="6"/>
  <c r="J89" i="6"/>
  <c r="I89" i="6"/>
  <c r="H89" i="6"/>
  <c r="G89" i="6"/>
  <c r="F89" i="6"/>
  <c r="E89" i="6"/>
  <c r="D89" i="6"/>
  <c r="C89" i="6"/>
  <c r="B89" i="6"/>
  <c r="AO88" i="6"/>
  <c r="AN88" i="6"/>
  <c r="AM88" i="6"/>
  <c r="AL88" i="6"/>
  <c r="AK88" i="6"/>
  <c r="AJ88" i="6"/>
  <c r="AI88" i="6"/>
  <c r="AH88" i="6"/>
  <c r="AG88" i="6"/>
  <c r="AF88" i="6"/>
  <c r="AE88" i="6"/>
  <c r="AD88" i="6"/>
  <c r="AC88" i="6"/>
  <c r="AB88" i="6"/>
  <c r="AA88" i="6"/>
  <c r="Z88" i="6"/>
  <c r="Y88" i="6"/>
  <c r="X88" i="6"/>
  <c r="W88" i="6"/>
  <c r="V88" i="6"/>
  <c r="U88" i="6"/>
  <c r="T88" i="6"/>
  <c r="S88" i="6"/>
  <c r="R88" i="6"/>
  <c r="Q88" i="6"/>
  <c r="P88" i="6"/>
  <c r="O88" i="6"/>
  <c r="N88" i="6"/>
  <c r="M88" i="6"/>
  <c r="L88" i="6"/>
  <c r="K88" i="6"/>
  <c r="J88" i="6"/>
  <c r="I88" i="6"/>
  <c r="H88" i="6"/>
  <c r="G88" i="6"/>
  <c r="F88" i="6"/>
  <c r="E88" i="6"/>
  <c r="D88" i="6"/>
  <c r="C88" i="6"/>
  <c r="B88" i="6"/>
  <c r="AO80" i="6"/>
  <c r="AN80" i="6"/>
  <c r="AM80" i="6"/>
  <c r="AL80" i="6"/>
  <c r="AK80" i="6"/>
  <c r="AJ80" i="6"/>
  <c r="AI80" i="6"/>
  <c r="AH80" i="6"/>
  <c r="AG80" i="6"/>
  <c r="AF80" i="6"/>
  <c r="AE80" i="6"/>
  <c r="AD80" i="6"/>
  <c r="AC80" i="6"/>
  <c r="AB80" i="6"/>
  <c r="AA80" i="6"/>
  <c r="Z80" i="6"/>
  <c r="Y80" i="6"/>
  <c r="X80" i="6"/>
  <c r="W80" i="6"/>
  <c r="V80" i="6"/>
  <c r="U80" i="6"/>
  <c r="T80" i="6"/>
  <c r="S80" i="6"/>
  <c r="R80" i="6"/>
  <c r="Q80" i="6"/>
  <c r="P80" i="6"/>
  <c r="O80" i="6"/>
  <c r="N80" i="6"/>
  <c r="M80" i="6"/>
  <c r="L80" i="6"/>
  <c r="K80" i="6"/>
  <c r="J80" i="6"/>
  <c r="I80" i="6"/>
  <c r="H80" i="6"/>
  <c r="G80" i="6"/>
  <c r="F80" i="6"/>
  <c r="E80" i="6"/>
  <c r="D80" i="6"/>
  <c r="C80" i="6"/>
  <c r="B80" i="6"/>
  <c r="AO79" i="6"/>
  <c r="AN79" i="6"/>
  <c r="AM79" i="6"/>
  <c r="AL79" i="6"/>
  <c r="AK79" i="6"/>
  <c r="AJ79" i="6"/>
  <c r="AI79" i="6"/>
  <c r="AH79" i="6"/>
  <c r="AG79" i="6"/>
  <c r="AF79" i="6"/>
  <c r="AE79" i="6"/>
  <c r="AD79" i="6"/>
  <c r="AC79" i="6"/>
  <c r="AB79" i="6"/>
  <c r="AA79" i="6"/>
  <c r="Z79" i="6"/>
  <c r="Y79" i="6"/>
  <c r="X79" i="6"/>
  <c r="W79" i="6"/>
  <c r="V79" i="6"/>
  <c r="U79" i="6"/>
  <c r="T79" i="6"/>
  <c r="S79" i="6"/>
  <c r="R79" i="6"/>
  <c r="Q79" i="6"/>
  <c r="P79" i="6"/>
  <c r="O79" i="6"/>
  <c r="N79" i="6"/>
  <c r="M79" i="6"/>
  <c r="L79" i="6"/>
  <c r="K79" i="6"/>
  <c r="J79" i="6"/>
  <c r="I79" i="6"/>
  <c r="H79" i="6"/>
  <c r="G79" i="6"/>
  <c r="F79" i="6"/>
  <c r="E79" i="6"/>
  <c r="D79" i="6"/>
  <c r="C79" i="6"/>
  <c r="B79" i="6"/>
  <c r="AO78" i="6"/>
  <c r="AN78" i="6"/>
  <c r="AM78" i="6"/>
  <c r="AL78" i="6"/>
  <c r="AK78" i="6"/>
  <c r="AJ78" i="6"/>
  <c r="AI78" i="6"/>
  <c r="AH78" i="6"/>
  <c r="AG78" i="6"/>
  <c r="AF78" i="6"/>
  <c r="AE78" i="6"/>
  <c r="AD78" i="6"/>
  <c r="AC78" i="6"/>
  <c r="AB78" i="6"/>
  <c r="AA78" i="6"/>
  <c r="Z78" i="6"/>
  <c r="Y78" i="6"/>
  <c r="X78" i="6"/>
  <c r="W78" i="6"/>
  <c r="V78" i="6"/>
  <c r="U78" i="6"/>
  <c r="T78" i="6"/>
  <c r="S78" i="6"/>
  <c r="R78" i="6"/>
  <c r="Q78" i="6"/>
  <c r="P78" i="6"/>
  <c r="O78" i="6"/>
  <c r="N78" i="6"/>
  <c r="M78" i="6"/>
  <c r="L78" i="6"/>
  <c r="K78" i="6"/>
  <c r="J78" i="6"/>
  <c r="I78" i="6"/>
  <c r="H78" i="6"/>
  <c r="G78" i="6"/>
  <c r="F78" i="6"/>
  <c r="E78" i="6"/>
  <c r="D78" i="6"/>
  <c r="C78" i="6"/>
  <c r="B78" i="6"/>
  <c r="AO77" i="6"/>
  <c r="AN77" i="6"/>
  <c r="AM77" i="6"/>
  <c r="AL77" i="6"/>
  <c r="AK77" i="6"/>
  <c r="AJ77" i="6"/>
  <c r="AI77" i="6"/>
  <c r="AH77" i="6"/>
  <c r="AG77" i="6"/>
  <c r="AF77" i="6"/>
  <c r="AE77" i="6"/>
  <c r="AD77" i="6"/>
  <c r="AC77" i="6"/>
  <c r="AB77" i="6"/>
  <c r="AA77" i="6"/>
  <c r="Z77" i="6"/>
  <c r="Y77" i="6"/>
  <c r="X77" i="6"/>
  <c r="W77" i="6"/>
  <c r="V77" i="6"/>
  <c r="U77" i="6"/>
  <c r="T77" i="6"/>
  <c r="S77" i="6"/>
  <c r="R77" i="6"/>
  <c r="Q77" i="6"/>
  <c r="P77" i="6"/>
  <c r="O77" i="6"/>
  <c r="N77" i="6"/>
  <c r="M77" i="6"/>
  <c r="L77" i="6"/>
  <c r="K77" i="6"/>
  <c r="J77" i="6"/>
  <c r="I77" i="6"/>
  <c r="H77" i="6"/>
  <c r="G77" i="6"/>
  <c r="F77" i="6"/>
  <c r="E77" i="6"/>
  <c r="D77" i="6"/>
  <c r="C77" i="6"/>
  <c r="B77" i="6"/>
  <c r="AO76" i="6"/>
  <c r="AN76" i="6"/>
  <c r="AM76" i="6"/>
  <c r="AL76" i="6"/>
  <c r="AK76" i="6"/>
  <c r="AJ76" i="6"/>
  <c r="AI76" i="6"/>
  <c r="AH76" i="6"/>
  <c r="AG76" i="6"/>
  <c r="AF76" i="6"/>
  <c r="AE76" i="6"/>
  <c r="AD76" i="6"/>
  <c r="AC76" i="6"/>
  <c r="AB76" i="6"/>
  <c r="AA76" i="6"/>
  <c r="Z76" i="6"/>
  <c r="Y76" i="6"/>
  <c r="X76" i="6"/>
  <c r="W76" i="6"/>
  <c r="V76" i="6"/>
  <c r="U76" i="6"/>
  <c r="T76" i="6"/>
  <c r="S76" i="6"/>
  <c r="R76" i="6"/>
  <c r="Q76" i="6"/>
  <c r="P76" i="6"/>
  <c r="O76" i="6"/>
  <c r="N76" i="6"/>
  <c r="M76" i="6"/>
  <c r="L76" i="6"/>
  <c r="K76" i="6"/>
  <c r="J76" i="6"/>
  <c r="I76" i="6"/>
  <c r="H76" i="6"/>
  <c r="G76" i="6"/>
  <c r="F76" i="6"/>
  <c r="E76" i="6"/>
  <c r="D76" i="6"/>
  <c r="C76" i="6"/>
  <c r="B76" i="6"/>
  <c r="AO68" i="6"/>
  <c r="AN68" i="6"/>
  <c r="AM68" i="6"/>
  <c r="AL68" i="6"/>
  <c r="AK68" i="6"/>
  <c r="AJ68" i="6"/>
  <c r="AI68" i="6"/>
  <c r="AH68" i="6"/>
  <c r="AG68" i="6"/>
  <c r="AF68" i="6"/>
  <c r="AE68" i="6"/>
  <c r="AD68" i="6"/>
  <c r="AC68" i="6"/>
  <c r="AB68" i="6"/>
  <c r="AA68" i="6"/>
  <c r="Z68" i="6"/>
  <c r="Y68" i="6"/>
  <c r="X68" i="6"/>
  <c r="W68" i="6"/>
  <c r="V68" i="6"/>
  <c r="U68" i="6"/>
  <c r="T68" i="6"/>
  <c r="S68" i="6"/>
  <c r="R68" i="6"/>
  <c r="Q68" i="6"/>
  <c r="P68" i="6"/>
  <c r="O68" i="6"/>
  <c r="N68" i="6"/>
  <c r="M68" i="6"/>
  <c r="L68" i="6"/>
  <c r="K68" i="6"/>
  <c r="J68" i="6"/>
  <c r="I68" i="6"/>
  <c r="H68" i="6"/>
  <c r="G68" i="6"/>
  <c r="F68" i="6"/>
  <c r="E68" i="6"/>
  <c r="D68" i="6"/>
  <c r="C68" i="6"/>
  <c r="B68" i="6"/>
  <c r="AO67" i="6"/>
  <c r="AN67" i="6"/>
  <c r="AM67" i="6"/>
  <c r="AL67" i="6"/>
  <c r="AK67" i="6"/>
  <c r="AJ67" i="6"/>
  <c r="AI67" i="6"/>
  <c r="AH67" i="6"/>
  <c r="AG67" i="6"/>
  <c r="AF67" i="6"/>
  <c r="AE67" i="6"/>
  <c r="AD67" i="6"/>
  <c r="AC67" i="6"/>
  <c r="AB67" i="6"/>
  <c r="AA67" i="6"/>
  <c r="Z67" i="6"/>
  <c r="Y67" i="6"/>
  <c r="X67" i="6"/>
  <c r="W67" i="6"/>
  <c r="V67" i="6"/>
  <c r="U67" i="6"/>
  <c r="T67" i="6"/>
  <c r="S67" i="6"/>
  <c r="R67" i="6"/>
  <c r="Q67" i="6"/>
  <c r="P67" i="6"/>
  <c r="O67" i="6"/>
  <c r="N67" i="6"/>
  <c r="M67" i="6"/>
  <c r="L67" i="6"/>
  <c r="K67" i="6"/>
  <c r="J67" i="6"/>
  <c r="I67" i="6"/>
  <c r="H67" i="6"/>
  <c r="G67" i="6"/>
  <c r="F67" i="6"/>
  <c r="E67" i="6"/>
  <c r="D67" i="6"/>
  <c r="C67" i="6"/>
  <c r="B67" i="6"/>
  <c r="AO66" i="6"/>
  <c r="AN66" i="6"/>
  <c r="AM66" i="6"/>
  <c r="AL66" i="6"/>
  <c r="AK66" i="6"/>
  <c r="AJ66" i="6"/>
  <c r="AI66" i="6"/>
  <c r="AH66" i="6"/>
  <c r="AG66" i="6"/>
  <c r="AF66" i="6"/>
  <c r="AE66" i="6"/>
  <c r="AD66" i="6"/>
  <c r="AC66" i="6"/>
  <c r="AB66" i="6"/>
  <c r="AA66" i="6"/>
  <c r="Z66" i="6"/>
  <c r="Y66" i="6"/>
  <c r="X66" i="6"/>
  <c r="W66" i="6"/>
  <c r="V66" i="6"/>
  <c r="U66" i="6"/>
  <c r="T66" i="6"/>
  <c r="S66" i="6"/>
  <c r="R66" i="6"/>
  <c r="Q66" i="6"/>
  <c r="P66" i="6"/>
  <c r="O66" i="6"/>
  <c r="N66" i="6"/>
  <c r="M66" i="6"/>
  <c r="L66" i="6"/>
  <c r="K66" i="6"/>
  <c r="J66" i="6"/>
  <c r="I66" i="6"/>
  <c r="H66" i="6"/>
  <c r="G66" i="6"/>
  <c r="F66" i="6"/>
  <c r="E66" i="6"/>
  <c r="D66" i="6"/>
  <c r="C66" i="6"/>
  <c r="B66" i="6"/>
  <c r="AO65" i="6"/>
  <c r="AN65" i="6"/>
  <c r="AM65" i="6"/>
  <c r="AL65" i="6"/>
  <c r="AK65" i="6"/>
  <c r="AJ65" i="6"/>
  <c r="AI65" i="6"/>
  <c r="AH65" i="6"/>
  <c r="AG65" i="6"/>
  <c r="AF65" i="6"/>
  <c r="AE65" i="6"/>
  <c r="AD65" i="6"/>
  <c r="AC65" i="6"/>
  <c r="AB65" i="6"/>
  <c r="AA65" i="6"/>
  <c r="Z65" i="6"/>
  <c r="Y65" i="6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F65" i="6"/>
  <c r="E65" i="6"/>
  <c r="D65" i="6"/>
  <c r="C65" i="6"/>
  <c r="B65" i="6"/>
  <c r="AO64" i="6"/>
  <c r="AN64" i="6"/>
  <c r="AM64" i="6"/>
  <c r="AL64" i="6"/>
  <c r="AK64" i="6"/>
  <c r="AJ64" i="6"/>
  <c r="AI64" i="6"/>
  <c r="AH64" i="6"/>
  <c r="AG64" i="6"/>
  <c r="AF64" i="6"/>
  <c r="AE64" i="6"/>
  <c r="AD64" i="6"/>
  <c r="AC64" i="6"/>
  <c r="AB64" i="6"/>
  <c r="AA64" i="6"/>
  <c r="Z64" i="6"/>
  <c r="Y64" i="6"/>
  <c r="X64" i="6"/>
  <c r="W64" i="6"/>
  <c r="V64" i="6"/>
  <c r="U64" i="6"/>
  <c r="T64" i="6"/>
  <c r="S64" i="6"/>
  <c r="R64" i="6"/>
  <c r="Q64" i="6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C64" i="6"/>
  <c r="B64" i="6"/>
  <c r="AO55" i="6"/>
  <c r="AN55" i="6"/>
  <c r="AM55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AO54" i="6"/>
  <c r="AN54" i="6"/>
  <c r="AM54" i="6"/>
  <c r="AL54" i="6"/>
  <c r="AK54" i="6"/>
  <c r="AJ54" i="6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AO53" i="6"/>
  <c r="AN53" i="6"/>
  <c r="AM53" i="6"/>
  <c r="AL53" i="6"/>
  <c r="AK53" i="6"/>
  <c r="AJ53" i="6"/>
  <c r="AI53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AO42" i="6"/>
  <c r="AN42" i="6"/>
  <c r="AM42" i="6"/>
  <c r="AL42" i="6"/>
  <c r="AK42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AO41" i="6"/>
  <c r="AN41" i="6"/>
  <c r="AM41" i="6"/>
  <c r="AL41" i="6"/>
  <c r="AK41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AO39" i="6"/>
  <c r="AN39" i="6"/>
  <c r="AM39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AF3" i="5"/>
  <c r="AG3" i="5"/>
  <c r="AH3" i="5"/>
  <c r="AI3" i="5"/>
  <c r="AJ3" i="5"/>
  <c r="AK3" i="5"/>
  <c r="AL3" i="5"/>
  <c r="AM3" i="5"/>
  <c r="AN3" i="5"/>
  <c r="AO3" i="5"/>
  <c r="AF4" i="5"/>
  <c r="AG4" i="5"/>
  <c r="AH4" i="5"/>
  <c r="AI4" i="5"/>
  <c r="AJ4" i="5"/>
  <c r="AK4" i="5"/>
  <c r="AL4" i="5"/>
  <c r="AM4" i="5"/>
  <c r="AN4" i="5"/>
  <c r="AO4" i="5"/>
  <c r="AF5" i="5"/>
  <c r="AG5" i="5"/>
  <c r="AH5" i="5"/>
  <c r="AI5" i="5"/>
  <c r="AJ5" i="5"/>
  <c r="AK5" i="5"/>
  <c r="AL5" i="5"/>
  <c r="AM5" i="5"/>
  <c r="AN5" i="5"/>
  <c r="AO5" i="5"/>
  <c r="AF6" i="5"/>
  <c r="AG6" i="5"/>
  <c r="AH6" i="5"/>
  <c r="AI6" i="5"/>
  <c r="AJ6" i="5"/>
  <c r="AK6" i="5"/>
  <c r="AL6" i="5"/>
  <c r="AM6" i="5"/>
  <c r="AN6" i="5"/>
  <c r="AO6" i="5"/>
  <c r="AF7" i="5"/>
  <c r="AG7" i="5"/>
  <c r="AH7" i="5"/>
  <c r="AI7" i="5"/>
  <c r="AJ7" i="5"/>
  <c r="AK7" i="5"/>
  <c r="AL7" i="5"/>
  <c r="AM7" i="5"/>
  <c r="AN7" i="5"/>
  <c r="AO7" i="5"/>
  <c r="AF15" i="5"/>
  <c r="AG15" i="5"/>
  <c r="AH15" i="5"/>
  <c r="AI15" i="5"/>
  <c r="AJ15" i="5"/>
  <c r="AK15" i="5"/>
  <c r="AL15" i="5"/>
  <c r="AM15" i="5"/>
  <c r="AN15" i="5"/>
  <c r="AO15" i="5"/>
  <c r="AF16" i="5"/>
  <c r="AG16" i="5"/>
  <c r="AH16" i="5"/>
  <c r="AI16" i="5"/>
  <c r="AJ16" i="5"/>
  <c r="AK16" i="5"/>
  <c r="AL16" i="5"/>
  <c r="AM16" i="5"/>
  <c r="AN16" i="5"/>
  <c r="AO16" i="5"/>
  <c r="AF17" i="5"/>
  <c r="AG17" i="5"/>
  <c r="AH17" i="5"/>
  <c r="AI17" i="5"/>
  <c r="AJ17" i="5"/>
  <c r="AK17" i="5"/>
  <c r="AL17" i="5"/>
  <c r="AM17" i="5"/>
  <c r="AN17" i="5"/>
  <c r="AO17" i="5"/>
  <c r="AF18" i="5"/>
  <c r="AG18" i="5"/>
  <c r="AH18" i="5"/>
  <c r="AI18" i="5"/>
  <c r="AJ18" i="5"/>
  <c r="AK18" i="5"/>
  <c r="AL18" i="5"/>
  <c r="AM18" i="5"/>
  <c r="AN18" i="5"/>
  <c r="AO18" i="5"/>
  <c r="AF19" i="5"/>
  <c r="AG19" i="5"/>
  <c r="AH19" i="5"/>
  <c r="AI19" i="5"/>
  <c r="AJ19" i="5"/>
  <c r="AK19" i="5"/>
  <c r="AL19" i="5"/>
  <c r="AM19" i="5"/>
  <c r="AN19" i="5"/>
  <c r="AO19" i="5"/>
  <c r="AF27" i="5"/>
  <c r="AG27" i="5"/>
  <c r="AH27" i="5"/>
  <c r="AI27" i="5"/>
  <c r="AJ27" i="5"/>
  <c r="AK27" i="5"/>
  <c r="AL27" i="5"/>
  <c r="AM27" i="5"/>
  <c r="AN27" i="5"/>
  <c r="AO27" i="5"/>
  <c r="AF28" i="5"/>
  <c r="AG28" i="5"/>
  <c r="AH28" i="5"/>
  <c r="AI28" i="5"/>
  <c r="AJ28" i="5"/>
  <c r="AK28" i="5"/>
  <c r="AL28" i="5"/>
  <c r="AM28" i="5"/>
  <c r="AN28" i="5"/>
  <c r="AO28" i="5"/>
  <c r="AF29" i="5"/>
  <c r="AG29" i="5"/>
  <c r="AH29" i="5"/>
  <c r="AI29" i="5"/>
  <c r="AJ29" i="5"/>
  <c r="AK29" i="5"/>
  <c r="AL29" i="5"/>
  <c r="AM29" i="5"/>
  <c r="AN29" i="5"/>
  <c r="AO29" i="5"/>
  <c r="AF30" i="5"/>
  <c r="AG30" i="5"/>
  <c r="AH30" i="5"/>
  <c r="AI30" i="5"/>
  <c r="AJ30" i="5"/>
  <c r="AK30" i="5"/>
  <c r="AL30" i="5"/>
  <c r="AM30" i="5"/>
  <c r="AN30" i="5"/>
  <c r="AO30" i="5"/>
  <c r="AF31" i="5"/>
  <c r="AG31" i="5"/>
  <c r="AH31" i="5"/>
  <c r="AI31" i="5"/>
  <c r="AJ31" i="5"/>
  <c r="AK31" i="5"/>
  <c r="AL31" i="5"/>
  <c r="AM31" i="5"/>
  <c r="AN31" i="5"/>
  <c r="AO31" i="5"/>
  <c r="AF39" i="5"/>
  <c r="AG39" i="5"/>
  <c r="AH39" i="5"/>
  <c r="AI39" i="5"/>
  <c r="AJ39" i="5"/>
  <c r="AK39" i="5"/>
  <c r="AL39" i="5"/>
  <c r="AM39" i="5"/>
  <c r="AN39" i="5"/>
  <c r="AO39" i="5"/>
  <c r="AF40" i="5"/>
  <c r="AG40" i="5"/>
  <c r="AH40" i="5"/>
  <c r="AI40" i="5"/>
  <c r="AJ40" i="5"/>
  <c r="AK40" i="5"/>
  <c r="AL40" i="5"/>
  <c r="AM40" i="5"/>
  <c r="AN40" i="5"/>
  <c r="AO40" i="5"/>
  <c r="AF41" i="5"/>
  <c r="AG41" i="5"/>
  <c r="AH41" i="5"/>
  <c r="AI41" i="5"/>
  <c r="AJ41" i="5"/>
  <c r="AK41" i="5"/>
  <c r="AL41" i="5"/>
  <c r="AM41" i="5"/>
  <c r="AN41" i="5"/>
  <c r="AO41" i="5"/>
  <c r="AF42" i="5"/>
  <c r="AG42" i="5"/>
  <c r="AH42" i="5"/>
  <c r="AI42" i="5"/>
  <c r="AJ42" i="5"/>
  <c r="AK42" i="5"/>
  <c r="AL42" i="5"/>
  <c r="AM42" i="5"/>
  <c r="AN42" i="5"/>
  <c r="AO42" i="5"/>
  <c r="AF43" i="5"/>
  <c r="AG43" i="5"/>
  <c r="AH43" i="5"/>
  <c r="AI43" i="5"/>
  <c r="AJ43" i="5"/>
  <c r="AK43" i="5"/>
  <c r="AL43" i="5"/>
  <c r="AM43" i="5"/>
  <c r="AN43" i="5"/>
  <c r="AO43" i="5"/>
  <c r="AF51" i="5"/>
  <c r="AG51" i="5"/>
  <c r="AH51" i="5"/>
  <c r="AI51" i="5"/>
  <c r="AJ51" i="5"/>
  <c r="AK51" i="5"/>
  <c r="AL51" i="5"/>
  <c r="AM51" i="5"/>
  <c r="AN51" i="5"/>
  <c r="AO51" i="5"/>
  <c r="AF52" i="5"/>
  <c r="AG52" i="5"/>
  <c r="AH52" i="5"/>
  <c r="AI52" i="5"/>
  <c r="AJ52" i="5"/>
  <c r="AK52" i="5"/>
  <c r="AL52" i="5"/>
  <c r="AM52" i="5"/>
  <c r="AN52" i="5"/>
  <c r="AO52" i="5"/>
  <c r="AF53" i="5"/>
  <c r="AG53" i="5"/>
  <c r="AH53" i="5"/>
  <c r="AI53" i="5"/>
  <c r="AJ53" i="5"/>
  <c r="AK53" i="5"/>
  <c r="AL53" i="5"/>
  <c r="AM53" i="5"/>
  <c r="AN53" i="5"/>
  <c r="AO53" i="5"/>
  <c r="AF54" i="5"/>
  <c r="AG54" i="5"/>
  <c r="AH54" i="5"/>
  <c r="AI54" i="5"/>
  <c r="AJ54" i="5"/>
  <c r="AK54" i="5"/>
  <c r="AL54" i="5"/>
  <c r="AM54" i="5"/>
  <c r="AN54" i="5"/>
  <c r="AO54" i="5"/>
  <c r="AF55" i="5"/>
  <c r="AG55" i="5"/>
  <c r="AH55" i="5"/>
  <c r="AI55" i="5"/>
  <c r="AJ55" i="5"/>
  <c r="AK55" i="5"/>
  <c r="AL55" i="5"/>
  <c r="AM55" i="5"/>
  <c r="AN55" i="5"/>
  <c r="AO55" i="5"/>
  <c r="AF64" i="5"/>
  <c r="AG64" i="5"/>
  <c r="AH64" i="5"/>
  <c r="AI64" i="5"/>
  <c r="AJ64" i="5"/>
  <c r="AK64" i="5"/>
  <c r="AL64" i="5"/>
  <c r="AM64" i="5"/>
  <c r="AN64" i="5"/>
  <c r="AO64" i="5"/>
  <c r="AF65" i="5"/>
  <c r="AG65" i="5"/>
  <c r="AH65" i="5"/>
  <c r="AI65" i="5"/>
  <c r="AJ65" i="5"/>
  <c r="AK65" i="5"/>
  <c r="AL65" i="5"/>
  <c r="AM65" i="5"/>
  <c r="AN65" i="5"/>
  <c r="AO65" i="5"/>
  <c r="AF66" i="5"/>
  <c r="AG66" i="5"/>
  <c r="AH66" i="5"/>
  <c r="AI66" i="5"/>
  <c r="AJ66" i="5"/>
  <c r="AK66" i="5"/>
  <c r="AL66" i="5"/>
  <c r="AM66" i="5"/>
  <c r="AN66" i="5"/>
  <c r="AO66" i="5"/>
  <c r="AF67" i="5"/>
  <c r="AG67" i="5"/>
  <c r="AH67" i="5"/>
  <c r="AI67" i="5"/>
  <c r="AJ67" i="5"/>
  <c r="AK67" i="5"/>
  <c r="AL67" i="5"/>
  <c r="AM67" i="5"/>
  <c r="AN67" i="5"/>
  <c r="AO67" i="5"/>
  <c r="AF68" i="5"/>
  <c r="AG68" i="5"/>
  <c r="AH68" i="5"/>
  <c r="AI68" i="5"/>
  <c r="AJ68" i="5"/>
  <c r="AK68" i="5"/>
  <c r="AL68" i="5"/>
  <c r="AM68" i="5"/>
  <c r="AN68" i="5"/>
  <c r="AO68" i="5"/>
  <c r="AF76" i="5"/>
  <c r="AG76" i="5"/>
  <c r="AH76" i="5"/>
  <c r="AI76" i="5"/>
  <c r="AJ76" i="5"/>
  <c r="AK76" i="5"/>
  <c r="AL76" i="5"/>
  <c r="AM76" i="5"/>
  <c r="AN76" i="5"/>
  <c r="AO76" i="5"/>
  <c r="AF77" i="5"/>
  <c r="AG77" i="5"/>
  <c r="AH77" i="5"/>
  <c r="AI77" i="5"/>
  <c r="AJ77" i="5"/>
  <c r="AK77" i="5"/>
  <c r="AL77" i="5"/>
  <c r="AM77" i="5"/>
  <c r="AN77" i="5"/>
  <c r="AO77" i="5"/>
  <c r="AF78" i="5"/>
  <c r="AG78" i="5"/>
  <c r="AH78" i="5"/>
  <c r="AI78" i="5"/>
  <c r="AJ78" i="5"/>
  <c r="AK78" i="5"/>
  <c r="AL78" i="5"/>
  <c r="AM78" i="5"/>
  <c r="AN78" i="5"/>
  <c r="AO78" i="5"/>
  <c r="AF79" i="5"/>
  <c r="AG79" i="5"/>
  <c r="AH79" i="5"/>
  <c r="AI79" i="5"/>
  <c r="AJ79" i="5"/>
  <c r="AK79" i="5"/>
  <c r="AL79" i="5"/>
  <c r="AM79" i="5"/>
  <c r="AN79" i="5"/>
  <c r="AO79" i="5"/>
  <c r="AF80" i="5"/>
  <c r="AG80" i="5"/>
  <c r="AH80" i="5"/>
  <c r="AI80" i="5"/>
  <c r="AJ80" i="5"/>
  <c r="AK80" i="5"/>
  <c r="AL80" i="5"/>
  <c r="AM80" i="5"/>
  <c r="AN80" i="5"/>
  <c r="AO80" i="5"/>
  <c r="AF88" i="5"/>
  <c r="AG88" i="5"/>
  <c r="AH88" i="5"/>
  <c r="AI88" i="5"/>
  <c r="AJ88" i="5"/>
  <c r="AK88" i="5"/>
  <c r="AL88" i="5"/>
  <c r="AM88" i="5"/>
  <c r="AN88" i="5"/>
  <c r="AO88" i="5"/>
  <c r="AF89" i="5"/>
  <c r="AG89" i="5"/>
  <c r="AH89" i="5"/>
  <c r="AI89" i="5"/>
  <c r="AJ89" i="5"/>
  <c r="AK89" i="5"/>
  <c r="AL89" i="5"/>
  <c r="AM89" i="5"/>
  <c r="AN89" i="5"/>
  <c r="AO89" i="5"/>
  <c r="AF90" i="5"/>
  <c r="AG90" i="5"/>
  <c r="AH90" i="5"/>
  <c r="AI90" i="5"/>
  <c r="AJ90" i="5"/>
  <c r="AK90" i="5"/>
  <c r="AL90" i="5"/>
  <c r="AM90" i="5"/>
  <c r="AN90" i="5"/>
  <c r="AO90" i="5"/>
  <c r="AF91" i="5"/>
  <c r="AG91" i="5"/>
  <c r="AH91" i="5"/>
  <c r="AI91" i="5"/>
  <c r="AJ91" i="5"/>
  <c r="AK91" i="5"/>
  <c r="AL91" i="5"/>
  <c r="AM91" i="5"/>
  <c r="AN91" i="5"/>
  <c r="AO91" i="5"/>
  <c r="AF92" i="5"/>
  <c r="AG92" i="5"/>
  <c r="AH92" i="5"/>
  <c r="AI92" i="5"/>
  <c r="AJ92" i="5"/>
  <c r="AK92" i="5"/>
  <c r="AL92" i="5"/>
  <c r="AM92" i="5"/>
  <c r="AN92" i="5"/>
  <c r="AO92" i="5"/>
  <c r="AF100" i="5"/>
  <c r="AG100" i="5"/>
  <c r="AH100" i="5"/>
  <c r="AI100" i="5"/>
  <c r="AJ100" i="5"/>
  <c r="AK100" i="5"/>
  <c r="AL100" i="5"/>
  <c r="AM100" i="5"/>
  <c r="AN100" i="5"/>
  <c r="AO100" i="5"/>
  <c r="AF101" i="5"/>
  <c r="AG101" i="5"/>
  <c r="AH101" i="5"/>
  <c r="AI101" i="5"/>
  <c r="AJ101" i="5"/>
  <c r="AK101" i="5"/>
  <c r="AL101" i="5"/>
  <c r="AM101" i="5"/>
  <c r="AN101" i="5"/>
  <c r="AO101" i="5"/>
  <c r="AF102" i="5"/>
  <c r="AG102" i="5"/>
  <c r="AH102" i="5"/>
  <c r="AI102" i="5"/>
  <c r="AJ102" i="5"/>
  <c r="AK102" i="5"/>
  <c r="AL102" i="5"/>
  <c r="AM102" i="5"/>
  <c r="AN102" i="5"/>
  <c r="AO102" i="5"/>
  <c r="AF103" i="5"/>
  <c r="AG103" i="5"/>
  <c r="AH103" i="5"/>
  <c r="AI103" i="5"/>
  <c r="AJ103" i="5"/>
  <c r="AK103" i="5"/>
  <c r="AL103" i="5"/>
  <c r="AM103" i="5"/>
  <c r="AN103" i="5"/>
  <c r="AO103" i="5"/>
  <c r="AF104" i="5"/>
  <c r="AG104" i="5"/>
  <c r="AH104" i="5"/>
  <c r="AI104" i="5"/>
  <c r="AJ104" i="5"/>
  <c r="AK104" i="5"/>
  <c r="AL104" i="5"/>
  <c r="AM104" i="5"/>
  <c r="AN104" i="5"/>
  <c r="AO104" i="5"/>
  <c r="AF112" i="5"/>
  <c r="AG112" i="5"/>
  <c r="AH112" i="5"/>
  <c r="AI112" i="5"/>
  <c r="AJ112" i="5"/>
  <c r="AK112" i="5"/>
  <c r="AL112" i="5"/>
  <c r="AM112" i="5"/>
  <c r="AN112" i="5"/>
  <c r="AO112" i="5"/>
  <c r="AF113" i="5"/>
  <c r="AG113" i="5"/>
  <c r="AH113" i="5"/>
  <c r="AI113" i="5"/>
  <c r="AJ113" i="5"/>
  <c r="AK113" i="5"/>
  <c r="AL113" i="5"/>
  <c r="AM113" i="5"/>
  <c r="AN113" i="5"/>
  <c r="AO113" i="5"/>
  <c r="AF114" i="5"/>
  <c r="AG114" i="5"/>
  <c r="AH114" i="5"/>
  <c r="AI114" i="5"/>
  <c r="AJ114" i="5"/>
  <c r="AK114" i="5"/>
  <c r="AL114" i="5"/>
  <c r="AM114" i="5"/>
  <c r="AN114" i="5"/>
  <c r="AO114" i="5"/>
  <c r="AF115" i="5"/>
  <c r="AG115" i="5"/>
  <c r="AH115" i="5"/>
  <c r="AI115" i="5"/>
  <c r="AJ115" i="5"/>
  <c r="AK115" i="5"/>
  <c r="AL115" i="5"/>
  <c r="AM115" i="5"/>
  <c r="AN115" i="5"/>
  <c r="AO115" i="5"/>
  <c r="AF116" i="5"/>
  <c r="AG116" i="5"/>
  <c r="AH116" i="5"/>
  <c r="AI116" i="5"/>
  <c r="AJ116" i="5"/>
  <c r="AK116" i="5"/>
  <c r="AL116" i="5"/>
  <c r="AM116" i="5"/>
  <c r="AN116" i="5"/>
  <c r="AO116" i="5"/>
  <c r="AF125" i="5"/>
  <c r="AG125" i="5"/>
  <c r="AH125" i="5"/>
  <c r="AI125" i="5"/>
  <c r="AJ125" i="5"/>
  <c r="AK125" i="5"/>
  <c r="AL125" i="5"/>
  <c r="AM125" i="5"/>
  <c r="AN125" i="5"/>
  <c r="AO125" i="5"/>
  <c r="AF126" i="5"/>
  <c r="AG126" i="5"/>
  <c r="AH126" i="5"/>
  <c r="AI126" i="5"/>
  <c r="AJ126" i="5"/>
  <c r="AK126" i="5"/>
  <c r="AL126" i="5"/>
  <c r="AM126" i="5"/>
  <c r="AN126" i="5"/>
  <c r="AO126" i="5"/>
  <c r="AF127" i="5"/>
  <c r="AG127" i="5"/>
  <c r="AH127" i="5"/>
  <c r="AI127" i="5"/>
  <c r="AJ127" i="5"/>
  <c r="AK127" i="5"/>
  <c r="AL127" i="5"/>
  <c r="AM127" i="5"/>
  <c r="AN127" i="5"/>
  <c r="AO127" i="5"/>
  <c r="AF128" i="5"/>
  <c r="AG128" i="5"/>
  <c r="AH128" i="5"/>
  <c r="AI128" i="5"/>
  <c r="AJ128" i="5"/>
  <c r="AK128" i="5"/>
  <c r="AL128" i="5"/>
  <c r="AM128" i="5"/>
  <c r="AN128" i="5"/>
  <c r="AO128" i="5"/>
  <c r="AF129" i="5"/>
  <c r="AG129" i="5"/>
  <c r="AH129" i="5"/>
  <c r="AI129" i="5"/>
  <c r="AJ129" i="5"/>
  <c r="AK129" i="5"/>
  <c r="AL129" i="5"/>
  <c r="AM129" i="5"/>
  <c r="AN129" i="5"/>
  <c r="AO129" i="5"/>
  <c r="AF137" i="5"/>
  <c r="AG137" i="5"/>
  <c r="AH137" i="5"/>
  <c r="AI137" i="5"/>
  <c r="AJ137" i="5"/>
  <c r="AK137" i="5"/>
  <c r="AL137" i="5"/>
  <c r="AM137" i="5"/>
  <c r="AN137" i="5"/>
  <c r="AO137" i="5"/>
  <c r="AF138" i="5"/>
  <c r="AG138" i="5"/>
  <c r="AH138" i="5"/>
  <c r="AI138" i="5"/>
  <c r="AJ138" i="5"/>
  <c r="AK138" i="5"/>
  <c r="AL138" i="5"/>
  <c r="AM138" i="5"/>
  <c r="AN138" i="5"/>
  <c r="AO138" i="5"/>
  <c r="AF139" i="5"/>
  <c r="AG139" i="5"/>
  <c r="AH139" i="5"/>
  <c r="AI139" i="5"/>
  <c r="AJ139" i="5"/>
  <c r="AK139" i="5"/>
  <c r="AL139" i="5"/>
  <c r="AM139" i="5"/>
  <c r="AN139" i="5"/>
  <c r="AO139" i="5"/>
  <c r="AF140" i="5"/>
  <c r="AG140" i="5"/>
  <c r="AH140" i="5"/>
  <c r="AI140" i="5"/>
  <c r="AJ140" i="5"/>
  <c r="AK140" i="5"/>
  <c r="AL140" i="5"/>
  <c r="AM140" i="5"/>
  <c r="AN140" i="5"/>
  <c r="AO140" i="5"/>
  <c r="AF141" i="5"/>
  <c r="AG141" i="5"/>
  <c r="AH141" i="5"/>
  <c r="AI141" i="5"/>
  <c r="AJ141" i="5"/>
  <c r="AK141" i="5"/>
  <c r="AL141" i="5"/>
  <c r="AM141" i="5"/>
  <c r="AN141" i="5"/>
  <c r="AO141" i="5"/>
  <c r="AF149" i="5"/>
  <c r="AG149" i="5"/>
  <c r="AH149" i="5"/>
  <c r="AI149" i="5"/>
  <c r="AJ149" i="5"/>
  <c r="AK149" i="5"/>
  <c r="AL149" i="5"/>
  <c r="AM149" i="5"/>
  <c r="AN149" i="5"/>
  <c r="AO149" i="5"/>
  <c r="AF150" i="5"/>
  <c r="AG150" i="5"/>
  <c r="AH150" i="5"/>
  <c r="AI150" i="5"/>
  <c r="AJ150" i="5"/>
  <c r="AK150" i="5"/>
  <c r="AL150" i="5"/>
  <c r="AM150" i="5"/>
  <c r="AN150" i="5"/>
  <c r="AO150" i="5"/>
  <c r="AF151" i="5"/>
  <c r="AG151" i="5"/>
  <c r="AH151" i="5"/>
  <c r="AI151" i="5"/>
  <c r="AJ151" i="5"/>
  <c r="AK151" i="5"/>
  <c r="AL151" i="5"/>
  <c r="AM151" i="5"/>
  <c r="AN151" i="5"/>
  <c r="AO151" i="5"/>
  <c r="AF152" i="5"/>
  <c r="AG152" i="5"/>
  <c r="AH152" i="5"/>
  <c r="AI152" i="5"/>
  <c r="AJ152" i="5"/>
  <c r="AK152" i="5"/>
  <c r="AL152" i="5"/>
  <c r="AM152" i="5"/>
  <c r="AN152" i="5"/>
  <c r="AO152" i="5"/>
  <c r="AF153" i="5"/>
  <c r="AG153" i="5"/>
  <c r="AH153" i="5"/>
  <c r="AI153" i="5"/>
  <c r="AJ153" i="5"/>
  <c r="AK153" i="5"/>
  <c r="AL153" i="5"/>
  <c r="AM153" i="5"/>
  <c r="AN153" i="5"/>
  <c r="AO153" i="5"/>
  <c r="AF161" i="5"/>
  <c r="AG161" i="5"/>
  <c r="AH161" i="5"/>
  <c r="AI161" i="5"/>
  <c r="AJ161" i="5"/>
  <c r="AK161" i="5"/>
  <c r="AL161" i="5"/>
  <c r="AM161" i="5"/>
  <c r="AN161" i="5"/>
  <c r="AO161" i="5"/>
  <c r="AF162" i="5"/>
  <c r="AG162" i="5"/>
  <c r="AH162" i="5"/>
  <c r="AI162" i="5"/>
  <c r="AJ162" i="5"/>
  <c r="AK162" i="5"/>
  <c r="AL162" i="5"/>
  <c r="AM162" i="5"/>
  <c r="AN162" i="5"/>
  <c r="AO162" i="5"/>
  <c r="AF163" i="5"/>
  <c r="AG163" i="5"/>
  <c r="AH163" i="5"/>
  <c r="AI163" i="5"/>
  <c r="AJ163" i="5"/>
  <c r="AK163" i="5"/>
  <c r="AL163" i="5"/>
  <c r="AM163" i="5"/>
  <c r="AN163" i="5"/>
  <c r="AO163" i="5"/>
  <c r="AF164" i="5"/>
  <c r="AG164" i="5"/>
  <c r="AH164" i="5"/>
  <c r="AI164" i="5"/>
  <c r="AJ164" i="5"/>
  <c r="AK164" i="5"/>
  <c r="AL164" i="5"/>
  <c r="AM164" i="5"/>
  <c r="AN164" i="5"/>
  <c r="AO164" i="5"/>
  <c r="AF165" i="5"/>
  <c r="AG165" i="5"/>
  <c r="AH165" i="5"/>
  <c r="AI165" i="5"/>
  <c r="AJ165" i="5"/>
  <c r="AK165" i="5"/>
  <c r="AL165" i="5"/>
  <c r="AM165" i="5"/>
  <c r="AN165" i="5"/>
  <c r="AO165" i="5"/>
  <c r="AF173" i="5"/>
  <c r="AG173" i="5"/>
  <c r="AH173" i="5"/>
  <c r="AI173" i="5"/>
  <c r="AJ173" i="5"/>
  <c r="AK173" i="5"/>
  <c r="AL173" i="5"/>
  <c r="AM173" i="5"/>
  <c r="AN173" i="5"/>
  <c r="AO173" i="5"/>
  <c r="AF174" i="5"/>
  <c r="AG174" i="5"/>
  <c r="AH174" i="5"/>
  <c r="AI174" i="5"/>
  <c r="AJ174" i="5"/>
  <c r="AK174" i="5"/>
  <c r="AL174" i="5"/>
  <c r="AM174" i="5"/>
  <c r="AN174" i="5"/>
  <c r="AO174" i="5"/>
  <c r="AF175" i="5"/>
  <c r="AG175" i="5"/>
  <c r="AH175" i="5"/>
  <c r="AI175" i="5"/>
  <c r="AJ175" i="5"/>
  <c r="AK175" i="5"/>
  <c r="AL175" i="5"/>
  <c r="AM175" i="5"/>
  <c r="AN175" i="5"/>
  <c r="AO175" i="5"/>
  <c r="AF176" i="5"/>
  <c r="AG176" i="5"/>
  <c r="AH176" i="5"/>
  <c r="AI176" i="5"/>
  <c r="AJ176" i="5"/>
  <c r="AK176" i="5"/>
  <c r="AL176" i="5"/>
  <c r="AM176" i="5"/>
  <c r="AN176" i="5"/>
  <c r="AO176" i="5"/>
  <c r="AF177" i="5"/>
  <c r="AG177" i="5"/>
  <c r="AH177" i="5"/>
  <c r="AI177" i="5"/>
  <c r="AJ177" i="5"/>
  <c r="AK177" i="5"/>
  <c r="AL177" i="5"/>
  <c r="AM177" i="5"/>
  <c r="AN177" i="5"/>
  <c r="AO177" i="5"/>
  <c r="AE177" i="5"/>
  <c r="AD177" i="5"/>
  <c r="AC177" i="5"/>
  <c r="AB177" i="5"/>
  <c r="AA177" i="5"/>
  <c r="Z177" i="5"/>
  <c r="Y177" i="5"/>
  <c r="X177" i="5"/>
  <c r="W177" i="5"/>
  <c r="V177" i="5"/>
  <c r="U177" i="5"/>
  <c r="T177" i="5"/>
  <c r="S177" i="5"/>
  <c r="R177" i="5"/>
  <c r="Q177" i="5"/>
  <c r="P177" i="5"/>
  <c r="O177" i="5"/>
  <c r="N177" i="5"/>
  <c r="M177" i="5"/>
  <c r="L177" i="5"/>
  <c r="K177" i="5"/>
  <c r="J177" i="5"/>
  <c r="I177" i="5"/>
  <c r="H177" i="5"/>
  <c r="G177" i="5"/>
  <c r="F177" i="5"/>
  <c r="E177" i="5"/>
  <c r="D177" i="5"/>
  <c r="C177" i="5"/>
  <c r="B177" i="5"/>
  <c r="AE176" i="5"/>
  <c r="AD176" i="5"/>
  <c r="AC176" i="5"/>
  <c r="AB176" i="5"/>
  <c r="AA176" i="5"/>
  <c r="Z176" i="5"/>
  <c r="Y176" i="5"/>
  <c r="X176" i="5"/>
  <c r="W176" i="5"/>
  <c r="V176" i="5"/>
  <c r="U176" i="5"/>
  <c r="T176" i="5"/>
  <c r="S176" i="5"/>
  <c r="R176" i="5"/>
  <c r="Q176" i="5"/>
  <c r="P176" i="5"/>
  <c r="O176" i="5"/>
  <c r="N176" i="5"/>
  <c r="M176" i="5"/>
  <c r="L176" i="5"/>
  <c r="K176" i="5"/>
  <c r="J176" i="5"/>
  <c r="I176" i="5"/>
  <c r="H176" i="5"/>
  <c r="G176" i="5"/>
  <c r="F176" i="5"/>
  <c r="E176" i="5"/>
  <c r="D176" i="5"/>
  <c r="C176" i="5"/>
  <c r="B176" i="5"/>
  <c r="AE175" i="5"/>
  <c r="AD175" i="5"/>
  <c r="AC175" i="5"/>
  <c r="AB175" i="5"/>
  <c r="AA175" i="5"/>
  <c r="Z175" i="5"/>
  <c r="Y175" i="5"/>
  <c r="X175" i="5"/>
  <c r="W175" i="5"/>
  <c r="V175" i="5"/>
  <c r="U175" i="5"/>
  <c r="T175" i="5"/>
  <c r="S175" i="5"/>
  <c r="R175" i="5"/>
  <c r="Q175" i="5"/>
  <c r="P175" i="5"/>
  <c r="O175" i="5"/>
  <c r="N175" i="5"/>
  <c r="M175" i="5"/>
  <c r="L175" i="5"/>
  <c r="K175" i="5"/>
  <c r="J175" i="5"/>
  <c r="I175" i="5"/>
  <c r="H175" i="5"/>
  <c r="G175" i="5"/>
  <c r="F175" i="5"/>
  <c r="E175" i="5"/>
  <c r="D175" i="5"/>
  <c r="C175" i="5"/>
  <c r="B175" i="5"/>
  <c r="AE174" i="5"/>
  <c r="AD174" i="5"/>
  <c r="AC174" i="5"/>
  <c r="AB174" i="5"/>
  <c r="AA174" i="5"/>
  <c r="Z174" i="5"/>
  <c r="Y174" i="5"/>
  <c r="X174" i="5"/>
  <c r="W174" i="5"/>
  <c r="V174" i="5"/>
  <c r="U174" i="5"/>
  <c r="T174" i="5"/>
  <c r="S174" i="5"/>
  <c r="R174" i="5"/>
  <c r="Q174" i="5"/>
  <c r="P174" i="5"/>
  <c r="O174" i="5"/>
  <c r="N174" i="5"/>
  <c r="M174" i="5"/>
  <c r="L174" i="5"/>
  <c r="K174" i="5"/>
  <c r="J174" i="5"/>
  <c r="I174" i="5"/>
  <c r="H174" i="5"/>
  <c r="G174" i="5"/>
  <c r="F174" i="5"/>
  <c r="E174" i="5"/>
  <c r="D174" i="5"/>
  <c r="C174" i="5"/>
  <c r="B174" i="5"/>
  <c r="AE173" i="5"/>
  <c r="AD173" i="5"/>
  <c r="AC173" i="5"/>
  <c r="AB173" i="5"/>
  <c r="AA173" i="5"/>
  <c r="Z173" i="5"/>
  <c r="Y173" i="5"/>
  <c r="X173" i="5"/>
  <c r="W173" i="5"/>
  <c r="V173" i="5"/>
  <c r="U173" i="5"/>
  <c r="T173" i="5"/>
  <c r="S173" i="5"/>
  <c r="R173" i="5"/>
  <c r="Q173" i="5"/>
  <c r="P173" i="5"/>
  <c r="O173" i="5"/>
  <c r="N173" i="5"/>
  <c r="M173" i="5"/>
  <c r="L173" i="5"/>
  <c r="K173" i="5"/>
  <c r="J173" i="5"/>
  <c r="I173" i="5"/>
  <c r="H173" i="5"/>
  <c r="G173" i="5"/>
  <c r="F173" i="5"/>
  <c r="E173" i="5"/>
  <c r="D173" i="5"/>
  <c r="C173" i="5"/>
  <c r="B173" i="5"/>
  <c r="AE165" i="5"/>
  <c r="AD165" i="5"/>
  <c r="AC165" i="5"/>
  <c r="AB165" i="5"/>
  <c r="AA165" i="5"/>
  <c r="Z165" i="5"/>
  <c r="Y165" i="5"/>
  <c r="X165" i="5"/>
  <c r="W165" i="5"/>
  <c r="V165" i="5"/>
  <c r="U165" i="5"/>
  <c r="T165" i="5"/>
  <c r="S165" i="5"/>
  <c r="R165" i="5"/>
  <c r="Q165" i="5"/>
  <c r="P165" i="5"/>
  <c r="O165" i="5"/>
  <c r="N165" i="5"/>
  <c r="M165" i="5"/>
  <c r="L165" i="5"/>
  <c r="K165" i="5"/>
  <c r="J165" i="5"/>
  <c r="I165" i="5"/>
  <c r="H165" i="5"/>
  <c r="G165" i="5"/>
  <c r="F165" i="5"/>
  <c r="E165" i="5"/>
  <c r="D165" i="5"/>
  <c r="C165" i="5"/>
  <c r="B165" i="5"/>
  <c r="AE164" i="5"/>
  <c r="AD164" i="5"/>
  <c r="AC164" i="5"/>
  <c r="AB164" i="5"/>
  <c r="AA164" i="5"/>
  <c r="Z164" i="5"/>
  <c r="Y164" i="5"/>
  <c r="X164" i="5"/>
  <c r="W164" i="5"/>
  <c r="V164" i="5"/>
  <c r="U164" i="5"/>
  <c r="T164" i="5"/>
  <c r="S164" i="5"/>
  <c r="R164" i="5"/>
  <c r="Q164" i="5"/>
  <c r="P164" i="5"/>
  <c r="O164" i="5"/>
  <c r="N164" i="5"/>
  <c r="M164" i="5"/>
  <c r="L164" i="5"/>
  <c r="K164" i="5"/>
  <c r="J164" i="5"/>
  <c r="I164" i="5"/>
  <c r="H164" i="5"/>
  <c r="G164" i="5"/>
  <c r="F164" i="5"/>
  <c r="E164" i="5"/>
  <c r="D164" i="5"/>
  <c r="C164" i="5"/>
  <c r="B164" i="5"/>
  <c r="AE163" i="5"/>
  <c r="AD163" i="5"/>
  <c r="AC163" i="5"/>
  <c r="AB163" i="5"/>
  <c r="AA163" i="5"/>
  <c r="Z163" i="5"/>
  <c r="Y163" i="5"/>
  <c r="X163" i="5"/>
  <c r="W163" i="5"/>
  <c r="V163" i="5"/>
  <c r="U163" i="5"/>
  <c r="T163" i="5"/>
  <c r="S163" i="5"/>
  <c r="R163" i="5"/>
  <c r="Q163" i="5"/>
  <c r="P163" i="5"/>
  <c r="O163" i="5"/>
  <c r="N163" i="5"/>
  <c r="M163" i="5"/>
  <c r="L163" i="5"/>
  <c r="K163" i="5"/>
  <c r="J163" i="5"/>
  <c r="I163" i="5"/>
  <c r="H163" i="5"/>
  <c r="G163" i="5"/>
  <c r="F163" i="5"/>
  <c r="E163" i="5"/>
  <c r="D163" i="5"/>
  <c r="C163" i="5"/>
  <c r="B163" i="5"/>
  <c r="AE162" i="5"/>
  <c r="AD162" i="5"/>
  <c r="AC162" i="5"/>
  <c r="AB162" i="5"/>
  <c r="AA162" i="5"/>
  <c r="Z162" i="5"/>
  <c r="Y162" i="5"/>
  <c r="X162" i="5"/>
  <c r="W162" i="5"/>
  <c r="V162" i="5"/>
  <c r="U162" i="5"/>
  <c r="T162" i="5"/>
  <c r="S162" i="5"/>
  <c r="R162" i="5"/>
  <c r="Q162" i="5"/>
  <c r="P162" i="5"/>
  <c r="O162" i="5"/>
  <c r="N162" i="5"/>
  <c r="M162" i="5"/>
  <c r="L162" i="5"/>
  <c r="K162" i="5"/>
  <c r="J162" i="5"/>
  <c r="I162" i="5"/>
  <c r="H162" i="5"/>
  <c r="G162" i="5"/>
  <c r="F162" i="5"/>
  <c r="E162" i="5"/>
  <c r="D162" i="5"/>
  <c r="C162" i="5"/>
  <c r="B162" i="5"/>
  <c r="AE161" i="5"/>
  <c r="AD161" i="5"/>
  <c r="AC161" i="5"/>
  <c r="AB161" i="5"/>
  <c r="AA161" i="5"/>
  <c r="Z161" i="5"/>
  <c r="Y161" i="5"/>
  <c r="X161" i="5"/>
  <c r="W161" i="5"/>
  <c r="V161" i="5"/>
  <c r="U161" i="5"/>
  <c r="T161" i="5"/>
  <c r="S161" i="5"/>
  <c r="R161" i="5"/>
  <c r="Q161" i="5"/>
  <c r="P161" i="5"/>
  <c r="O161" i="5"/>
  <c r="N161" i="5"/>
  <c r="M161" i="5"/>
  <c r="L161" i="5"/>
  <c r="K161" i="5"/>
  <c r="J161" i="5"/>
  <c r="I161" i="5"/>
  <c r="H161" i="5"/>
  <c r="G161" i="5"/>
  <c r="F161" i="5"/>
  <c r="E161" i="5"/>
  <c r="D161" i="5"/>
  <c r="C161" i="5"/>
  <c r="B161" i="5"/>
  <c r="AE153" i="5"/>
  <c r="AD153" i="5"/>
  <c r="AC153" i="5"/>
  <c r="AB153" i="5"/>
  <c r="AA153" i="5"/>
  <c r="Z153" i="5"/>
  <c r="Y153" i="5"/>
  <c r="X153" i="5"/>
  <c r="W153" i="5"/>
  <c r="V153" i="5"/>
  <c r="U153" i="5"/>
  <c r="T153" i="5"/>
  <c r="S153" i="5"/>
  <c r="R153" i="5"/>
  <c r="Q153" i="5"/>
  <c r="P153" i="5"/>
  <c r="O153" i="5"/>
  <c r="N153" i="5"/>
  <c r="M153" i="5"/>
  <c r="L153" i="5"/>
  <c r="K153" i="5"/>
  <c r="J153" i="5"/>
  <c r="I153" i="5"/>
  <c r="H153" i="5"/>
  <c r="G153" i="5"/>
  <c r="F153" i="5"/>
  <c r="E153" i="5"/>
  <c r="D153" i="5"/>
  <c r="C153" i="5"/>
  <c r="B153" i="5"/>
  <c r="AE152" i="5"/>
  <c r="AD152" i="5"/>
  <c r="AC152" i="5"/>
  <c r="AB152" i="5"/>
  <c r="AA152" i="5"/>
  <c r="Z152" i="5"/>
  <c r="Y152" i="5"/>
  <c r="X152" i="5"/>
  <c r="W152" i="5"/>
  <c r="V152" i="5"/>
  <c r="U152" i="5"/>
  <c r="T152" i="5"/>
  <c r="S152" i="5"/>
  <c r="R152" i="5"/>
  <c r="Q152" i="5"/>
  <c r="P152" i="5"/>
  <c r="O152" i="5"/>
  <c r="N152" i="5"/>
  <c r="M152" i="5"/>
  <c r="L152" i="5"/>
  <c r="K152" i="5"/>
  <c r="J152" i="5"/>
  <c r="I152" i="5"/>
  <c r="H152" i="5"/>
  <c r="G152" i="5"/>
  <c r="F152" i="5"/>
  <c r="E152" i="5"/>
  <c r="D152" i="5"/>
  <c r="C152" i="5"/>
  <c r="B152" i="5"/>
  <c r="AE151" i="5"/>
  <c r="AD151" i="5"/>
  <c r="AC151" i="5"/>
  <c r="AB151" i="5"/>
  <c r="AA151" i="5"/>
  <c r="Z151" i="5"/>
  <c r="Y151" i="5"/>
  <c r="X151" i="5"/>
  <c r="W151" i="5"/>
  <c r="V151" i="5"/>
  <c r="U151" i="5"/>
  <c r="T151" i="5"/>
  <c r="S151" i="5"/>
  <c r="R151" i="5"/>
  <c r="Q151" i="5"/>
  <c r="P151" i="5"/>
  <c r="O151" i="5"/>
  <c r="N151" i="5"/>
  <c r="M151" i="5"/>
  <c r="L151" i="5"/>
  <c r="K151" i="5"/>
  <c r="J151" i="5"/>
  <c r="I151" i="5"/>
  <c r="H151" i="5"/>
  <c r="G151" i="5"/>
  <c r="F151" i="5"/>
  <c r="E151" i="5"/>
  <c r="D151" i="5"/>
  <c r="C151" i="5"/>
  <c r="B151" i="5"/>
  <c r="AE150" i="5"/>
  <c r="AD150" i="5"/>
  <c r="AC150" i="5"/>
  <c r="AB150" i="5"/>
  <c r="AA150" i="5"/>
  <c r="Z150" i="5"/>
  <c r="Y150" i="5"/>
  <c r="X150" i="5"/>
  <c r="W150" i="5"/>
  <c r="V150" i="5"/>
  <c r="U150" i="5"/>
  <c r="T150" i="5"/>
  <c r="S150" i="5"/>
  <c r="R150" i="5"/>
  <c r="Q150" i="5"/>
  <c r="P150" i="5"/>
  <c r="O150" i="5"/>
  <c r="N150" i="5"/>
  <c r="M150" i="5"/>
  <c r="L150" i="5"/>
  <c r="K150" i="5"/>
  <c r="J150" i="5"/>
  <c r="I150" i="5"/>
  <c r="H150" i="5"/>
  <c r="G150" i="5"/>
  <c r="F150" i="5"/>
  <c r="E150" i="5"/>
  <c r="D150" i="5"/>
  <c r="C150" i="5"/>
  <c r="B150" i="5"/>
  <c r="AE149" i="5"/>
  <c r="AD149" i="5"/>
  <c r="AC149" i="5"/>
  <c r="AB149" i="5"/>
  <c r="AA149" i="5"/>
  <c r="Z149" i="5"/>
  <c r="Y149" i="5"/>
  <c r="X149" i="5"/>
  <c r="W149" i="5"/>
  <c r="V149" i="5"/>
  <c r="U149" i="5"/>
  <c r="T149" i="5"/>
  <c r="S149" i="5"/>
  <c r="R149" i="5"/>
  <c r="Q149" i="5"/>
  <c r="P149" i="5"/>
  <c r="O149" i="5"/>
  <c r="N149" i="5"/>
  <c r="M149" i="5"/>
  <c r="L149" i="5"/>
  <c r="K149" i="5"/>
  <c r="J149" i="5"/>
  <c r="I149" i="5"/>
  <c r="H149" i="5"/>
  <c r="G149" i="5"/>
  <c r="F149" i="5"/>
  <c r="E149" i="5"/>
  <c r="D149" i="5"/>
  <c r="C149" i="5"/>
  <c r="B149" i="5"/>
  <c r="AE141" i="5"/>
  <c r="AD141" i="5"/>
  <c r="AC141" i="5"/>
  <c r="AB141" i="5"/>
  <c r="AA141" i="5"/>
  <c r="Z141" i="5"/>
  <c r="Y141" i="5"/>
  <c r="X141" i="5"/>
  <c r="W141" i="5"/>
  <c r="V141" i="5"/>
  <c r="U141" i="5"/>
  <c r="T141" i="5"/>
  <c r="S141" i="5"/>
  <c r="R141" i="5"/>
  <c r="Q141" i="5"/>
  <c r="P141" i="5"/>
  <c r="O141" i="5"/>
  <c r="N141" i="5"/>
  <c r="M141" i="5"/>
  <c r="L141" i="5"/>
  <c r="K141" i="5"/>
  <c r="J141" i="5"/>
  <c r="I141" i="5"/>
  <c r="H141" i="5"/>
  <c r="G141" i="5"/>
  <c r="F141" i="5"/>
  <c r="E141" i="5"/>
  <c r="D141" i="5"/>
  <c r="C141" i="5"/>
  <c r="B141" i="5"/>
  <c r="AE140" i="5"/>
  <c r="AD140" i="5"/>
  <c r="AC140" i="5"/>
  <c r="AB140" i="5"/>
  <c r="AA140" i="5"/>
  <c r="Z140" i="5"/>
  <c r="Y140" i="5"/>
  <c r="X140" i="5"/>
  <c r="W140" i="5"/>
  <c r="V140" i="5"/>
  <c r="U140" i="5"/>
  <c r="T140" i="5"/>
  <c r="S140" i="5"/>
  <c r="R140" i="5"/>
  <c r="Q140" i="5"/>
  <c r="P140" i="5"/>
  <c r="O140" i="5"/>
  <c r="N140" i="5"/>
  <c r="M140" i="5"/>
  <c r="L140" i="5"/>
  <c r="K140" i="5"/>
  <c r="J140" i="5"/>
  <c r="I140" i="5"/>
  <c r="H140" i="5"/>
  <c r="G140" i="5"/>
  <c r="F140" i="5"/>
  <c r="E140" i="5"/>
  <c r="D140" i="5"/>
  <c r="C140" i="5"/>
  <c r="B140" i="5"/>
  <c r="AE139" i="5"/>
  <c r="AD139" i="5"/>
  <c r="AC139" i="5"/>
  <c r="AB139" i="5"/>
  <c r="AA139" i="5"/>
  <c r="Z139" i="5"/>
  <c r="Y139" i="5"/>
  <c r="X139" i="5"/>
  <c r="W139" i="5"/>
  <c r="V139" i="5"/>
  <c r="U139" i="5"/>
  <c r="T139" i="5"/>
  <c r="S139" i="5"/>
  <c r="R139" i="5"/>
  <c r="Q139" i="5"/>
  <c r="P139" i="5"/>
  <c r="O139" i="5"/>
  <c r="N139" i="5"/>
  <c r="M139" i="5"/>
  <c r="L139" i="5"/>
  <c r="K139" i="5"/>
  <c r="J139" i="5"/>
  <c r="I139" i="5"/>
  <c r="H139" i="5"/>
  <c r="G139" i="5"/>
  <c r="F139" i="5"/>
  <c r="E139" i="5"/>
  <c r="D139" i="5"/>
  <c r="C139" i="5"/>
  <c r="B139" i="5"/>
  <c r="AE138" i="5"/>
  <c r="AD138" i="5"/>
  <c r="AC138" i="5"/>
  <c r="AB138" i="5"/>
  <c r="AA138" i="5"/>
  <c r="Z138" i="5"/>
  <c r="Y138" i="5"/>
  <c r="X138" i="5"/>
  <c r="W138" i="5"/>
  <c r="V138" i="5"/>
  <c r="U138" i="5"/>
  <c r="T138" i="5"/>
  <c r="S138" i="5"/>
  <c r="R138" i="5"/>
  <c r="Q138" i="5"/>
  <c r="P138" i="5"/>
  <c r="O138" i="5"/>
  <c r="N138" i="5"/>
  <c r="M138" i="5"/>
  <c r="L138" i="5"/>
  <c r="K138" i="5"/>
  <c r="J138" i="5"/>
  <c r="I138" i="5"/>
  <c r="H138" i="5"/>
  <c r="G138" i="5"/>
  <c r="F138" i="5"/>
  <c r="E138" i="5"/>
  <c r="D138" i="5"/>
  <c r="C138" i="5"/>
  <c r="B138" i="5"/>
  <c r="AE137" i="5"/>
  <c r="AD137" i="5"/>
  <c r="AC137" i="5"/>
  <c r="AB137" i="5"/>
  <c r="AA137" i="5"/>
  <c r="Z137" i="5"/>
  <c r="Y137" i="5"/>
  <c r="X137" i="5"/>
  <c r="W137" i="5"/>
  <c r="V137" i="5"/>
  <c r="U137" i="5"/>
  <c r="T137" i="5"/>
  <c r="S137" i="5"/>
  <c r="R137" i="5"/>
  <c r="Q137" i="5"/>
  <c r="P137" i="5"/>
  <c r="O137" i="5"/>
  <c r="N137" i="5"/>
  <c r="M137" i="5"/>
  <c r="L137" i="5"/>
  <c r="K137" i="5"/>
  <c r="J137" i="5"/>
  <c r="I137" i="5"/>
  <c r="H137" i="5"/>
  <c r="G137" i="5"/>
  <c r="F137" i="5"/>
  <c r="E137" i="5"/>
  <c r="D137" i="5"/>
  <c r="C137" i="5"/>
  <c r="B137" i="5"/>
  <c r="AE129" i="5"/>
  <c r="AD129" i="5"/>
  <c r="AC129" i="5"/>
  <c r="AB129" i="5"/>
  <c r="AA129" i="5"/>
  <c r="Z129" i="5"/>
  <c r="Y129" i="5"/>
  <c r="X129" i="5"/>
  <c r="W129" i="5"/>
  <c r="V129" i="5"/>
  <c r="U129" i="5"/>
  <c r="T129" i="5"/>
  <c r="S129" i="5"/>
  <c r="R129" i="5"/>
  <c r="Q129" i="5"/>
  <c r="P129" i="5"/>
  <c r="O129" i="5"/>
  <c r="N129" i="5"/>
  <c r="M129" i="5"/>
  <c r="L129" i="5"/>
  <c r="K129" i="5"/>
  <c r="J129" i="5"/>
  <c r="I129" i="5"/>
  <c r="H129" i="5"/>
  <c r="G129" i="5"/>
  <c r="F129" i="5"/>
  <c r="E129" i="5"/>
  <c r="D129" i="5"/>
  <c r="C129" i="5"/>
  <c r="B129" i="5"/>
  <c r="AE128" i="5"/>
  <c r="AD128" i="5"/>
  <c r="AC128" i="5"/>
  <c r="AB128" i="5"/>
  <c r="AA128" i="5"/>
  <c r="Z128" i="5"/>
  <c r="Y128" i="5"/>
  <c r="X128" i="5"/>
  <c r="W128" i="5"/>
  <c r="V128" i="5"/>
  <c r="U128" i="5"/>
  <c r="T128" i="5"/>
  <c r="S128" i="5"/>
  <c r="R128" i="5"/>
  <c r="Q128" i="5"/>
  <c r="P128" i="5"/>
  <c r="O128" i="5"/>
  <c r="N128" i="5"/>
  <c r="M128" i="5"/>
  <c r="L128" i="5"/>
  <c r="K128" i="5"/>
  <c r="J128" i="5"/>
  <c r="I128" i="5"/>
  <c r="H128" i="5"/>
  <c r="G128" i="5"/>
  <c r="F128" i="5"/>
  <c r="E128" i="5"/>
  <c r="D128" i="5"/>
  <c r="C128" i="5"/>
  <c r="B128" i="5"/>
  <c r="AE127" i="5"/>
  <c r="AD127" i="5"/>
  <c r="AC127" i="5"/>
  <c r="AB127" i="5"/>
  <c r="AA127" i="5"/>
  <c r="Z127" i="5"/>
  <c r="Y127" i="5"/>
  <c r="X127" i="5"/>
  <c r="W127" i="5"/>
  <c r="V127" i="5"/>
  <c r="U127" i="5"/>
  <c r="T127" i="5"/>
  <c r="S127" i="5"/>
  <c r="R127" i="5"/>
  <c r="Q127" i="5"/>
  <c r="P127" i="5"/>
  <c r="O127" i="5"/>
  <c r="N127" i="5"/>
  <c r="M127" i="5"/>
  <c r="L127" i="5"/>
  <c r="K127" i="5"/>
  <c r="J127" i="5"/>
  <c r="I127" i="5"/>
  <c r="H127" i="5"/>
  <c r="G127" i="5"/>
  <c r="F127" i="5"/>
  <c r="E127" i="5"/>
  <c r="D127" i="5"/>
  <c r="C127" i="5"/>
  <c r="B127" i="5"/>
  <c r="AE126" i="5"/>
  <c r="AD126" i="5"/>
  <c r="AC126" i="5"/>
  <c r="AB126" i="5"/>
  <c r="AA126" i="5"/>
  <c r="Z126" i="5"/>
  <c r="Y126" i="5"/>
  <c r="X126" i="5"/>
  <c r="W126" i="5"/>
  <c r="V126" i="5"/>
  <c r="U126" i="5"/>
  <c r="T126" i="5"/>
  <c r="S126" i="5"/>
  <c r="R126" i="5"/>
  <c r="Q126" i="5"/>
  <c r="P126" i="5"/>
  <c r="O126" i="5"/>
  <c r="N126" i="5"/>
  <c r="M126" i="5"/>
  <c r="L126" i="5"/>
  <c r="K126" i="5"/>
  <c r="J126" i="5"/>
  <c r="I126" i="5"/>
  <c r="H126" i="5"/>
  <c r="G126" i="5"/>
  <c r="F126" i="5"/>
  <c r="E126" i="5"/>
  <c r="D126" i="5"/>
  <c r="C126" i="5"/>
  <c r="B126" i="5"/>
  <c r="AE125" i="5"/>
  <c r="AD125" i="5"/>
  <c r="AC125" i="5"/>
  <c r="AB125" i="5"/>
  <c r="AA125" i="5"/>
  <c r="Z125" i="5"/>
  <c r="Y125" i="5"/>
  <c r="X125" i="5"/>
  <c r="W125" i="5"/>
  <c r="V125" i="5"/>
  <c r="U125" i="5"/>
  <c r="T125" i="5"/>
  <c r="S125" i="5"/>
  <c r="R125" i="5"/>
  <c r="Q125" i="5"/>
  <c r="P125" i="5"/>
  <c r="O125" i="5"/>
  <c r="N125" i="5"/>
  <c r="M125" i="5"/>
  <c r="L125" i="5"/>
  <c r="K125" i="5"/>
  <c r="J125" i="5"/>
  <c r="I125" i="5"/>
  <c r="H125" i="5"/>
  <c r="G125" i="5"/>
  <c r="F125" i="5"/>
  <c r="E125" i="5"/>
  <c r="D125" i="5"/>
  <c r="C125" i="5"/>
  <c r="B125" i="5"/>
  <c r="AE116" i="5"/>
  <c r="AD116" i="5"/>
  <c r="AC116" i="5"/>
  <c r="AB116" i="5"/>
  <c r="AA116" i="5"/>
  <c r="Z116" i="5"/>
  <c r="Y116" i="5"/>
  <c r="X116" i="5"/>
  <c r="W116" i="5"/>
  <c r="V116" i="5"/>
  <c r="U116" i="5"/>
  <c r="T116" i="5"/>
  <c r="S116" i="5"/>
  <c r="R116" i="5"/>
  <c r="Q116" i="5"/>
  <c r="P116" i="5"/>
  <c r="O116" i="5"/>
  <c r="N116" i="5"/>
  <c r="M116" i="5"/>
  <c r="L116" i="5"/>
  <c r="K116" i="5"/>
  <c r="J116" i="5"/>
  <c r="I116" i="5"/>
  <c r="H116" i="5"/>
  <c r="G116" i="5"/>
  <c r="F116" i="5"/>
  <c r="E116" i="5"/>
  <c r="D116" i="5"/>
  <c r="C116" i="5"/>
  <c r="B116" i="5"/>
  <c r="AE115" i="5"/>
  <c r="AD115" i="5"/>
  <c r="AC115" i="5"/>
  <c r="AB115" i="5"/>
  <c r="AA115" i="5"/>
  <c r="Z115" i="5"/>
  <c r="Y115" i="5"/>
  <c r="X115" i="5"/>
  <c r="W115" i="5"/>
  <c r="V115" i="5"/>
  <c r="U115" i="5"/>
  <c r="T115" i="5"/>
  <c r="S115" i="5"/>
  <c r="R115" i="5"/>
  <c r="Q115" i="5"/>
  <c r="P115" i="5"/>
  <c r="O115" i="5"/>
  <c r="N115" i="5"/>
  <c r="M115" i="5"/>
  <c r="L115" i="5"/>
  <c r="K115" i="5"/>
  <c r="J115" i="5"/>
  <c r="I115" i="5"/>
  <c r="H115" i="5"/>
  <c r="G115" i="5"/>
  <c r="F115" i="5"/>
  <c r="E115" i="5"/>
  <c r="D115" i="5"/>
  <c r="C115" i="5"/>
  <c r="B115" i="5"/>
  <c r="AE114" i="5"/>
  <c r="AD114" i="5"/>
  <c r="AC114" i="5"/>
  <c r="AB114" i="5"/>
  <c r="AA114" i="5"/>
  <c r="Z114" i="5"/>
  <c r="Y114" i="5"/>
  <c r="X114" i="5"/>
  <c r="W114" i="5"/>
  <c r="V114" i="5"/>
  <c r="U114" i="5"/>
  <c r="T114" i="5"/>
  <c r="S114" i="5"/>
  <c r="R114" i="5"/>
  <c r="Q114" i="5"/>
  <c r="P114" i="5"/>
  <c r="O114" i="5"/>
  <c r="N114" i="5"/>
  <c r="M114" i="5"/>
  <c r="L114" i="5"/>
  <c r="K114" i="5"/>
  <c r="J114" i="5"/>
  <c r="I114" i="5"/>
  <c r="H114" i="5"/>
  <c r="G114" i="5"/>
  <c r="F114" i="5"/>
  <c r="E114" i="5"/>
  <c r="D114" i="5"/>
  <c r="C114" i="5"/>
  <c r="B114" i="5"/>
  <c r="AE113" i="5"/>
  <c r="AD113" i="5"/>
  <c r="AC113" i="5"/>
  <c r="AB113" i="5"/>
  <c r="AA113" i="5"/>
  <c r="Z113" i="5"/>
  <c r="Y113" i="5"/>
  <c r="X113" i="5"/>
  <c r="W113" i="5"/>
  <c r="V113" i="5"/>
  <c r="U113" i="5"/>
  <c r="T113" i="5"/>
  <c r="S113" i="5"/>
  <c r="R113" i="5"/>
  <c r="Q113" i="5"/>
  <c r="P113" i="5"/>
  <c r="O113" i="5"/>
  <c r="N113" i="5"/>
  <c r="M113" i="5"/>
  <c r="L113" i="5"/>
  <c r="K113" i="5"/>
  <c r="J113" i="5"/>
  <c r="I113" i="5"/>
  <c r="H113" i="5"/>
  <c r="G113" i="5"/>
  <c r="F113" i="5"/>
  <c r="E113" i="5"/>
  <c r="D113" i="5"/>
  <c r="C113" i="5"/>
  <c r="B113" i="5"/>
  <c r="AE112" i="5"/>
  <c r="AD112" i="5"/>
  <c r="AC112" i="5"/>
  <c r="AB112" i="5"/>
  <c r="AA112" i="5"/>
  <c r="Z112" i="5"/>
  <c r="Y112" i="5"/>
  <c r="X112" i="5"/>
  <c r="W112" i="5"/>
  <c r="V112" i="5"/>
  <c r="U112" i="5"/>
  <c r="T112" i="5"/>
  <c r="S112" i="5"/>
  <c r="R112" i="5"/>
  <c r="Q112" i="5"/>
  <c r="P112" i="5"/>
  <c r="O112" i="5"/>
  <c r="N112" i="5"/>
  <c r="M112" i="5"/>
  <c r="L112" i="5"/>
  <c r="K112" i="5"/>
  <c r="J112" i="5"/>
  <c r="I112" i="5"/>
  <c r="H112" i="5"/>
  <c r="G112" i="5"/>
  <c r="F112" i="5"/>
  <c r="E112" i="5"/>
  <c r="D112" i="5"/>
  <c r="C112" i="5"/>
  <c r="B112" i="5"/>
  <c r="AE104" i="5"/>
  <c r="AD104" i="5"/>
  <c r="AC104" i="5"/>
  <c r="AB104" i="5"/>
  <c r="AA104" i="5"/>
  <c r="Z104" i="5"/>
  <c r="Y104" i="5"/>
  <c r="X104" i="5"/>
  <c r="W104" i="5"/>
  <c r="V104" i="5"/>
  <c r="U104" i="5"/>
  <c r="T104" i="5"/>
  <c r="S104" i="5"/>
  <c r="R104" i="5"/>
  <c r="Q104" i="5"/>
  <c r="P104" i="5"/>
  <c r="O104" i="5"/>
  <c r="N104" i="5"/>
  <c r="M104" i="5"/>
  <c r="L104" i="5"/>
  <c r="K104" i="5"/>
  <c r="J104" i="5"/>
  <c r="I104" i="5"/>
  <c r="H104" i="5"/>
  <c r="G104" i="5"/>
  <c r="F104" i="5"/>
  <c r="E104" i="5"/>
  <c r="D104" i="5"/>
  <c r="C104" i="5"/>
  <c r="B104" i="5"/>
  <c r="AE103" i="5"/>
  <c r="AD103" i="5"/>
  <c r="AC103" i="5"/>
  <c r="AB103" i="5"/>
  <c r="AA103" i="5"/>
  <c r="Z103" i="5"/>
  <c r="Y103" i="5"/>
  <c r="X103" i="5"/>
  <c r="W103" i="5"/>
  <c r="V103" i="5"/>
  <c r="U103" i="5"/>
  <c r="T103" i="5"/>
  <c r="S103" i="5"/>
  <c r="R103" i="5"/>
  <c r="Q103" i="5"/>
  <c r="P103" i="5"/>
  <c r="O103" i="5"/>
  <c r="N103" i="5"/>
  <c r="M103" i="5"/>
  <c r="L103" i="5"/>
  <c r="K103" i="5"/>
  <c r="J103" i="5"/>
  <c r="I103" i="5"/>
  <c r="H103" i="5"/>
  <c r="G103" i="5"/>
  <c r="F103" i="5"/>
  <c r="E103" i="5"/>
  <c r="D103" i="5"/>
  <c r="C103" i="5"/>
  <c r="B103" i="5"/>
  <c r="AE102" i="5"/>
  <c r="AD102" i="5"/>
  <c r="AC102" i="5"/>
  <c r="AB102" i="5"/>
  <c r="AA102" i="5"/>
  <c r="Z102" i="5"/>
  <c r="Y102" i="5"/>
  <c r="X102" i="5"/>
  <c r="W102" i="5"/>
  <c r="V102" i="5"/>
  <c r="U102" i="5"/>
  <c r="T102" i="5"/>
  <c r="S102" i="5"/>
  <c r="R102" i="5"/>
  <c r="Q102" i="5"/>
  <c r="P102" i="5"/>
  <c r="O102" i="5"/>
  <c r="N102" i="5"/>
  <c r="M102" i="5"/>
  <c r="L102" i="5"/>
  <c r="K102" i="5"/>
  <c r="J102" i="5"/>
  <c r="I102" i="5"/>
  <c r="H102" i="5"/>
  <c r="G102" i="5"/>
  <c r="F102" i="5"/>
  <c r="E102" i="5"/>
  <c r="D102" i="5"/>
  <c r="C102" i="5"/>
  <c r="B102" i="5"/>
  <c r="AE101" i="5"/>
  <c r="AD101" i="5"/>
  <c r="AC101" i="5"/>
  <c r="AB101" i="5"/>
  <c r="AA101" i="5"/>
  <c r="Z101" i="5"/>
  <c r="Y101" i="5"/>
  <c r="X101" i="5"/>
  <c r="W101" i="5"/>
  <c r="V101" i="5"/>
  <c r="U101" i="5"/>
  <c r="T101" i="5"/>
  <c r="S101" i="5"/>
  <c r="R101" i="5"/>
  <c r="Q101" i="5"/>
  <c r="P101" i="5"/>
  <c r="O101" i="5"/>
  <c r="N101" i="5"/>
  <c r="M101" i="5"/>
  <c r="L101" i="5"/>
  <c r="K101" i="5"/>
  <c r="J101" i="5"/>
  <c r="I101" i="5"/>
  <c r="H101" i="5"/>
  <c r="G101" i="5"/>
  <c r="F101" i="5"/>
  <c r="E101" i="5"/>
  <c r="D101" i="5"/>
  <c r="C101" i="5"/>
  <c r="B101" i="5"/>
  <c r="AE100" i="5"/>
  <c r="AD100" i="5"/>
  <c r="AC100" i="5"/>
  <c r="AB100" i="5"/>
  <c r="AA100" i="5"/>
  <c r="Z100" i="5"/>
  <c r="Y100" i="5"/>
  <c r="X100" i="5"/>
  <c r="W100" i="5"/>
  <c r="V100" i="5"/>
  <c r="U100" i="5"/>
  <c r="T100" i="5"/>
  <c r="S100" i="5"/>
  <c r="R100" i="5"/>
  <c r="Q100" i="5"/>
  <c r="P100" i="5"/>
  <c r="O100" i="5"/>
  <c r="N100" i="5"/>
  <c r="M100" i="5"/>
  <c r="L100" i="5"/>
  <c r="K100" i="5"/>
  <c r="J100" i="5"/>
  <c r="I100" i="5"/>
  <c r="H100" i="5"/>
  <c r="G100" i="5"/>
  <c r="F100" i="5"/>
  <c r="E100" i="5"/>
  <c r="D100" i="5"/>
  <c r="C100" i="5"/>
  <c r="B100" i="5"/>
  <c r="AE92" i="5"/>
  <c r="AD92" i="5"/>
  <c r="AC92" i="5"/>
  <c r="AB92" i="5"/>
  <c r="AA92" i="5"/>
  <c r="Z92" i="5"/>
  <c r="Y92" i="5"/>
  <c r="X92" i="5"/>
  <c r="W92" i="5"/>
  <c r="V92" i="5"/>
  <c r="U92" i="5"/>
  <c r="T92" i="5"/>
  <c r="S92" i="5"/>
  <c r="R92" i="5"/>
  <c r="Q92" i="5"/>
  <c r="P92" i="5"/>
  <c r="O92" i="5"/>
  <c r="N92" i="5"/>
  <c r="M92" i="5"/>
  <c r="L92" i="5"/>
  <c r="K92" i="5"/>
  <c r="J92" i="5"/>
  <c r="I92" i="5"/>
  <c r="H92" i="5"/>
  <c r="G92" i="5"/>
  <c r="F92" i="5"/>
  <c r="E92" i="5"/>
  <c r="D92" i="5"/>
  <c r="C92" i="5"/>
  <c r="B92" i="5"/>
  <c r="AE91" i="5"/>
  <c r="AD91" i="5"/>
  <c r="AC91" i="5"/>
  <c r="AB91" i="5"/>
  <c r="AA91" i="5"/>
  <c r="Z91" i="5"/>
  <c r="Y91" i="5"/>
  <c r="X91" i="5"/>
  <c r="W91" i="5"/>
  <c r="V91" i="5"/>
  <c r="U91" i="5"/>
  <c r="T91" i="5"/>
  <c r="S91" i="5"/>
  <c r="R91" i="5"/>
  <c r="Q91" i="5"/>
  <c r="P91" i="5"/>
  <c r="O91" i="5"/>
  <c r="N91" i="5"/>
  <c r="M91" i="5"/>
  <c r="L91" i="5"/>
  <c r="K91" i="5"/>
  <c r="J91" i="5"/>
  <c r="I91" i="5"/>
  <c r="H91" i="5"/>
  <c r="G91" i="5"/>
  <c r="F91" i="5"/>
  <c r="E91" i="5"/>
  <c r="D91" i="5"/>
  <c r="C91" i="5"/>
  <c r="B91" i="5"/>
  <c r="AE90" i="5"/>
  <c r="AD90" i="5"/>
  <c r="AC90" i="5"/>
  <c r="AB90" i="5"/>
  <c r="AA90" i="5"/>
  <c r="Z90" i="5"/>
  <c r="Y90" i="5"/>
  <c r="X90" i="5"/>
  <c r="W90" i="5"/>
  <c r="V90" i="5"/>
  <c r="U90" i="5"/>
  <c r="T90" i="5"/>
  <c r="S90" i="5"/>
  <c r="R90" i="5"/>
  <c r="Q90" i="5"/>
  <c r="P90" i="5"/>
  <c r="O90" i="5"/>
  <c r="N90" i="5"/>
  <c r="M90" i="5"/>
  <c r="L90" i="5"/>
  <c r="K90" i="5"/>
  <c r="J90" i="5"/>
  <c r="I90" i="5"/>
  <c r="H90" i="5"/>
  <c r="G90" i="5"/>
  <c r="F90" i="5"/>
  <c r="E90" i="5"/>
  <c r="D90" i="5"/>
  <c r="C90" i="5"/>
  <c r="B90" i="5"/>
  <c r="AE89" i="5"/>
  <c r="AD89" i="5"/>
  <c r="AC89" i="5"/>
  <c r="AB89" i="5"/>
  <c r="AA89" i="5"/>
  <c r="Z89" i="5"/>
  <c r="Y89" i="5"/>
  <c r="X89" i="5"/>
  <c r="W89" i="5"/>
  <c r="V89" i="5"/>
  <c r="U89" i="5"/>
  <c r="T89" i="5"/>
  <c r="S89" i="5"/>
  <c r="R89" i="5"/>
  <c r="Q89" i="5"/>
  <c r="P89" i="5"/>
  <c r="O89" i="5"/>
  <c r="N89" i="5"/>
  <c r="M89" i="5"/>
  <c r="L89" i="5"/>
  <c r="K89" i="5"/>
  <c r="J89" i="5"/>
  <c r="I89" i="5"/>
  <c r="H89" i="5"/>
  <c r="G89" i="5"/>
  <c r="F89" i="5"/>
  <c r="E89" i="5"/>
  <c r="D89" i="5"/>
  <c r="C89" i="5"/>
  <c r="B89" i="5"/>
  <c r="AE88" i="5"/>
  <c r="AD88" i="5"/>
  <c r="AC88" i="5"/>
  <c r="AB88" i="5"/>
  <c r="AA88" i="5"/>
  <c r="Z88" i="5"/>
  <c r="Y88" i="5"/>
  <c r="X88" i="5"/>
  <c r="W88" i="5"/>
  <c r="V88" i="5"/>
  <c r="U88" i="5"/>
  <c r="T88" i="5"/>
  <c r="S88" i="5"/>
  <c r="R88" i="5"/>
  <c r="Q88" i="5"/>
  <c r="P88" i="5"/>
  <c r="O88" i="5"/>
  <c r="N88" i="5"/>
  <c r="M88" i="5"/>
  <c r="L88" i="5"/>
  <c r="K88" i="5"/>
  <c r="J88" i="5"/>
  <c r="I88" i="5"/>
  <c r="H88" i="5"/>
  <c r="G88" i="5"/>
  <c r="F88" i="5"/>
  <c r="E88" i="5"/>
  <c r="D88" i="5"/>
  <c r="C88" i="5"/>
  <c r="B88" i="5"/>
  <c r="AE80" i="5"/>
  <c r="AD80" i="5"/>
  <c r="AC80" i="5"/>
  <c r="AB80" i="5"/>
  <c r="AA80" i="5"/>
  <c r="Z80" i="5"/>
  <c r="Y80" i="5"/>
  <c r="X80" i="5"/>
  <c r="W80" i="5"/>
  <c r="V80" i="5"/>
  <c r="U80" i="5"/>
  <c r="T80" i="5"/>
  <c r="S80" i="5"/>
  <c r="R80" i="5"/>
  <c r="Q80" i="5"/>
  <c r="P80" i="5"/>
  <c r="O80" i="5"/>
  <c r="N80" i="5"/>
  <c r="M80" i="5"/>
  <c r="L80" i="5"/>
  <c r="K80" i="5"/>
  <c r="J80" i="5"/>
  <c r="I80" i="5"/>
  <c r="H80" i="5"/>
  <c r="G80" i="5"/>
  <c r="F80" i="5"/>
  <c r="E80" i="5"/>
  <c r="D80" i="5"/>
  <c r="C80" i="5"/>
  <c r="B80" i="5"/>
  <c r="AE79" i="5"/>
  <c r="AD79" i="5"/>
  <c r="AC79" i="5"/>
  <c r="AB79" i="5"/>
  <c r="AA79" i="5"/>
  <c r="Z79" i="5"/>
  <c r="Y79" i="5"/>
  <c r="X79" i="5"/>
  <c r="W79" i="5"/>
  <c r="V79" i="5"/>
  <c r="U79" i="5"/>
  <c r="T79" i="5"/>
  <c r="S79" i="5"/>
  <c r="R79" i="5"/>
  <c r="Q79" i="5"/>
  <c r="P79" i="5"/>
  <c r="O79" i="5"/>
  <c r="N79" i="5"/>
  <c r="M79" i="5"/>
  <c r="L79" i="5"/>
  <c r="K79" i="5"/>
  <c r="J79" i="5"/>
  <c r="I79" i="5"/>
  <c r="H79" i="5"/>
  <c r="G79" i="5"/>
  <c r="F79" i="5"/>
  <c r="E79" i="5"/>
  <c r="D79" i="5"/>
  <c r="C79" i="5"/>
  <c r="B79" i="5"/>
  <c r="AE78" i="5"/>
  <c r="AD78" i="5"/>
  <c r="AC78" i="5"/>
  <c r="AB78" i="5"/>
  <c r="AA78" i="5"/>
  <c r="Z78" i="5"/>
  <c r="Y78" i="5"/>
  <c r="X78" i="5"/>
  <c r="W78" i="5"/>
  <c r="V78" i="5"/>
  <c r="U78" i="5"/>
  <c r="T78" i="5"/>
  <c r="S78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D78" i="5"/>
  <c r="C78" i="5"/>
  <c r="B78" i="5"/>
  <c r="AE77" i="5"/>
  <c r="AD77" i="5"/>
  <c r="AC77" i="5"/>
  <c r="AB77" i="5"/>
  <c r="AA77" i="5"/>
  <c r="Z77" i="5"/>
  <c r="Y77" i="5"/>
  <c r="X77" i="5"/>
  <c r="W77" i="5"/>
  <c r="V77" i="5"/>
  <c r="U77" i="5"/>
  <c r="T77" i="5"/>
  <c r="S77" i="5"/>
  <c r="R77" i="5"/>
  <c r="Q77" i="5"/>
  <c r="P77" i="5"/>
  <c r="O77" i="5"/>
  <c r="N77" i="5"/>
  <c r="M77" i="5"/>
  <c r="L77" i="5"/>
  <c r="K77" i="5"/>
  <c r="J77" i="5"/>
  <c r="I77" i="5"/>
  <c r="H77" i="5"/>
  <c r="G77" i="5"/>
  <c r="F77" i="5"/>
  <c r="E77" i="5"/>
  <c r="D77" i="5"/>
  <c r="C77" i="5"/>
  <c r="B77" i="5"/>
  <c r="AE76" i="5"/>
  <c r="AD76" i="5"/>
  <c r="AC76" i="5"/>
  <c r="AB76" i="5"/>
  <c r="AA76" i="5"/>
  <c r="Z76" i="5"/>
  <c r="Y76" i="5"/>
  <c r="X76" i="5"/>
  <c r="W76" i="5"/>
  <c r="V76" i="5"/>
  <c r="U76" i="5"/>
  <c r="T76" i="5"/>
  <c r="S76" i="5"/>
  <c r="R76" i="5"/>
  <c r="Q76" i="5"/>
  <c r="P76" i="5"/>
  <c r="O76" i="5"/>
  <c r="N76" i="5"/>
  <c r="M76" i="5"/>
  <c r="L76" i="5"/>
  <c r="K76" i="5"/>
  <c r="J76" i="5"/>
  <c r="I76" i="5"/>
  <c r="H76" i="5"/>
  <c r="G76" i="5"/>
  <c r="F76" i="5"/>
  <c r="E76" i="5"/>
  <c r="D76" i="5"/>
  <c r="C76" i="5"/>
  <c r="B76" i="5"/>
  <c r="AE68" i="5"/>
  <c r="AD68" i="5"/>
  <c r="AC68" i="5"/>
  <c r="AB68" i="5"/>
  <c r="AA68" i="5"/>
  <c r="Z68" i="5"/>
  <c r="Y68" i="5"/>
  <c r="X68" i="5"/>
  <c r="W68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D68" i="5"/>
  <c r="C68" i="5"/>
  <c r="B68" i="5"/>
  <c r="AE67" i="5"/>
  <c r="AD67" i="5"/>
  <c r="AC67" i="5"/>
  <c r="AB67" i="5"/>
  <c r="AA67" i="5"/>
  <c r="Z67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D67" i="5"/>
  <c r="C67" i="5"/>
  <c r="B67" i="5"/>
  <c r="AE66" i="5"/>
  <c r="AD66" i="5"/>
  <c r="AC66" i="5"/>
  <c r="AB66" i="5"/>
  <c r="AA66" i="5"/>
  <c r="Z66" i="5"/>
  <c r="Y66" i="5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D66" i="5"/>
  <c r="C66" i="5"/>
  <c r="B66" i="5"/>
  <c r="AE65" i="5"/>
  <c r="AD65" i="5"/>
  <c r="AC65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F65" i="5"/>
  <c r="E65" i="5"/>
  <c r="D65" i="5"/>
  <c r="C65" i="5"/>
  <c r="B65" i="5"/>
  <c r="AE64" i="5"/>
  <c r="AD64" i="5"/>
  <c r="AC64" i="5"/>
  <c r="AB64" i="5"/>
  <c r="AA64" i="5"/>
  <c r="Z64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D64" i="5"/>
  <c r="C64" i="5"/>
  <c r="B64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B55" i="5"/>
  <c r="AE54" i="5"/>
  <c r="AD54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B54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B53" i="5"/>
  <c r="AE52" i="5"/>
  <c r="AD52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B51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V3" i="4"/>
  <c r="W3" i="4"/>
  <c r="X3" i="4"/>
  <c r="Y3" i="4"/>
  <c r="Z3" i="4"/>
  <c r="AA3" i="4"/>
  <c r="AB3" i="4"/>
  <c r="AC3" i="4"/>
  <c r="AD3" i="4"/>
  <c r="AE3" i="4"/>
  <c r="V4" i="4"/>
  <c r="W4" i="4"/>
  <c r="X4" i="4"/>
  <c r="Y4" i="4"/>
  <c r="Z4" i="4"/>
  <c r="AA4" i="4"/>
  <c r="AB4" i="4"/>
  <c r="AC4" i="4"/>
  <c r="AD4" i="4"/>
  <c r="AE4" i="4"/>
  <c r="V5" i="4"/>
  <c r="W5" i="4"/>
  <c r="X5" i="4"/>
  <c r="Y5" i="4"/>
  <c r="Z5" i="4"/>
  <c r="AA5" i="4"/>
  <c r="AB5" i="4"/>
  <c r="AC5" i="4"/>
  <c r="AD5" i="4"/>
  <c r="AE5" i="4"/>
  <c r="V6" i="4"/>
  <c r="W6" i="4"/>
  <c r="X6" i="4"/>
  <c r="Y6" i="4"/>
  <c r="Z6" i="4"/>
  <c r="AA6" i="4"/>
  <c r="AB6" i="4"/>
  <c r="AC6" i="4"/>
  <c r="AD6" i="4"/>
  <c r="AE6" i="4"/>
  <c r="V7" i="4"/>
  <c r="W7" i="4"/>
  <c r="X7" i="4"/>
  <c r="Y7" i="4"/>
  <c r="Z7" i="4"/>
  <c r="AA7" i="4"/>
  <c r="AB7" i="4"/>
  <c r="AC7" i="4"/>
  <c r="AD7" i="4"/>
  <c r="AE7" i="4"/>
  <c r="V15" i="4"/>
  <c r="W15" i="4"/>
  <c r="X15" i="4"/>
  <c r="Y15" i="4"/>
  <c r="Z15" i="4"/>
  <c r="AA15" i="4"/>
  <c r="AB15" i="4"/>
  <c r="AC15" i="4"/>
  <c r="AD15" i="4"/>
  <c r="AE15" i="4"/>
  <c r="V16" i="4"/>
  <c r="W16" i="4"/>
  <c r="X16" i="4"/>
  <c r="Y16" i="4"/>
  <c r="Z16" i="4"/>
  <c r="AA16" i="4"/>
  <c r="AB16" i="4"/>
  <c r="AC16" i="4"/>
  <c r="AD16" i="4"/>
  <c r="AE16" i="4"/>
  <c r="V17" i="4"/>
  <c r="W17" i="4"/>
  <c r="X17" i="4"/>
  <c r="Y17" i="4"/>
  <c r="Z17" i="4"/>
  <c r="AA17" i="4"/>
  <c r="AB17" i="4"/>
  <c r="AC17" i="4"/>
  <c r="AD17" i="4"/>
  <c r="AE17" i="4"/>
  <c r="V18" i="4"/>
  <c r="W18" i="4"/>
  <c r="X18" i="4"/>
  <c r="Y18" i="4"/>
  <c r="Z18" i="4"/>
  <c r="AA18" i="4"/>
  <c r="AB18" i="4"/>
  <c r="AC18" i="4"/>
  <c r="AD18" i="4"/>
  <c r="AE18" i="4"/>
  <c r="V19" i="4"/>
  <c r="W19" i="4"/>
  <c r="X19" i="4"/>
  <c r="Y19" i="4"/>
  <c r="Z19" i="4"/>
  <c r="AA19" i="4"/>
  <c r="AB19" i="4"/>
  <c r="AC19" i="4"/>
  <c r="AD19" i="4"/>
  <c r="AE19" i="4"/>
  <c r="V27" i="4"/>
  <c r="W27" i="4"/>
  <c r="X27" i="4"/>
  <c r="Y27" i="4"/>
  <c r="Z27" i="4"/>
  <c r="AA27" i="4"/>
  <c r="AB27" i="4"/>
  <c r="AC27" i="4"/>
  <c r="AD27" i="4"/>
  <c r="AE27" i="4"/>
  <c r="V28" i="4"/>
  <c r="W28" i="4"/>
  <c r="X28" i="4"/>
  <c r="Y28" i="4"/>
  <c r="Z28" i="4"/>
  <c r="AA28" i="4"/>
  <c r="AB28" i="4"/>
  <c r="AC28" i="4"/>
  <c r="AD28" i="4"/>
  <c r="AE28" i="4"/>
  <c r="V29" i="4"/>
  <c r="W29" i="4"/>
  <c r="X29" i="4"/>
  <c r="Y29" i="4"/>
  <c r="Z29" i="4"/>
  <c r="AA29" i="4"/>
  <c r="AB29" i="4"/>
  <c r="AC29" i="4"/>
  <c r="AD29" i="4"/>
  <c r="AE29" i="4"/>
  <c r="V30" i="4"/>
  <c r="W30" i="4"/>
  <c r="X30" i="4"/>
  <c r="Y30" i="4"/>
  <c r="Z30" i="4"/>
  <c r="AA30" i="4"/>
  <c r="AB30" i="4"/>
  <c r="AC30" i="4"/>
  <c r="AD30" i="4"/>
  <c r="AE30" i="4"/>
  <c r="V31" i="4"/>
  <c r="W31" i="4"/>
  <c r="X31" i="4"/>
  <c r="Y31" i="4"/>
  <c r="Z31" i="4"/>
  <c r="AA31" i="4"/>
  <c r="AB31" i="4"/>
  <c r="AC31" i="4"/>
  <c r="AD31" i="4"/>
  <c r="AE31" i="4"/>
  <c r="V39" i="4"/>
  <c r="W39" i="4"/>
  <c r="X39" i="4"/>
  <c r="Y39" i="4"/>
  <c r="Z39" i="4"/>
  <c r="AA39" i="4"/>
  <c r="AB39" i="4"/>
  <c r="AC39" i="4"/>
  <c r="AD39" i="4"/>
  <c r="AE39" i="4"/>
  <c r="V40" i="4"/>
  <c r="W40" i="4"/>
  <c r="X40" i="4"/>
  <c r="Y40" i="4"/>
  <c r="Z40" i="4"/>
  <c r="AA40" i="4"/>
  <c r="AB40" i="4"/>
  <c r="AC40" i="4"/>
  <c r="AD40" i="4"/>
  <c r="AE40" i="4"/>
  <c r="V41" i="4"/>
  <c r="W41" i="4"/>
  <c r="X41" i="4"/>
  <c r="Y41" i="4"/>
  <c r="Z41" i="4"/>
  <c r="AA41" i="4"/>
  <c r="AB41" i="4"/>
  <c r="AC41" i="4"/>
  <c r="AD41" i="4"/>
  <c r="AE41" i="4"/>
  <c r="V42" i="4"/>
  <c r="W42" i="4"/>
  <c r="X42" i="4"/>
  <c r="Y42" i="4"/>
  <c r="Z42" i="4"/>
  <c r="AA42" i="4"/>
  <c r="AB42" i="4"/>
  <c r="AC42" i="4"/>
  <c r="AD42" i="4"/>
  <c r="AE42" i="4"/>
  <c r="V43" i="4"/>
  <c r="W43" i="4"/>
  <c r="X43" i="4"/>
  <c r="Y43" i="4"/>
  <c r="Z43" i="4"/>
  <c r="AA43" i="4"/>
  <c r="AB43" i="4"/>
  <c r="AC43" i="4"/>
  <c r="AD43" i="4"/>
  <c r="AE43" i="4"/>
  <c r="V51" i="4"/>
  <c r="W51" i="4"/>
  <c r="X51" i="4"/>
  <c r="Y51" i="4"/>
  <c r="Z51" i="4"/>
  <c r="AA51" i="4"/>
  <c r="AB51" i="4"/>
  <c r="AC51" i="4"/>
  <c r="AD51" i="4"/>
  <c r="AE51" i="4"/>
  <c r="V52" i="4"/>
  <c r="W52" i="4"/>
  <c r="X52" i="4"/>
  <c r="Y52" i="4"/>
  <c r="Z52" i="4"/>
  <c r="AA52" i="4"/>
  <c r="AB52" i="4"/>
  <c r="AC52" i="4"/>
  <c r="AD52" i="4"/>
  <c r="AE52" i="4"/>
  <c r="V53" i="4"/>
  <c r="W53" i="4"/>
  <c r="X53" i="4"/>
  <c r="Y53" i="4"/>
  <c r="Z53" i="4"/>
  <c r="AA53" i="4"/>
  <c r="AB53" i="4"/>
  <c r="AC53" i="4"/>
  <c r="AD53" i="4"/>
  <c r="AE53" i="4"/>
  <c r="V54" i="4"/>
  <c r="W54" i="4"/>
  <c r="X54" i="4"/>
  <c r="Y54" i="4"/>
  <c r="Z54" i="4"/>
  <c r="AA54" i="4"/>
  <c r="AB54" i="4"/>
  <c r="AC54" i="4"/>
  <c r="AD54" i="4"/>
  <c r="AE54" i="4"/>
  <c r="V55" i="4"/>
  <c r="W55" i="4"/>
  <c r="X55" i="4"/>
  <c r="Y55" i="4"/>
  <c r="Z55" i="4"/>
  <c r="AA55" i="4"/>
  <c r="AB55" i="4"/>
  <c r="AC55" i="4"/>
  <c r="AD55" i="4"/>
  <c r="AE55" i="4"/>
  <c r="V64" i="4"/>
  <c r="W64" i="4"/>
  <c r="X64" i="4"/>
  <c r="Y64" i="4"/>
  <c r="Z64" i="4"/>
  <c r="AA64" i="4"/>
  <c r="AB64" i="4"/>
  <c r="AC64" i="4"/>
  <c r="AD64" i="4"/>
  <c r="AE64" i="4"/>
  <c r="V65" i="4"/>
  <c r="W65" i="4"/>
  <c r="X65" i="4"/>
  <c r="Y65" i="4"/>
  <c r="Z65" i="4"/>
  <c r="AA65" i="4"/>
  <c r="AB65" i="4"/>
  <c r="AC65" i="4"/>
  <c r="AD65" i="4"/>
  <c r="AE65" i="4"/>
  <c r="V66" i="4"/>
  <c r="W66" i="4"/>
  <c r="X66" i="4"/>
  <c r="Y66" i="4"/>
  <c r="Z66" i="4"/>
  <c r="AA66" i="4"/>
  <c r="AB66" i="4"/>
  <c r="AC66" i="4"/>
  <c r="AD66" i="4"/>
  <c r="AE66" i="4"/>
  <c r="V67" i="4"/>
  <c r="W67" i="4"/>
  <c r="X67" i="4"/>
  <c r="Y67" i="4"/>
  <c r="Z67" i="4"/>
  <c r="AA67" i="4"/>
  <c r="AB67" i="4"/>
  <c r="AC67" i="4"/>
  <c r="AD67" i="4"/>
  <c r="AE67" i="4"/>
  <c r="V68" i="4"/>
  <c r="W68" i="4"/>
  <c r="X68" i="4"/>
  <c r="Y68" i="4"/>
  <c r="Z68" i="4"/>
  <c r="AA68" i="4"/>
  <c r="AB68" i="4"/>
  <c r="AC68" i="4"/>
  <c r="AD68" i="4"/>
  <c r="AE68" i="4"/>
  <c r="V76" i="4"/>
  <c r="W76" i="4"/>
  <c r="X76" i="4"/>
  <c r="Y76" i="4"/>
  <c r="Z76" i="4"/>
  <c r="AA76" i="4"/>
  <c r="AB76" i="4"/>
  <c r="AC76" i="4"/>
  <c r="AD76" i="4"/>
  <c r="AE76" i="4"/>
  <c r="V77" i="4"/>
  <c r="W77" i="4"/>
  <c r="X77" i="4"/>
  <c r="Y77" i="4"/>
  <c r="Z77" i="4"/>
  <c r="AA77" i="4"/>
  <c r="AB77" i="4"/>
  <c r="AC77" i="4"/>
  <c r="AD77" i="4"/>
  <c r="AE77" i="4"/>
  <c r="V78" i="4"/>
  <c r="W78" i="4"/>
  <c r="X78" i="4"/>
  <c r="Y78" i="4"/>
  <c r="Z78" i="4"/>
  <c r="AA78" i="4"/>
  <c r="AB78" i="4"/>
  <c r="AC78" i="4"/>
  <c r="AD78" i="4"/>
  <c r="AE78" i="4"/>
  <c r="V79" i="4"/>
  <c r="W79" i="4"/>
  <c r="X79" i="4"/>
  <c r="Y79" i="4"/>
  <c r="Z79" i="4"/>
  <c r="AA79" i="4"/>
  <c r="AB79" i="4"/>
  <c r="AC79" i="4"/>
  <c r="AD79" i="4"/>
  <c r="AE79" i="4"/>
  <c r="V80" i="4"/>
  <c r="W80" i="4"/>
  <c r="X80" i="4"/>
  <c r="Y80" i="4"/>
  <c r="Z80" i="4"/>
  <c r="AA80" i="4"/>
  <c r="AB80" i="4"/>
  <c r="AC80" i="4"/>
  <c r="AD80" i="4"/>
  <c r="AE80" i="4"/>
  <c r="V88" i="4"/>
  <c r="W88" i="4"/>
  <c r="X88" i="4"/>
  <c r="Y88" i="4"/>
  <c r="Z88" i="4"/>
  <c r="AA88" i="4"/>
  <c r="AB88" i="4"/>
  <c r="AC88" i="4"/>
  <c r="AD88" i="4"/>
  <c r="AE88" i="4"/>
  <c r="V89" i="4"/>
  <c r="W89" i="4"/>
  <c r="X89" i="4"/>
  <c r="Y89" i="4"/>
  <c r="Z89" i="4"/>
  <c r="AA89" i="4"/>
  <c r="AB89" i="4"/>
  <c r="AC89" i="4"/>
  <c r="AD89" i="4"/>
  <c r="AE89" i="4"/>
  <c r="V90" i="4"/>
  <c r="W90" i="4"/>
  <c r="X90" i="4"/>
  <c r="Y90" i="4"/>
  <c r="Z90" i="4"/>
  <c r="AA90" i="4"/>
  <c r="AB90" i="4"/>
  <c r="AC90" i="4"/>
  <c r="AD90" i="4"/>
  <c r="AE90" i="4"/>
  <c r="V91" i="4"/>
  <c r="W91" i="4"/>
  <c r="X91" i="4"/>
  <c r="Y91" i="4"/>
  <c r="Z91" i="4"/>
  <c r="AA91" i="4"/>
  <c r="AB91" i="4"/>
  <c r="AC91" i="4"/>
  <c r="AD91" i="4"/>
  <c r="AE91" i="4"/>
  <c r="V92" i="4"/>
  <c r="W92" i="4"/>
  <c r="X92" i="4"/>
  <c r="Y92" i="4"/>
  <c r="Z92" i="4"/>
  <c r="AA92" i="4"/>
  <c r="AB92" i="4"/>
  <c r="AC92" i="4"/>
  <c r="AD92" i="4"/>
  <c r="AE92" i="4"/>
  <c r="V100" i="4"/>
  <c r="W100" i="4"/>
  <c r="X100" i="4"/>
  <c r="Y100" i="4"/>
  <c r="Z100" i="4"/>
  <c r="AA100" i="4"/>
  <c r="AB100" i="4"/>
  <c r="AC100" i="4"/>
  <c r="AD100" i="4"/>
  <c r="AE100" i="4"/>
  <c r="V101" i="4"/>
  <c r="W101" i="4"/>
  <c r="X101" i="4"/>
  <c r="Y101" i="4"/>
  <c r="Z101" i="4"/>
  <c r="AA101" i="4"/>
  <c r="AB101" i="4"/>
  <c r="AC101" i="4"/>
  <c r="AD101" i="4"/>
  <c r="AE101" i="4"/>
  <c r="V102" i="4"/>
  <c r="W102" i="4"/>
  <c r="X102" i="4"/>
  <c r="Y102" i="4"/>
  <c r="Z102" i="4"/>
  <c r="AA102" i="4"/>
  <c r="AB102" i="4"/>
  <c r="AC102" i="4"/>
  <c r="AD102" i="4"/>
  <c r="AE102" i="4"/>
  <c r="V103" i="4"/>
  <c r="W103" i="4"/>
  <c r="X103" i="4"/>
  <c r="Y103" i="4"/>
  <c r="Z103" i="4"/>
  <c r="AA103" i="4"/>
  <c r="AB103" i="4"/>
  <c r="AC103" i="4"/>
  <c r="AD103" i="4"/>
  <c r="AE103" i="4"/>
  <c r="V104" i="4"/>
  <c r="W104" i="4"/>
  <c r="X104" i="4"/>
  <c r="Y104" i="4"/>
  <c r="Z104" i="4"/>
  <c r="AA104" i="4"/>
  <c r="AB104" i="4"/>
  <c r="AC104" i="4"/>
  <c r="AD104" i="4"/>
  <c r="AE104" i="4"/>
  <c r="V112" i="4"/>
  <c r="W112" i="4"/>
  <c r="X112" i="4"/>
  <c r="Y112" i="4"/>
  <c r="Z112" i="4"/>
  <c r="AA112" i="4"/>
  <c r="AB112" i="4"/>
  <c r="AC112" i="4"/>
  <c r="AD112" i="4"/>
  <c r="AE112" i="4"/>
  <c r="V113" i="4"/>
  <c r="W113" i="4"/>
  <c r="X113" i="4"/>
  <c r="Y113" i="4"/>
  <c r="Z113" i="4"/>
  <c r="AA113" i="4"/>
  <c r="AB113" i="4"/>
  <c r="AC113" i="4"/>
  <c r="AD113" i="4"/>
  <c r="AE113" i="4"/>
  <c r="V114" i="4"/>
  <c r="W114" i="4"/>
  <c r="X114" i="4"/>
  <c r="Y114" i="4"/>
  <c r="Z114" i="4"/>
  <c r="AA114" i="4"/>
  <c r="AB114" i="4"/>
  <c r="AC114" i="4"/>
  <c r="AD114" i="4"/>
  <c r="AE114" i="4"/>
  <c r="V115" i="4"/>
  <c r="W115" i="4"/>
  <c r="X115" i="4"/>
  <c r="Y115" i="4"/>
  <c r="Z115" i="4"/>
  <c r="AA115" i="4"/>
  <c r="AB115" i="4"/>
  <c r="AC115" i="4"/>
  <c r="AD115" i="4"/>
  <c r="AE115" i="4"/>
  <c r="V116" i="4"/>
  <c r="W116" i="4"/>
  <c r="X116" i="4"/>
  <c r="Y116" i="4"/>
  <c r="Z116" i="4"/>
  <c r="AA116" i="4"/>
  <c r="AB116" i="4"/>
  <c r="AC116" i="4"/>
  <c r="AD116" i="4"/>
  <c r="AE116" i="4"/>
  <c r="V125" i="4"/>
  <c r="W125" i="4"/>
  <c r="X125" i="4"/>
  <c r="Y125" i="4"/>
  <c r="Z125" i="4"/>
  <c r="AA125" i="4"/>
  <c r="AB125" i="4"/>
  <c r="AC125" i="4"/>
  <c r="AD125" i="4"/>
  <c r="AE125" i="4"/>
  <c r="V126" i="4"/>
  <c r="W126" i="4"/>
  <c r="X126" i="4"/>
  <c r="Y126" i="4"/>
  <c r="Z126" i="4"/>
  <c r="AA126" i="4"/>
  <c r="AB126" i="4"/>
  <c r="AC126" i="4"/>
  <c r="AD126" i="4"/>
  <c r="AE126" i="4"/>
  <c r="V127" i="4"/>
  <c r="W127" i="4"/>
  <c r="X127" i="4"/>
  <c r="Y127" i="4"/>
  <c r="Z127" i="4"/>
  <c r="AA127" i="4"/>
  <c r="AB127" i="4"/>
  <c r="AC127" i="4"/>
  <c r="AD127" i="4"/>
  <c r="AE127" i="4"/>
  <c r="V128" i="4"/>
  <c r="W128" i="4"/>
  <c r="X128" i="4"/>
  <c r="Y128" i="4"/>
  <c r="Z128" i="4"/>
  <c r="AA128" i="4"/>
  <c r="AB128" i="4"/>
  <c r="AC128" i="4"/>
  <c r="AD128" i="4"/>
  <c r="AE128" i="4"/>
  <c r="V129" i="4"/>
  <c r="W129" i="4"/>
  <c r="X129" i="4"/>
  <c r="Y129" i="4"/>
  <c r="Z129" i="4"/>
  <c r="AA129" i="4"/>
  <c r="AB129" i="4"/>
  <c r="AC129" i="4"/>
  <c r="AD129" i="4"/>
  <c r="AE129" i="4"/>
  <c r="V137" i="4"/>
  <c r="W137" i="4"/>
  <c r="X137" i="4"/>
  <c r="Y137" i="4"/>
  <c r="Z137" i="4"/>
  <c r="AA137" i="4"/>
  <c r="AB137" i="4"/>
  <c r="AC137" i="4"/>
  <c r="AD137" i="4"/>
  <c r="AE137" i="4"/>
  <c r="V138" i="4"/>
  <c r="W138" i="4"/>
  <c r="X138" i="4"/>
  <c r="Y138" i="4"/>
  <c r="Z138" i="4"/>
  <c r="AA138" i="4"/>
  <c r="AB138" i="4"/>
  <c r="AC138" i="4"/>
  <c r="AD138" i="4"/>
  <c r="AE138" i="4"/>
  <c r="V139" i="4"/>
  <c r="W139" i="4"/>
  <c r="X139" i="4"/>
  <c r="Y139" i="4"/>
  <c r="Z139" i="4"/>
  <c r="AA139" i="4"/>
  <c r="AB139" i="4"/>
  <c r="AC139" i="4"/>
  <c r="AD139" i="4"/>
  <c r="AE139" i="4"/>
  <c r="V140" i="4"/>
  <c r="W140" i="4"/>
  <c r="X140" i="4"/>
  <c r="Y140" i="4"/>
  <c r="Z140" i="4"/>
  <c r="AA140" i="4"/>
  <c r="AB140" i="4"/>
  <c r="AC140" i="4"/>
  <c r="AD140" i="4"/>
  <c r="AE140" i="4"/>
  <c r="V141" i="4"/>
  <c r="W141" i="4"/>
  <c r="X141" i="4"/>
  <c r="Y141" i="4"/>
  <c r="Z141" i="4"/>
  <c r="AA141" i="4"/>
  <c r="AB141" i="4"/>
  <c r="AC141" i="4"/>
  <c r="AD141" i="4"/>
  <c r="AE141" i="4"/>
  <c r="V149" i="4"/>
  <c r="W149" i="4"/>
  <c r="X149" i="4"/>
  <c r="Y149" i="4"/>
  <c r="Z149" i="4"/>
  <c r="AA149" i="4"/>
  <c r="AB149" i="4"/>
  <c r="AC149" i="4"/>
  <c r="AD149" i="4"/>
  <c r="AE149" i="4"/>
  <c r="V150" i="4"/>
  <c r="W150" i="4"/>
  <c r="X150" i="4"/>
  <c r="Y150" i="4"/>
  <c r="Z150" i="4"/>
  <c r="AA150" i="4"/>
  <c r="AB150" i="4"/>
  <c r="AC150" i="4"/>
  <c r="AD150" i="4"/>
  <c r="AE150" i="4"/>
  <c r="V151" i="4"/>
  <c r="W151" i="4"/>
  <c r="X151" i="4"/>
  <c r="Y151" i="4"/>
  <c r="Z151" i="4"/>
  <c r="AA151" i="4"/>
  <c r="AB151" i="4"/>
  <c r="AC151" i="4"/>
  <c r="AD151" i="4"/>
  <c r="AE151" i="4"/>
  <c r="V152" i="4"/>
  <c r="W152" i="4"/>
  <c r="X152" i="4"/>
  <c r="Y152" i="4"/>
  <c r="Z152" i="4"/>
  <c r="AA152" i="4"/>
  <c r="AB152" i="4"/>
  <c r="AC152" i="4"/>
  <c r="AD152" i="4"/>
  <c r="AE152" i="4"/>
  <c r="V153" i="4"/>
  <c r="W153" i="4"/>
  <c r="X153" i="4"/>
  <c r="Y153" i="4"/>
  <c r="Z153" i="4"/>
  <c r="AA153" i="4"/>
  <c r="AB153" i="4"/>
  <c r="AC153" i="4"/>
  <c r="AD153" i="4"/>
  <c r="AE153" i="4"/>
  <c r="V161" i="4"/>
  <c r="W161" i="4"/>
  <c r="X161" i="4"/>
  <c r="Y161" i="4"/>
  <c r="Z161" i="4"/>
  <c r="AA161" i="4"/>
  <c r="AB161" i="4"/>
  <c r="AC161" i="4"/>
  <c r="AD161" i="4"/>
  <c r="AE161" i="4"/>
  <c r="V162" i="4"/>
  <c r="W162" i="4"/>
  <c r="X162" i="4"/>
  <c r="Y162" i="4"/>
  <c r="Z162" i="4"/>
  <c r="AA162" i="4"/>
  <c r="AB162" i="4"/>
  <c r="AC162" i="4"/>
  <c r="AD162" i="4"/>
  <c r="AE162" i="4"/>
  <c r="V163" i="4"/>
  <c r="W163" i="4"/>
  <c r="X163" i="4"/>
  <c r="Y163" i="4"/>
  <c r="Z163" i="4"/>
  <c r="AA163" i="4"/>
  <c r="AB163" i="4"/>
  <c r="AC163" i="4"/>
  <c r="AD163" i="4"/>
  <c r="AE163" i="4"/>
  <c r="V164" i="4"/>
  <c r="W164" i="4"/>
  <c r="X164" i="4"/>
  <c r="Y164" i="4"/>
  <c r="Z164" i="4"/>
  <c r="AA164" i="4"/>
  <c r="AB164" i="4"/>
  <c r="AC164" i="4"/>
  <c r="AD164" i="4"/>
  <c r="AE164" i="4"/>
  <c r="V165" i="4"/>
  <c r="W165" i="4"/>
  <c r="X165" i="4"/>
  <c r="Y165" i="4"/>
  <c r="Z165" i="4"/>
  <c r="AA165" i="4"/>
  <c r="AB165" i="4"/>
  <c r="AC165" i="4"/>
  <c r="AD165" i="4"/>
  <c r="AE165" i="4"/>
  <c r="V173" i="4"/>
  <c r="W173" i="4"/>
  <c r="X173" i="4"/>
  <c r="Y173" i="4"/>
  <c r="Z173" i="4"/>
  <c r="AA173" i="4"/>
  <c r="AB173" i="4"/>
  <c r="AC173" i="4"/>
  <c r="AD173" i="4"/>
  <c r="AE173" i="4"/>
  <c r="V174" i="4"/>
  <c r="W174" i="4"/>
  <c r="X174" i="4"/>
  <c r="Y174" i="4"/>
  <c r="Z174" i="4"/>
  <c r="AA174" i="4"/>
  <c r="AB174" i="4"/>
  <c r="AC174" i="4"/>
  <c r="AD174" i="4"/>
  <c r="AE174" i="4"/>
  <c r="V175" i="4"/>
  <c r="W175" i="4"/>
  <c r="X175" i="4"/>
  <c r="Y175" i="4"/>
  <c r="Z175" i="4"/>
  <c r="AA175" i="4"/>
  <c r="AB175" i="4"/>
  <c r="AC175" i="4"/>
  <c r="AD175" i="4"/>
  <c r="AE175" i="4"/>
  <c r="V176" i="4"/>
  <c r="W176" i="4"/>
  <c r="X176" i="4"/>
  <c r="Y176" i="4"/>
  <c r="Z176" i="4"/>
  <c r="AA176" i="4"/>
  <c r="AB176" i="4"/>
  <c r="AC176" i="4"/>
  <c r="AD176" i="4"/>
  <c r="AE176" i="4"/>
  <c r="V177" i="4"/>
  <c r="W177" i="4"/>
  <c r="X177" i="4"/>
  <c r="Y177" i="4"/>
  <c r="Z177" i="4"/>
  <c r="AA177" i="4"/>
  <c r="AB177" i="4"/>
  <c r="AC177" i="4"/>
  <c r="AD177" i="4"/>
  <c r="AE177" i="4"/>
  <c r="U177" i="4"/>
  <c r="T177" i="4"/>
  <c r="S177" i="4"/>
  <c r="R177" i="4"/>
  <c r="Q177" i="4"/>
  <c r="P177" i="4"/>
  <c r="O177" i="4"/>
  <c r="N177" i="4"/>
  <c r="M177" i="4"/>
  <c r="L177" i="4"/>
  <c r="K177" i="4"/>
  <c r="J177" i="4"/>
  <c r="I177" i="4"/>
  <c r="H177" i="4"/>
  <c r="G177" i="4"/>
  <c r="F177" i="4"/>
  <c r="E177" i="4"/>
  <c r="D177" i="4"/>
  <c r="C177" i="4"/>
  <c r="B177" i="4"/>
  <c r="U176" i="4"/>
  <c r="T176" i="4"/>
  <c r="S176" i="4"/>
  <c r="R176" i="4"/>
  <c r="Q176" i="4"/>
  <c r="P176" i="4"/>
  <c r="O176" i="4"/>
  <c r="N176" i="4"/>
  <c r="M176" i="4"/>
  <c r="L176" i="4"/>
  <c r="K176" i="4"/>
  <c r="J176" i="4"/>
  <c r="I176" i="4"/>
  <c r="H176" i="4"/>
  <c r="G176" i="4"/>
  <c r="F176" i="4"/>
  <c r="E176" i="4"/>
  <c r="D176" i="4"/>
  <c r="C176" i="4"/>
  <c r="B176" i="4"/>
  <c r="U175" i="4"/>
  <c r="T175" i="4"/>
  <c r="S175" i="4"/>
  <c r="R175" i="4"/>
  <c r="Q175" i="4"/>
  <c r="P175" i="4"/>
  <c r="O175" i="4"/>
  <c r="N175" i="4"/>
  <c r="M175" i="4"/>
  <c r="L175" i="4"/>
  <c r="K175" i="4"/>
  <c r="J175" i="4"/>
  <c r="I175" i="4"/>
  <c r="H175" i="4"/>
  <c r="G175" i="4"/>
  <c r="F175" i="4"/>
  <c r="E175" i="4"/>
  <c r="D175" i="4"/>
  <c r="C175" i="4"/>
  <c r="B175" i="4"/>
  <c r="U174" i="4"/>
  <c r="T174" i="4"/>
  <c r="S174" i="4"/>
  <c r="R174" i="4"/>
  <c r="Q174" i="4"/>
  <c r="P174" i="4"/>
  <c r="O174" i="4"/>
  <c r="N174" i="4"/>
  <c r="M174" i="4"/>
  <c r="L174" i="4"/>
  <c r="K174" i="4"/>
  <c r="J174" i="4"/>
  <c r="I174" i="4"/>
  <c r="H174" i="4"/>
  <c r="G174" i="4"/>
  <c r="F174" i="4"/>
  <c r="E174" i="4"/>
  <c r="D174" i="4"/>
  <c r="C174" i="4"/>
  <c r="B174" i="4"/>
  <c r="U173" i="4"/>
  <c r="T173" i="4"/>
  <c r="S173" i="4"/>
  <c r="R173" i="4"/>
  <c r="Q173" i="4"/>
  <c r="P173" i="4"/>
  <c r="O173" i="4"/>
  <c r="N173" i="4"/>
  <c r="M173" i="4"/>
  <c r="L173" i="4"/>
  <c r="K173" i="4"/>
  <c r="J173" i="4"/>
  <c r="I173" i="4"/>
  <c r="H173" i="4"/>
  <c r="G173" i="4"/>
  <c r="F173" i="4"/>
  <c r="E173" i="4"/>
  <c r="D173" i="4"/>
  <c r="C173" i="4"/>
  <c r="B173" i="4"/>
  <c r="U165" i="4"/>
  <c r="T165" i="4"/>
  <c r="S165" i="4"/>
  <c r="R165" i="4"/>
  <c r="Q165" i="4"/>
  <c r="P165" i="4"/>
  <c r="O165" i="4"/>
  <c r="N165" i="4"/>
  <c r="M165" i="4"/>
  <c r="L165" i="4"/>
  <c r="K165" i="4"/>
  <c r="J165" i="4"/>
  <c r="I165" i="4"/>
  <c r="H165" i="4"/>
  <c r="G165" i="4"/>
  <c r="F165" i="4"/>
  <c r="E165" i="4"/>
  <c r="D165" i="4"/>
  <c r="C165" i="4"/>
  <c r="B165" i="4"/>
  <c r="U164" i="4"/>
  <c r="T164" i="4"/>
  <c r="S164" i="4"/>
  <c r="R164" i="4"/>
  <c r="Q164" i="4"/>
  <c r="P164" i="4"/>
  <c r="O164" i="4"/>
  <c r="N164" i="4"/>
  <c r="M164" i="4"/>
  <c r="L164" i="4"/>
  <c r="K164" i="4"/>
  <c r="J164" i="4"/>
  <c r="I164" i="4"/>
  <c r="H164" i="4"/>
  <c r="G164" i="4"/>
  <c r="F164" i="4"/>
  <c r="E164" i="4"/>
  <c r="D164" i="4"/>
  <c r="C164" i="4"/>
  <c r="B164" i="4"/>
  <c r="U163" i="4"/>
  <c r="T163" i="4"/>
  <c r="S163" i="4"/>
  <c r="R163" i="4"/>
  <c r="Q163" i="4"/>
  <c r="P163" i="4"/>
  <c r="O163" i="4"/>
  <c r="N163" i="4"/>
  <c r="M163" i="4"/>
  <c r="L163" i="4"/>
  <c r="K163" i="4"/>
  <c r="J163" i="4"/>
  <c r="I163" i="4"/>
  <c r="H163" i="4"/>
  <c r="G163" i="4"/>
  <c r="F163" i="4"/>
  <c r="E163" i="4"/>
  <c r="D163" i="4"/>
  <c r="C163" i="4"/>
  <c r="B163" i="4"/>
  <c r="U162" i="4"/>
  <c r="T162" i="4"/>
  <c r="S162" i="4"/>
  <c r="R162" i="4"/>
  <c r="Q162" i="4"/>
  <c r="P162" i="4"/>
  <c r="O162" i="4"/>
  <c r="N162" i="4"/>
  <c r="M162" i="4"/>
  <c r="L162" i="4"/>
  <c r="K162" i="4"/>
  <c r="J162" i="4"/>
  <c r="I162" i="4"/>
  <c r="H162" i="4"/>
  <c r="G162" i="4"/>
  <c r="F162" i="4"/>
  <c r="E162" i="4"/>
  <c r="D162" i="4"/>
  <c r="C162" i="4"/>
  <c r="B162" i="4"/>
  <c r="U161" i="4"/>
  <c r="T161" i="4"/>
  <c r="S161" i="4"/>
  <c r="R161" i="4"/>
  <c r="Q161" i="4"/>
  <c r="P161" i="4"/>
  <c r="O161" i="4"/>
  <c r="N161" i="4"/>
  <c r="M161" i="4"/>
  <c r="L161" i="4"/>
  <c r="K161" i="4"/>
  <c r="J161" i="4"/>
  <c r="I161" i="4"/>
  <c r="H161" i="4"/>
  <c r="G161" i="4"/>
  <c r="F161" i="4"/>
  <c r="E161" i="4"/>
  <c r="D161" i="4"/>
  <c r="C161" i="4"/>
  <c r="B161" i="4"/>
  <c r="U153" i="4"/>
  <c r="T153" i="4"/>
  <c r="S153" i="4"/>
  <c r="R153" i="4"/>
  <c r="Q153" i="4"/>
  <c r="P153" i="4"/>
  <c r="O153" i="4"/>
  <c r="N153" i="4"/>
  <c r="M153" i="4"/>
  <c r="L153" i="4"/>
  <c r="K153" i="4"/>
  <c r="J153" i="4"/>
  <c r="I153" i="4"/>
  <c r="H153" i="4"/>
  <c r="G153" i="4"/>
  <c r="F153" i="4"/>
  <c r="E153" i="4"/>
  <c r="D153" i="4"/>
  <c r="C153" i="4"/>
  <c r="B153" i="4"/>
  <c r="U152" i="4"/>
  <c r="T152" i="4"/>
  <c r="S152" i="4"/>
  <c r="R152" i="4"/>
  <c r="Q152" i="4"/>
  <c r="P152" i="4"/>
  <c r="O152" i="4"/>
  <c r="N152" i="4"/>
  <c r="M152" i="4"/>
  <c r="L152" i="4"/>
  <c r="K152" i="4"/>
  <c r="J152" i="4"/>
  <c r="I152" i="4"/>
  <c r="H152" i="4"/>
  <c r="G152" i="4"/>
  <c r="F152" i="4"/>
  <c r="E152" i="4"/>
  <c r="D152" i="4"/>
  <c r="C152" i="4"/>
  <c r="B152" i="4"/>
  <c r="U151" i="4"/>
  <c r="T151" i="4"/>
  <c r="S151" i="4"/>
  <c r="R151" i="4"/>
  <c r="Q151" i="4"/>
  <c r="P151" i="4"/>
  <c r="O151" i="4"/>
  <c r="N151" i="4"/>
  <c r="M151" i="4"/>
  <c r="L151" i="4"/>
  <c r="K151" i="4"/>
  <c r="J151" i="4"/>
  <c r="I151" i="4"/>
  <c r="H151" i="4"/>
  <c r="G151" i="4"/>
  <c r="F151" i="4"/>
  <c r="E151" i="4"/>
  <c r="D151" i="4"/>
  <c r="C151" i="4"/>
  <c r="B151" i="4"/>
  <c r="U150" i="4"/>
  <c r="T150" i="4"/>
  <c r="S150" i="4"/>
  <c r="R150" i="4"/>
  <c r="Q150" i="4"/>
  <c r="P150" i="4"/>
  <c r="O150" i="4"/>
  <c r="N150" i="4"/>
  <c r="M150" i="4"/>
  <c r="L150" i="4"/>
  <c r="K150" i="4"/>
  <c r="J150" i="4"/>
  <c r="I150" i="4"/>
  <c r="H150" i="4"/>
  <c r="G150" i="4"/>
  <c r="F150" i="4"/>
  <c r="E150" i="4"/>
  <c r="D150" i="4"/>
  <c r="C150" i="4"/>
  <c r="B150" i="4"/>
  <c r="U149" i="4"/>
  <c r="T149" i="4"/>
  <c r="S149" i="4"/>
  <c r="R149" i="4"/>
  <c r="Q149" i="4"/>
  <c r="P149" i="4"/>
  <c r="O149" i="4"/>
  <c r="N149" i="4"/>
  <c r="M149" i="4"/>
  <c r="L149" i="4"/>
  <c r="K149" i="4"/>
  <c r="J149" i="4"/>
  <c r="I149" i="4"/>
  <c r="H149" i="4"/>
  <c r="G149" i="4"/>
  <c r="F149" i="4"/>
  <c r="E149" i="4"/>
  <c r="D149" i="4"/>
  <c r="C149" i="4"/>
  <c r="B149" i="4"/>
  <c r="U141" i="4"/>
  <c r="T141" i="4"/>
  <c r="S141" i="4"/>
  <c r="R141" i="4"/>
  <c r="Q141" i="4"/>
  <c r="P141" i="4"/>
  <c r="O141" i="4"/>
  <c r="N141" i="4"/>
  <c r="M141" i="4"/>
  <c r="L141" i="4"/>
  <c r="K141" i="4"/>
  <c r="J141" i="4"/>
  <c r="I141" i="4"/>
  <c r="H141" i="4"/>
  <c r="G141" i="4"/>
  <c r="F141" i="4"/>
  <c r="E141" i="4"/>
  <c r="D141" i="4"/>
  <c r="C141" i="4"/>
  <c r="B141" i="4"/>
  <c r="U140" i="4"/>
  <c r="T140" i="4"/>
  <c r="S140" i="4"/>
  <c r="R140" i="4"/>
  <c r="Q140" i="4"/>
  <c r="P140" i="4"/>
  <c r="O140" i="4"/>
  <c r="N140" i="4"/>
  <c r="M140" i="4"/>
  <c r="L140" i="4"/>
  <c r="K140" i="4"/>
  <c r="J140" i="4"/>
  <c r="I140" i="4"/>
  <c r="H140" i="4"/>
  <c r="G140" i="4"/>
  <c r="F140" i="4"/>
  <c r="E140" i="4"/>
  <c r="D140" i="4"/>
  <c r="C140" i="4"/>
  <c r="B140" i="4"/>
  <c r="U139" i="4"/>
  <c r="T139" i="4"/>
  <c r="S139" i="4"/>
  <c r="R139" i="4"/>
  <c r="Q139" i="4"/>
  <c r="P139" i="4"/>
  <c r="O139" i="4"/>
  <c r="N139" i="4"/>
  <c r="M139" i="4"/>
  <c r="L139" i="4"/>
  <c r="K139" i="4"/>
  <c r="J139" i="4"/>
  <c r="I139" i="4"/>
  <c r="H139" i="4"/>
  <c r="G139" i="4"/>
  <c r="F139" i="4"/>
  <c r="E139" i="4"/>
  <c r="D139" i="4"/>
  <c r="C139" i="4"/>
  <c r="B139" i="4"/>
  <c r="U138" i="4"/>
  <c r="T138" i="4"/>
  <c r="S138" i="4"/>
  <c r="R138" i="4"/>
  <c r="Q138" i="4"/>
  <c r="P138" i="4"/>
  <c r="O138" i="4"/>
  <c r="N138" i="4"/>
  <c r="M138" i="4"/>
  <c r="L138" i="4"/>
  <c r="K138" i="4"/>
  <c r="J138" i="4"/>
  <c r="I138" i="4"/>
  <c r="H138" i="4"/>
  <c r="G138" i="4"/>
  <c r="F138" i="4"/>
  <c r="E138" i="4"/>
  <c r="D138" i="4"/>
  <c r="C138" i="4"/>
  <c r="B138" i="4"/>
  <c r="U137" i="4"/>
  <c r="T137" i="4"/>
  <c r="S137" i="4"/>
  <c r="R137" i="4"/>
  <c r="Q137" i="4"/>
  <c r="P137" i="4"/>
  <c r="O137" i="4"/>
  <c r="N137" i="4"/>
  <c r="M137" i="4"/>
  <c r="L137" i="4"/>
  <c r="K137" i="4"/>
  <c r="J137" i="4"/>
  <c r="I137" i="4"/>
  <c r="H137" i="4"/>
  <c r="G137" i="4"/>
  <c r="F137" i="4"/>
  <c r="E137" i="4"/>
  <c r="D137" i="4"/>
  <c r="C137" i="4"/>
  <c r="B137" i="4"/>
  <c r="U129" i="4"/>
  <c r="T129" i="4"/>
  <c r="S129" i="4"/>
  <c r="R129" i="4"/>
  <c r="Q129" i="4"/>
  <c r="P129" i="4"/>
  <c r="O129" i="4"/>
  <c r="N129" i="4"/>
  <c r="M129" i="4"/>
  <c r="L129" i="4"/>
  <c r="K129" i="4"/>
  <c r="J129" i="4"/>
  <c r="I129" i="4"/>
  <c r="H129" i="4"/>
  <c r="G129" i="4"/>
  <c r="F129" i="4"/>
  <c r="E129" i="4"/>
  <c r="D129" i="4"/>
  <c r="C129" i="4"/>
  <c r="B129" i="4"/>
  <c r="U128" i="4"/>
  <c r="T128" i="4"/>
  <c r="S128" i="4"/>
  <c r="R128" i="4"/>
  <c r="Q128" i="4"/>
  <c r="P128" i="4"/>
  <c r="O128" i="4"/>
  <c r="N128" i="4"/>
  <c r="M128" i="4"/>
  <c r="L128" i="4"/>
  <c r="K128" i="4"/>
  <c r="J128" i="4"/>
  <c r="I128" i="4"/>
  <c r="H128" i="4"/>
  <c r="G128" i="4"/>
  <c r="F128" i="4"/>
  <c r="E128" i="4"/>
  <c r="D128" i="4"/>
  <c r="C128" i="4"/>
  <c r="B128" i="4"/>
  <c r="U127" i="4"/>
  <c r="T127" i="4"/>
  <c r="S127" i="4"/>
  <c r="R127" i="4"/>
  <c r="Q127" i="4"/>
  <c r="P127" i="4"/>
  <c r="O127" i="4"/>
  <c r="N127" i="4"/>
  <c r="M127" i="4"/>
  <c r="L127" i="4"/>
  <c r="K127" i="4"/>
  <c r="J127" i="4"/>
  <c r="I127" i="4"/>
  <c r="H127" i="4"/>
  <c r="G127" i="4"/>
  <c r="F127" i="4"/>
  <c r="E127" i="4"/>
  <c r="D127" i="4"/>
  <c r="C127" i="4"/>
  <c r="B127" i="4"/>
  <c r="U126" i="4"/>
  <c r="T126" i="4"/>
  <c r="S126" i="4"/>
  <c r="R126" i="4"/>
  <c r="Q126" i="4"/>
  <c r="P126" i="4"/>
  <c r="O126" i="4"/>
  <c r="N126" i="4"/>
  <c r="M126" i="4"/>
  <c r="L126" i="4"/>
  <c r="K126" i="4"/>
  <c r="J126" i="4"/>
  <c r="I126" i="4"/>
  <c r="H126" i="4"/>
  <c r="G126" i="4"/>
  <c r="F126" i="4"/>
  <c r="E126" i="4"/>
  <c r="D126" i="4"/>
  <c r="C126" i="4"/>
  <c r="B126" i="4"/>
  <c r="U125" i="4"/>
  <c r="T125" i="4"/>
  <c r="S125" i="4"/>
  <c r="R125" i="4"/>
  <c r="Q125" i="4"/>
  <c r="P125" i="4"/>
  <c r="O125" i="4"/>
  <c r="N125" i="4"/>
  <c r="M125" i="4"/>
  <c r="L125" i="4"/>
  <c r="K125" i="4"/>
  <c r="J125" i="4"/>
  <c r="I125" i="4"/>
  <c r="H125" i="4"/>
  <c r="G125" i="4"/>
  <c r="F125" i="4"/>
  <c r="E125" i="4"/>
  <c r="D125" i="4"/>
  <c r="C125" i="4"/>
  <c r="B125" i="4"/>
  <c r="U116" i="4"/>
  <c r="T116" i="4"/>
  <c r="S116" i="4"/>
  <c r="R116" i="4"/>
  <c r="Q116" i="4"/>
  <c r="P116" i="4"/>
  <c r="O116" i="4"/>
  <c r="N116" i="4"/>
  <c r="M116" i="4"/>
  <c r="L116" i="4"/>
  <c r="K116" i="4"/>
  <c r="J116" i="4"/>
  <c r="I116" i="4"/>
  <c r="H116" i="4"/>
  <c r="G116" i="4"/>
  <c r="F116" i="4"/>
  <c r="E116" i="4"/>
  <c r="D116" i="4"/>
  <c r="C116" i="4"/>
  <c r="B116" i="4"/>
  <c r="U115" i="4"/>
  <c r="T115" i="4"/>
  <c r="S115" i="4"/>
  <c r="R115" i="4"/>
  <c r="Q115" i="4"/>
  <c r="P115" i="4"/>
  <c r="O115" i="4"/>
  <c r="N115" i="4"/>
  <c r="M115" i="4"/>
  <c r="L115" i="4"/>
  <c r="K115" i="4"/>
  <c r="J115" i="4"/>
  <c r="I115" i="4"/>
  <c r="H115" i="4"/>
  <c r="G115" i="4"/>
  <c r="F115" i="4"/>
  <c r="E115" i="4"/>
  <c r="D115" i="4"/>
  <c r="C115" i="4"/>
  <c r="B115" i="4"/>
  <c r="U114" i="4"/>
  <c r="T114" i="4"/>
  <c r="S114" i="4"/>
  <c r="R114" i="4"/>
  <c r="Q114" i="4"/>
  <c r="P114" i="4"/>
  <c r="O114" i="4"/>
  <c r="N114" i="4"/>
  <c r="M114" i="4"/>
  <c r="L114" i="4"/>
  <c r="K114" i="4"/>
  <c r="J114" i="4"/>
  <c r="I114" i="4"/>
  <c r="H114" i="4"/>
  <c r="G114" i="4"/>
  <c r="F114" i="4"/>
  <c r="E114" i="4"/>
  <c r="D114" i="4"/>
  <c r="C114" i="4"/>
  <c r="B114" i="4"/>
  <c r="U113" i="4"/>
  <c r="T113" i="4"/>
  <c r="S113" i="4"/>
  <c r="R113" i="4"/>
  <c r="Q113" i="4"/>
  <c r="P113" i="4"/>
  <c r="O113" i="4"/>
  <c r="N113" i="4"/>
  <c r="M113" i="4"/>
  <c r="L113" i="4"/>
  <c r="K113" i="4"/>
  <c r="J113" i="4"/>
  <c r="I113" i="4"/>
  <c r="H113" i="4"/>
  <c r="G113" i="4"/>
  <c r="F113" i="4"/>
  <c r="E113" i="4"/>
  <c r="D113" i="4"/>
  <c r="C113" i="4"/>
  <c r="B113" i="4"/>
  <c r="U112" i="4"/>
  <c r="T112" i="4"/>
  <c r="S112" i="4"/>
  <c r="R112" i="4"/>
  <c r="Q112" i="4"/>
  <c r="P112" i="4"/>
  <c r="O112" i="4"/>
  <c r="N112" i="4"/>
  <c r="M112" i="4"/>
  <c r="L112" i="4"/>
  <c r="K112" i="4"/>
  <c r="J112" i="4"/>
  <c r="I112" i="4"/>
  <c r="H112" i="4"/>
  <c r="G112" i="4"/>
  <c r="F112" i="4"/>
  <c r="E112" i="4"/>
  <c r="D112" i="4"/>
  <c r="C112" i="4"/>
  <c r="B112" i="4"/>
  <c r="U104" i="4"/>
  <c r="T104" i="4"/>
  <c r="S104" i="4"/>
  <c r="R104" i="4"/>
  <c r="Q104" i="4"/>
  <c r="P104" i="4"/>
  <c r="O104" i="4"/>
  <c r="N104" i="4"/>
  <c r="M104" i="4"/>
  <c r="L104" i="4"/>
  <c r="K104" i="4"/>
  <c r="J104" i="4"/>
  <c r="I104" i="4"/>
  <c r="H104" i="4"/>
  <c r="G104" i="4"/>
  <c r="F104" i="4"/>
  <c r="E104" i="4"/>
  <c r="D104" i="4"/>
  <c r="C104" i="4"/>
  <c r="B104" i="4"/>
  <c r="U103" i="4"/>
  <c r="T103" i="4"/>
  <c r="S103" i="4"/>
  <c r="R103" i="4"/>
  <c r="Q103" i="4"/>
  <c r="P103" i="4"/>
  <c r="O103" i="4"/>
  <c r="N103" i="4"/>
  <c r="M103" i="4"/>
  <c r="L103" i="4"/>
  <c r="K103" i="4"/>
  <c r="J103" i="4"/>
  <c r="I103" i="4"/>
  <c r="H103" i="4"/>
  <c r="G103" i="4"/>
  <c r="F103" i="4"/>
  <c r="E103" i="4"/>
  <c r="D103" i="4"/>
  <c r="C103" i="4"/>
  <c r="B103" i="4"/>
  <c r="U102" i="4"/>
  <c r="T102" i="4"/>
  <c r="S102" i="4"/>
  <c r="R102" i="4"/>
  <c r="Q102" i="4"/>
  <c r="P102" i="4"/>
  <c r="O102" i="4"/>
  <c r="N102" i="4"/>
  <c r="M102" i="4"/>
  <c r="L102" i="4"/>
  <c r="K102" i="4"/>
  <c r="J102" i="4"/>
  <c r="I102" i="4"/>
  <c r="H102" i="4"/>
  <c r="G102" i="4"/>
  <c r="F102" i="4"/>
  <c r="E102" i="4"/>
  <c r="D102" i="4"/>
  <c r="C102" i="4"/>
  <c r="B102" i="4"/>
  <c r="U101" i="4"/>
  <c r="T101" i="4"/>
  <c r="S101" i="4"/>
  <c r="R101" i="4"/>
  <c r="Q101" i="4"/>
  <c r="P101" i="4"/>
  <c r="O101" i="4"/>
  <c r="N101" i="4"/>
  <c r="M101" i="4"/>
  <c r="L101" i="4"/>
  <c r="K101" i="4"/>
  <c r="J101" i="4"/>
  <c r="I101" i="4"/>
  <c r="H101" i="4"/>
  <c r="G101" i="4"/>
  <c r="F101" i="4"/>
  <c r="E101" i="4"/>
  <c r="D101" i="4"/>
  <c r="C101" i="4"/>
  <c r="B101" i="4"/>
  <c r="U100" i="4"/>
  <c r="T100" i="4"/>
  <c r="S100" i="4"/>
  <c r="R100" i="4"/>
  <c r="Q100" i="4"/>
  <c r="P100" i="4"/>
  <c r="O100" i="4"/>
  <c r="N100" i="4"/>
  <c r="M100" i="4"/>
  <c r="L100" i="4"/>
  <c r="K100" i="4"/>
  <c r="J100" i="4"/>
  <c r="I100" i="4"/>
  <c r="H100" i="4"/>
  <c r="G100" i="4"/>
  <c r="F100" i="4"/>
  <c r="E100" i="4"/>
  <c r="D100" i="4"/>
  <c r="C100" i="4"/>
  <c r="B100" i="4"/>
  <c r="U92" i="4"/>
  <c r="T92" i="4"/>
  <c r="S92" i="4"/>
  <c r="R92" i="4"/>
  <c r="Q92" i="4"/>
  <c r="P92" i="4"/>
  <c r="O92" i="4"/>
  <c r="N92" i="4"/>
  <c r="M92" i="4"/>
  <c r="L92" i="4"/>
  <c r="K92" i="4"/>
  <c r="J92" i="4"/>
  <c r="I92" i="4"/>
  <c r="H92" i="4"/>
  <c r="G92" i="4"/>
  <c r="F92" i="4"/>
  <c r="E92" i="4"/>
  <c r="D92" i="4"/>
  <c r="C92" i="4"/>
  <c r="B92" i="4"/>
  <c r="U91" i="4"/>
  <c r="T91" i="4"/>
  <c r="S91" i="4"/>
  <c r="R91" i="4"/>
  <c r="Q91" i="4"/>
  <c r="P91" i="4"/>
  <c r="O91" i="4"/>
  <c r="N91" i="4"/>
  <c r="M91" i="4"/>
  <c r="L91" i="4"/>
  <c r="K91" i="4"/>
  <c r="J91" i="4"/>
  <c r="I91" i="4"/>
  <c r="H91" i="4"/>
  <c r="G91" i="4"/>
  <c r="F91" i="4"/>
  <c r="E91" i="4"/>
  <c r="D91" i="4"/>
  <c r="C91" i="4"/>
  <c r="B91" i="4"/>
  <c r="U90" i="4"/>
  <c r="T90" i="4"/>
  <c r="S90" i="4"/>
  <c r="R90" i="4"/>
  <c r="Q90" i="4"/>
  <c r="P90" i="4"/>
  <c r="O90" i="4"/>
  <c r="N90" i="4"/>
  <c r="M90" i="4"/>
  <c r="L90" i="4"/>
  <c r="K90" i="4"/>
  <c r="J90" i="4"/>
  <c r="I90" i="4"/>
  <c r="H90" i="4"/>
  <c r="G90" i="4"/>
  <c r="F90" i="4"/>
  <c r="E90" i="4"/>
  <c r="D90" i="4"/>
  <c r="C90" i="4"/>
  <c r="B90" i="4"/>
  <c r="U89" i="4"/>
  <c r="T89" i="4"/>
  <c r="S89" i="4"/>
  <c r="R89" i="4"/>
  <c r="Q89" i="4"/>
  <c r="P89" i="4"/>
  <c r="O89" i="4"/>
  <c r="N89" i="4"/>
  <c r="M89" i="4"/>
  <c r="L89" i="4"/>
  <c r="K89" i="4"/>
  <c r="J89" i="4"/>
  <c r="I89" i="4"/>
  <c r="H89" i="4"/>
  <c r="G89" i="4"/>
  <c r="F89" i="4"/>
  <c r="E89" i="4"/>
  <c r="D89" i="4"/>
  <c r="C89" i="4"/>
  <c r="B89" i="4"/>
  <c r="U88" i="4"/>
  <c r="T88" i="4"/>
  <c r="S88" i="4"/>
  <c r="R88" i="4"/>
  <c r="Q88" i="4"/>
  <c r="P88" i="4"/>
  <c r="O88" i="4"/>
  <c r="N88" i="4"/>
  <c r="M88" i="4"/>
  <c r="L88" i="4"/>
  <c r="K88" i="4"/>
  <c r="J88" i="4"/>
  <c r="I88" i="4"/>
  <c r="H88" i="4"/>
  <c r="G88" i="4"/>
  <c r="F88" i="4"/>
  <c r="E88" i="4"/>
  <c r="D88" i="4"/>
  <c r="C88" i="4"/>
  <c r="B88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G80" i="4"/>
  <c r="F80" i="4"/>
  <c r="E80" i="4"/>
  <c r="D80" i="4"/>
  <c r="C80" i="4"/>
  <c r="B80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  <c r="E79" i="4"/>
  <c r="D79" i="4"/>
  <c r="C79" i="4"/>
  <c r="B79" i="4"/>
  <c r="U78" i="4"/>
  <c r="T78" i="4"/>
  <c r="S78" i="4"/>
  <c r="R78" i="4"/>
  <c r="Q78" i="4"/>
  <c r="P78" i="4"/>
  <c r="O78" i="4"/>
  <c r="N78" i="4"/>
  <c r="M78" i="4"/>
  <c r="L78" i="4"/>
  <c r="K78" i="4"/>
  <c r="J78" i="4"/>
  <c r="I78" i="4"/>
  <c r="H78" i="4"/>
  <c r="G78" i="4"/>
  <c r="F78" i="4"/>
  <c r="E78" i="4"/>
  <c r="D78" i="4"/>
  <c r="C78" i="4"/>
  <c r="B78" i="4"/>
  <c r="U77" i="4"/>
  <c r="T77" i="4"/>
  <c r="S77" i="4"/>
  <c r="R77" i="4"/>
  <c r="Q77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C77" i="4"/>
  <c r="B77" i="4"/>
  <c r="U76" i="4"/>
  <c r="T76" i="4"/>
  <c r="S76" i="4"/>
  <c r="R76" i="4"/>
  <c r="Q76" i="4"/>
  <c r="P76" i="4"/>
  <c r="O76" i="4"/>
  <c r="N76" i="4"/>
  <c r="M76" i="4"/>
  <c r="L76" i="4"/>
  <c r="K76" i="4"/>
  <c r="J76" i="4"/>
  <c r="I76" i="4"/>
  <c r="H76" i="4"/>
  <c r="G76" i="4"/>
  <c r="F76" i="4"/>
  <c r="E76" i="4"/>
  <c r="D76" i="4"/>
  <c r="C76" i="4"/>
  <c r="B76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L177" i="3"/>
  <c r="M177" i="3"/>
  <c r="N177" i="3"/>
  <c r="O177" i="3"/>
  <c r="P177" i="3"/>
  <c r="Q177" i="3"/>
  <c r="R177" i="3"/>
  <c r="S177" i="3"/>
  <c r="T177" i="3"/>
  <c r="U177" i="3"/>
  <c r="L100" i="3"/>
  <c r="M100" i="3"/>
  <c r="N100" i="3"/>
  <c r="O100" i="3"/>
  <c r="P100" i="3"/>
  <c r="Q100" i="3"/>
  <c r="R100" i="3"/>
  <c r="S100" i="3"/>
  <c r="T100" i="3"/>
  <c r="U100" i="3"/>
  <c r="L101" i="3"/>
  <c r="M101" i="3"/>
  <c r="N101" i="3"/>
  <c r="O101" i="3"/>
  <c r="P101" i="3"/>
  <c r="Q101" i="3"/>
  <c r="R101" i="3"/>
  <c r="S101" i="3"/>
  <c r="T101" i="3"/>
  <c r="U101" i="3"/>
  <c r="L102" i="3"/>
  <c r="M102" i="3"/>
  <c r="N102" i="3"/>
  <c r="O102" i="3"/>
  <c r="P102" i="3"/>
  <c r="Q102" i="3"/>
  <c r="R102" i="3"/>
  <c r="S102" i="3"/>
  <c r="T102" i="3"/>
  <c r="U102" i="3"/>
  <c r="L103" i="3"/>
  <c r="M103" i="3"/>
  <c r="N103" i="3"/>
  <c r="O103" i="3"/>
  <c r="P103" i="3"/>
  <c r="Q103" i="3"/>
  <c r="R103" i="3"/>
  <c r="S103" i="3"/>
  <c r="T103" i="3"/>
  <c r="U103" i="3"/>
  <c r="L104" i="3"/>
  <c r="M104" i="3"/>
  <c r="N104" i="3"/>
  <c r="O104" i="3"/>
  <c r="P104" i="3"/>
  <c r="Q104" i="3"/>
  <c r="R104" i="3"/>
  <c r="S104" i="3"/>
  <c r="T104" i="3"/>
  <c r="U104" i="3"/>
  <c r="L112" i="3"/>
  <c r="M112" i="3"/>
  <c r="N112" i="3"/>
  <c r="O112" i="3"/>
  <c r="P112" i="3"/>
  <c r="Q112" i="3"/>
  <c r="R112" i="3"/>
  <c r="S112" i="3"/>
  <c r="T112" i="3"/>
  <c r="U112" i="3"/>
  <c r="L113" i="3"/>
  <c r="M113" i="3"/>
  <c r="N113" i="3"/>
  <c r="O113" i="3"/>
  <c r="P113" i="3"/>
  <c r="Q113" i="3"/>
  <c r="R113" i="3"/>
  <c r="S113" i="3"/>
  <c r="T113" i="3"/>
  <c r="U113" i="3"/>
  <c r="L114" i="3"/>
  <c r="M114" i="3"/>
  <c r="N114" i="3"/>
  <c r="O114" i="3"/>
  <c r="P114" i="3"/>
  <c r="Q114" i="3"/>
  <c r="R114" i="3"/>
  <c r="S114" i="3"/>
  <c r="T114" i="3"/>
  <c r="U114" i="3"/>
  <c r="L115" i="3"/>
  <c r="M115" i="3"/>
  <c r="N115" i="3"/>
  <c r="O115" i="3"/>
  <c r="P115" i="3"/>
  <c r="Q115" i="3"/>
  <c r="R115" i="3"/>
  <c r="S115" i="3"/>
  <c r="T115" i="3"/>
  <c r="U115" i="3"/>
  <c r="L116" i="3"/>
  <c r="M116" i="3"/>
  <c r="N116" i="3"/>
  <c r="O116" i="3"/>
  <c r="P116" i="3"/>
  <c r="Q116" i="3"/>
  <c r="R116" i="3"/>
  <c r="S116" i="3"/>
  <c r="T116" i="3"/>
  <c r="U116" i="3"/>
  <c r="L125" i="3"/>
  <c r="M125" i="3"/>
  <c r="N125" i="3"/>
  <c r="O125" i="3"/>
  <c r="P125" i="3"/>
  <c r="Q125" i="3"/>
  <c r="R125" i="3"/>
  <c r="S125" i="3"/>
  <c r="T125" i="3"/>
  <c r="U125" i="3"/>
  <c r="L126" i="3"/>
  <c r="M126" i="3"/>
  <c r="N126" i="3"/>
  <c r="O126" i="3"/>
  <c r="P126" i="3"/>
  <c r="Q126" i="3"/>
  <c r="R126" i="3"/>
  <c r="S126" i="3"/>
  <c r="T126" i="3"/>
  <c r="U126" i="3"/>
  <c r="L127" i="3"/>
  <c r="M127" i="3"/>
  <c r="N127" i="3"/>
  <c r="O127" i="3"/>
  <c r="P127" i="3"/>
  <c r="Q127" i="3"/>
  <c r="R127" i="3"/>
  <c r="S127" i="3"/>
  <c r="T127" i="3"/>
  <c r="U127" i="3"/>
  <c r="L128" i="3"/>
  <c r="M128" i="3"/>
  <c r="N128" i="3"/>
  <c r="O128" i="3"/>
  <c r="P128" i="3"/>
  <c r="Q128" i="3"/>
  <c r="R128" i="3"/>
  <c r="S128" i="3"/>
  <c r="T128" i="3"/>
  <c r="U128" i="3"/>
  <c r="L129" i="3"/>
  <c r="M129" i="3"/>
  <c r="N129" i="3"/>
  <c r="O129" i="3"/>
  <c r="P129" i="3"/>
  <c r="Q129" i="3"/>
  <c r="R129" i="3"/>
  <c r="S129" i="3"/>
  <c r="T129" i="3"/>
  <c r="U129" i="3"/>
  <c r="L137" i="3"/>
  <c r="M137" i="3"/>
  <c r="N137" i="3"/>
  <c r="O137" i="3"/>
  <c r="P137" i="3"/>
  <c r="Q137" i="3"/>
  <c r="R137" i="3"/>
  <c r="S137" i="3"/>
  <c r="T137" i="3"/>
  <c r="U137" i="3"/>
  <c r="L138" i="3"/>
  <c r="M138" i="3"/>
  <c r="N138" i="3"/>
  <c r="O138" i="3"/>
  <c r="P138" i="3"/>
  <c r="Q138" i="3"/>
  <c r="R138" i="3"/>
  <c r="S138" i="3"/>
  <c r="T138" i="3"/>
  <c r="U138" i="3"/>
  <c r="L139" i="3"/>
  <c r="M139" i="3"/>
  <c r="N139" i="3"/>
  <c r="O139" i="3"/>
  <c r="P139" i="3"/>
  <c r="Q139" i="3"/>
  <c r="R139" i="3"/>
  <c r="S139" i="3"/>
  <c r="T139" i="3"/>
  <c r="U139" i="3"/>
  <c r="L140" i="3"/>
  <c r="M140" i="3"/>
  <c r="N140" i="3"/>
  <c r="O140" i="3"/>
  <c r="P140" i="3"/>
  <c r="Q140" i="3"/>
  <c r="R140" i="3"/>
  <c r="S140" i="3"/>
  <c r="T140" i="3"/>
  <c r="U140" i="3"/>
  <c r="L141" i="3"/>
  <c r="M141" i="3"/>
  <c r="N141" i="3"/>
  <c r="O141" i="3"/>
  <c r="P141" i="3"/>
  <c r="Q141" i="3"/>
  <c r="R141" i="3"/>
  <c r="S141" i="3"/>
  <c r="T141" i="3"/>
  <c r="U141" i="3"/>
  <c r="L149" i="3"/>
  <c r="M149" i="3"/>
  <c r="N149" i="3"/>
  <c r="O149" i="3"/>
  <c r="P149" i="3"/>
  <c r="Q149" i="3"/>
  <c r="R149" i="3"/>
  <c r="S149" i="3"/>
  <c r="T149" i="3"/>
  <c r="U149" i="3"/>
  <c r="L150" i="3"/>
  <c r="M150" i="3"/>
  <c r="N150" i="3"/>
  <c r="O150" i="3"/>
  <c r="P150" i="3"/>
  <c r="Q150" i="3"/>
  <c r="R150" i="3"/>
  <c r="S150" i="3"/>
  <c r="T150" i="3"/>
  <c r="U150" i="3"/>
  <c r="L151" i="3"/>
  <c r="M151" i="3"/>
  <c r="N151" i="3"/>
  <c r="O151" i="3"/>
  <c r="P151" i="3"/>
  <c r="Q151" i="3"/>
  <c r="R151" i="3"/>
  <c r="S151" i="3"/>
  <c r="T151" i="3"/>
  <c r="U151" i="3"/>
  <c r="L152" i="3"/>
  <c r="M152" i="3"/>
  <c r="N152" i="3"/>
  <c r="O152" i="3"/>
  <c r="P152" i="3"/>
  <c r="Q152" i="3"/>
  <c r="R152" i="3"/>
  <c r="S152" i="3"/>
  <c r="T152" i="3"/>
  <c r="U152" i="3"/>
  <c r="L153" i="3"/>
  <c r="M153" i="3"/>
  <c r="N153" i="3"/>
  <c r="O153" i="3"/>
  <c r="P153" i="3"/>
  <c r="Q153" i="3"/>
  <c r="R153" i="3"/>
  <c r="S153" i="3"/>
  <c r="T153" i="3"/>
  <c r="U153" i="3"/>
  <c r="L161" i="3"/>
  <c r="M161" i="3"/>
  <c r="N161" i="3"/>
  <c r="O161" i="3"/>
  <c r="P161" i="3"/>
  <c r="Q161" i="3"/>
  <c r="R161" i="3"/>
  <c r="S161" i="3"/>
  <c r="T161" i="3"/>
  <c r="U161" i="3"/>
  <c r="L162" i="3"/>
  <c r="M162" i="3"/>
  <c r="N162" i="3"/>
  <c r="O162" i="3"/>
  <c r="P162" i="3"/>
  <c r="Q162" i="3"/>
  <c r="R162" i="3"/>
  <c r="S162" i="3"/>
  <c r="T162" i="3"/>
  <c r="U162" i="3"/>
  <c r="L163" i="3"/>
  <c r="M163" i="3"/>
  <c r="N163" i="3"/>
  <c r="O163" i="3"/>
  <c r="P163" i="3"/>
  <c r="Q163" i="3"/>
  <c r="R163" i="3"/>
  <c r="S163" i="3"/>
  <c r="T163" i="3"/>
  <c r="U163" i="3"/>
  <c r="L164" i="3"/>
  <c r="M164" i="3"/>
  <c r="N164" i="3"/>
  <c r="O164" i="3"/>
  <c r="P164" i="3"/>
  <c r="Q164" i="3"/>
  <c r="R164" i="3"/>
  <c r="S164" i="3"/>
  <c r="T164" i="3"/>
  <c r="U164" i="3"/>
  <c r="L165" i="3"/>
  <c r="M165" i="3"/>
  <c r="N165" i="3"/>
  <c r="O165" i="3"/>
  <c r="P165" i="3"/>
  <c r="Q165" i="3"/>
  <c r="R165" i="3"/>
  <c r="S165" i="3"/>
  <c r="T165" i="3"/>
  <c r="U165" i="3"/>
  <c r="L173" i="3"/>
  <c r="M173" i="3"/>
  <c r="N173" i="3"/>
  <c r="O173" i="3"/>
  <c r="P173" i="3"/>
  <c r="Q173" i="3"/>
  <c r="R173" i="3"/>
  <c r="S173" i="3"/>
  <c r="T173" i="3"/>
  <c r="U173" i="3"/>
  <c r="L174" i="3"/>
  <c r="M174" i="3"/>
  <c r="N174" i="3"/>
  <c r="O174" i="3"/>
  <c r="P174" i="3"/>
  <c r="Q174" i="3"/>
  <c r="R174" i="3"/>
  <c r="S174" i="3"/>
  <c r="T174" i="3"/>
  <c r="U174" i="3"/>
  <c r="L175" i="3"/>
  <c r="M175" i="3"/>
  <c r="N175" i="3"/>
  <c r="O175" i="3"/>
  <c r="P175" i="3"/>
  <c r="Q175" i="3"/>
  <c r="R175" i="3"/>
  <c r="S175" i="3"/>
  <c r="T175" i="3"/>
  <c r="U175" i="3"/>
  <c r="L176" i="3"/>
  <c r="M176" i="3"/>
  <c r="N176" i="3"/>
  <c r="O176" i="3"/>
  <c r="P176" i="3"/>
  <c r="Q176" i="3"/>
  <c r="R176" i="3"/>
  <c r="S176" i="3"/>
  <c r="T176" i="3"/>
  <c r="U176" i="3"/>
  <c r="L88" i="3"/>
  <c r="M88" i="3"/>
  <c r="N88" i="3"/>
  <c r="O88" i="3"/>
  <c r="P88" i="3"/>
  <c r="Q88" i="3"/>
  <c r="R88" i="3"/>
  <c r="S88" i="3"/>
  <c r="T88" i="3"/>
  <c r="U88" i="3"/>
  <c r="L89" i="3"/>
  <c r="M89" i="3"/>
  <c r="N89" i="3"/>
  <c r="O89" i="3"/>
  <c r="P89" i="3"/>
  <c r="Q89" i="3"/>
  <c r="R89" i="3"/>
  <c r="S89" i="3"/>
  <c r="T89" i="3"/>
  <c r="U89" i="3"/>
  <c r="L90" i="3"/>
  <c r="M90" i="3"/>
  <c r="N90" i="3"/>
  <c r="O90" i="3"/>
  <c r="P90" i="3"/>
  <c r="Q90" i="3"/>
  <c r="R90" i="3"/>
  <c r="S90" i="3"/>
  <c r="T90" i="3"/>
  <c r="U90" i="3"/>
  <c r="L91" i="3"/>
  <c r="M91" i="3"/>
  <c r="N91" i="3"/>
  <c r="O91" i="3"/>
  <c r="P91" i="3"/>
  <c r="Q91" i="3"/>
  <c r="R91" i="3"/>
  <c r="S91" i="3"/>
  <c r="T91" i="3"/>
  <c r="U91" i="3"/>
  <c r="L92" i="3"/>
  <c r="M92" i="3"/>
  <c r="N92" i="3"/>
  <c r="O92" i="3"/>
  <c r="P92" i="3"/>
  <c r="Q92" i="3"/>
  <c r="R92" i="3"/>
  <c r="S92" i="3"/>
  <c r="T92" i="3"/>
  <c r="U92" i="3"/>
  <c r="L76" i="3"/>
  <c r="M76" i="3"/>
  <c r="N76" i="3"/>
  <c r="O76" i="3"/>
  <c r="P76" i="3"/>
  <c r="Q76" i="3"/>
  <c r="R76" i="3"/>
  <c r="S76" i="3"/>
  <c r="T76" i="3"/>
  <c r="U76" i="3"/>
  <c r="L77" i="3"/>
  <c r="M77" i="3"/>
  <c r="N77" i="3"/>
  <c r="O77" i="3"/>
  <c r="P77" i="3"/>
  <c r="Q77" i="3"/>
  <c r="R77" i="3"/>
  <c r="S77" i="3"/>
  <c r="T77" i="3"/>
  <c r="U77" i="3"/>
  <c r="L78" i="3"/>
  <c r="M78" i="3"/>
  <c r="N78" i="3"/>
  <c r="O78" i="3"/>
  <c r="P78" i="3"/>
  <c r="Q78" i="3"/>
  <c r="R78" i="3"/>
  <c r="S78" i="3"/>
  <c r="T78" i="3"/>
  <c r="U78" i="3"/>
  <c r="L79" i="3"/>
  <c r="M79" i="3"/>
  <c r="N79" i="3"/>
  <c r="O79" i="3"/>
  <c r="P79" i="3"/>
  <c r="Q79" i="3"/>
  <c r="R79" i="3"/>
  <c r="S79" i="3"/>
  <c r="T79" i="3"/>
  <c r="U79" i="3"/>
  <c r="L80" i="3"/>
  <c r="M80" i="3"/>
  <c r="N80" i="3"/>
  <c r="O80" i="3"/>
  <c r="P80" i="3"/>
  <c r="Q80" i="3"/>
  <c r="R80" i="3"/>
  <c r="S80" i="3"/>
  <c r="T80" i="3"/>
  <c r="U80" i="3"/>
  <c r="L64" i="3"/>
  <c r="M64" i="3"/>
  <c r="N64" i="3"/>
  <c r="O64" i="3"/>
  <c r="P64" i="3"/>
  <c r="Q64" i="3"/>
  <c r="R64" i="3"/>
  <c r="S64" i="3"/>
  <c r="T64" i="3"/>
  <c r="U64" i="3"/>
  <c r="L65" i="3"/>
  <c r="M65" i="3"/>
  <c r="N65" i="3"/>
  <c r="O65" i="3"/>
  <c r="P65" i="3"/>
  <c r="Q65" i="3"/>
  <c r="R65" i="3"/>
  <c r="S65" i="3"/>
  <c r="T65" i="3"/>
  <c r="U65" i="3"/>
  <c r="L66" i="3"/>
  <c r="M66" i="3"/>
  <c r="N66" i="3"/>
  <c r="O66" i="3"/>
  <c r="P66" i="3"/>
  <c r="Q66" i="3"/>
  <c r="R66" i="3"/>
  <c r="S66" i="3"/>
  <c r="T66" i="3"/>
  <c r="U66" i="3"/>
  <c r="L67" i="3"/>
  <c r="M67" i="3"/>
  <c r="N67" i="3"/>
  <c r="O67" i="3"/>
  <c r="P67" i="3"/>
  <c r="Q67" i="3"/>
  <c r="R67" i="3"/>
  <c r="S67" i="3"/>
  <c r="T67" i="3"/>
  <c r="U67" i="3"/>
  <c r="L68" i="3"/>
  <c r="M68" i="3"/>
  <c r="N68" i="3"/>
  <c r="O68" i="3"/>
  <c r="P68" i="3"/>
  <c r="Q68" i="3"/>
  <c r="R68" i="3"/>
  <c r="S68" i="3"/>
  <c r="T68" i="3"/>
  <c r="U68" i="3"/>
  <c r="L51" i="3"/>
  <c r="M51" i="3"/>
  <c r="N51" i="3"/>
  <c r="O51" i="3"/>
  <c r="P51" i="3"/>
  <c r="Q51" i="3"/>
  <c r="R51" i="3"/>
  <c r="S51" i="3"/>
  <c r="T51" i="3"/>
  <c r="U51" i="3"/>
  <c r="L52" i="3"/>
  <c r="M52" i="3"/>
  <c r="N52" i="3"/>
  <c r="O52" i="3"/>
  <c r="P52" i="3"/>
  <c r="Q52" i="3"/>
  <c r="R52" i="3"/>
  <c r="S52" i="3"/>
  <c r="T52" i="3"/>
  <c r="U52" i="3"/>
  <c r="L53" i="3"/>
  <c r="M53" i="3"/>
  <c r="N53" i="3"/>
  <c r="O53" i="3"/>
  <c r="P53" i="3"/>
  <c r="Q53" i="3"/>
  <c r="R53" i="3"/>
  <c r="S53" i="3"/>
  <c r="T53" i="3"/>
  <c r="U53" i="3"/>
  <c r="L54" i="3"/>
  <c r="M54" i="3"/>
  <c r="N54" i="3"/>
  <c r="O54" i="3"/>
  <c r="P54" i="3"/>
  <c r="Q54" i="3"/>
  <c r="R54" i="3"/>
  <c r="S54" i="3"/>
  <c r="T54" i="3"/>
  <c r="U54" i="3"/>
  <c r="L55" i="3"/>
  <c r="M55" i="3"/>
  <c r="N55" i="3"/>
  <c r="O55" i="3"/>
  <c r="P55" i="3"/>
  <c r="Q55" i="3"/>
  <c r="R55" i="3"/>
  <c r="S55" i="3"/>
  <c r="T55" i="3"/>
  <c r="U55" i="3"/>
  <c r="L39" i="3"/>
  <c r="M39" i="3"/>
  <c r="N39" i="3"/>
  <c r="O39" i="3"/>
  <c r="P39" i="3"/>
  <c r="Q39" i="3"/>
  <c r="R39" i="3"/>
  <c r="S39" i="3"/>
  <c r="T39" i="3"/>
  <c r="U39" i="3"/>
  <c r="L40" i="3"/>
  <c r="M40" i="3"/>
  <c r="N40" i="3"/>
  <c r="O40" i="3"/>
  <c r="P40" i="3"/>
  <c r="Q40" i="3"/>
  <c r="R40" i="3"/>
  <c r="S40" i="3"/>
  <c r="T40" i="3"/>
  <c r="U40" i="3"/>
  <c r="L41" i="3"/>
  <c r="M41" i="3"/>
  <c r="N41" i="3"/>
  <c r="O41" i="3"/>
  <c r="P41" i="3"/>
  <c r="Q41" i="3"/>
  <c r="R41" i="3"/>
  <c r="S41" i="3"/>
  <c r="T41" i="3"/>
  <c r="U41" i="3"/>
  <c r="L42" i="3"/>
  <c r="M42" i="3"/>
  <c r="N42" i="3"/>
  <c r="O42" i="3"/>
  <c r="P42" i="3"/>
  <c r="Q42" i="3"/>
  <c r="R42" i="3"/>
  <c r="S42" i="3"/>
  <c r="T42" i="3"/>
  <c r="U42" i="3"/>
  <c r="L43" i="3"/>
  <c r="M43" i="3"/>
  <c r="N43" i="3"/>
  <c r="O43" i="3"/>
  <c r="P43" i="3"/>
  <c r="Q43" i="3"/>
  <c r="R43" i="3"/>
  <c r="S43" i="3"/>
  <c r="T43" i="3"/>
  <c r="U43" i="3"/>
  <c r="L27" i="3"/>
  <c r="M27" i="3"/>
  <c r="N27" i="3"/>
  <c r="O27" i="3"/>
  <c r="P27" i="3"/>
  <c r="Q27" i="3"/>
  <c r="R27" i="3"/>
  <c r="S27" i="3"/>
  <c r="T27" i="3"/>
  <c r="U27" i="3"/>
  <c r="L28" i="3"/>
  <c r="M28" i="3"/>
  <c r="N28" i="3"/>
  <c r="O28" i="3"/>
  <c r="P28" i="3"/>
  <c r="Q28" i="3"/>
  <c r="R28" i="3"/>
  <c r="S28" i="3"/>
  <c r="T28" i="3"/>
  <c r="U28" i="3"/>
  <c r="L29" i="3"/>
  <c r="M29" i="3"/>
  <c r="N29" i="3"/>
  <c r="O29" i="3"/>
  <c r="P29" i="3"/>
  <c r="Q29" i="3"/>
  <c r="R29" i="3"/>
  <c r="S29" i="3"/>
  <c r="T29" i="3"/>
  <c r="U29" i="3"/>
  <c r="L30" i="3"/>
  <c r="M30" i="3"/>
  <c r="N30" i="3"/>
  <c r="O30" i="3"/>
  <c r="P30" i="3"/>
  <c r="Q30" i="3"/>
  <c r="R30" i="3"/>
  <c r="S30" i="3"/>
  <c r="T30" i="3"/>
  <c r="U30" i="3"/>
  <c r="L31" i="3"/>
  <c r="M31" i="3"/>
  <c r="N31" i="3"/>
  <c r="O31" i="3"/>
  <c r="P31" i="3"/>
  <c r="Q31" i="3"/>
  <c r="R31" i="3"/>
  <c r="S31" i="3"/>
  <c r="T31" i="3"/>
  <c r="U31" i="3"/>
  <c r="L15" i="3"/>
  <c r="M15" i="3"/>
  <c r="N15" i="3"/>
  <c r="O15" i="3"/>
  <c r="P15" i="3"/>
  <c r="Q15" i="3"/>
  <c r="R15" i="3"/>
  <c r="S15" i="3"/>
  <c r="T15" i="3"/>
  <c r="U15" i="3"/>
  <c r="L16" i="3"/>
  <c r="M16" i="3"/>
  <c r="N16" i="3"/>
  <c r="O16" i="3"/>
  <c r="P16" i="3"/>
  <c r="Q16" i="3"/>
  <c r="R16" i="3"/>
  <c r="S16" i="3"/>
  <c r="T16" i="3"/>
  <c r="U16" i="3"/>
  <c r="L17" i="3"/>
  <c r="M17" i="3"/>
  <c r="N17" i="3"/>
  <c r="O17" i="3"/>
  <c r="P17" i="3"/>
  <c r="Q17" i="3"/>
  <c r="R17" i="3"/>
  <c r="S17" i="3"/>
  <c r="T17" i="3"/>
  <c r="U17" i="3"/>
  <c r="L18" i="3"/>
  <c r="M18" i="3"/>
  <c r="N18" i="3"/>
  <c r="O18" i="3"/>
  <c r="P18" i="3"/>
  <c r="Q18" i="3"/>
  <c r="R18" i="3"/>
  <c r="S18" i="3"/>
  <c r="T18" i="3"/>
  <c r="U18" i="3"/>
  <c r="L19" i="3"/>
  <c r="M19" i="3"/>
  <c r="N19" i="3"/>
  <c r="O19" i="3"/>
  <c r="P19" i="3"/>
  <c r="Q19" i="3"/>
  <c r="R19" i="3"/>
  <c r="S19" i="3"/>
  <c r="T19" i="3"/>
  <c r="U19" i="3"/>
  <c r="L3" i="3"/>
  <c r="M3" i="3"/>
  <c r="N3" i="3"/>
  <c r="O3" i="3"/>
  <c r="P3" i="3"/>
  <c r="Q3" i="3"/>
  <c r="R3" i="3"/>
  <c r="S3" i="3"/>
  <c r="T3" i="3"/>
  <c r="U3" i="3"/>
  <c r="L4" i="3"/>
  <c r="M4" i="3"/>
  <c r="N4" i="3"/>
  <c r="O4" i="3"/>
  <c r="P4" i="3"/>
  <c r="Q4" i="3"/>
  <c r="R4" i="3"/>
  <c r="S4" i="3"/>
  <c r="T4" i="3"/>
  <c r="U4" i="3"/>
  <c r="L5" i="3"/>
  <c r="M5" i="3"/>
  <c r="N5" i="3"/>
  <c r="O5" i="3"/>
  <c r="P5" i="3"/>
  <c r="Q5" i="3"/>
  <c r="R5" i="3"/>
  <c r="S5" i="3"/>
  <c r="T5" i="3"/>
  <c r="U5" i="3"/>
  <c r="L6" i="3"/>
  <c r="M6" i="3"/>
  <c r="N6" i="3"/>
  <c r="O6" i="3"/>
  <c r="P6" i="3"/>
  <c r="Q6" i="3"/>
  <c r="R6" i="3"/>
  <c r="S6" i="3"/>
  <c r="T6" i="3"/>
  <c r="U6" i="3"/>
  <c r="L7" i="3"/>
  <c r="M7" i="3"/>
  <c r="N7" i="3"/>
  <c r="O7" i="3"/>
  <c r="P7" i="3"/>
  <c r="Q7" i="3"/>
  <c r="R7" i="3"/>
  <c r="S7" i="3"/>
  <c r="T7" i="3"/>
  <c r="U7" i="3"/>
  <c r="K177" i="3"/>
  <c r="J177" i="3"/>
  <c r="I177" i="3"/>
  <c r="H177" i="3"/>
  <c r="G177" i="3"/>
  <c r="F177" i="3"/>
  <c r="E177" i="3"/>
  <c r="D177" i="3"/>
  <c r="C177" i="3"/>
  <c r="B177" i="3"/>
  <c r="K176" i="3"/>
  <c r="J176" i="3"/>
  <c r="I176" i="3"/>
  <c r="H176" i="3"/>
  <c r="G176" i="3"/>
  <c r="F176" i="3"/>
  <c r="E176" i="3"/>
  <c r="D176" i="3"/>
  <c r="C176" i="3"/>
  <c r="B176" i="3"/>
  <c r="K175" i="3"/>
  <c r="J175" i="3"/>
  <c r="I175" i="3"/>
  <c r="H175" i="3"/>
  <c r="G175" i="3"/>
  <c r="F175" i="3"/>
  <c r="E175" i="3"/>
  <c r="D175" i="3"/>
  <c r="C175" i="3"/>
  <c r="B175" i="3"/>
  <c r="K174" i="3"/>
  <c r="J174" i="3"/>
  <c r="I174" i="3"/>
  <c r="H174" i="3"/>
  <c r="G174" i="3"/>
  <c r="F174" i="3"/>
  <c r="E174" i="3"/>
  <c r="D174" i="3"/>
  <c r="C174" i="3"/>
  <c r="B174" i="3"/>
  <c r="K173" i="3"/>
  <c r="J173" i="3"/>
  <c r="I173" i="3"/>
  <c r="H173" i="3"/>
  <c r="G173" i="3"/>
  <c r="F173" i="3"/>
  <c r="E173" i="3"/>
  <c r="D173" i="3"/>
  <c r="C173" i="3"/>
  <c r="B173" i="3"/>
  <c r="K165" i="3"/>
  <c r="J165" i="3"/>
  <c r="I165" i="3"/>
  <c r="H165" i="3"/>
  <c r="G165" i="3"/>
  <c r="F165" i="3"/>
  <c r="E165" i="3"/>
  <c r="D165" i="3"/>
  <c r="C165" i="3"/>
  <c r="B165" i="3"/>
  <c r="K164" i="3"/>
  <c r="J164" i="3"/>
  <c r="I164" i="3"/>
  <c r="H164" i="3"/>
  <c r="G164" i="3"/>
  <c r="F164" i="3"/>
  <c r="E164" i="3"/>
  <c r="D164" i="3"/>
  <c r="C164" i="3"/>
  <c r="B164" i="3"/>
  <c r="K163" i="3"/>
  <c r="J163" i="3"/>
  <c r="I163" i="3"/>
  <c r="H163" i="3"/>
  <c r="G163" i="3"/>
  <c r="F163" i="3"/>
  <c r="E163" i="3"/>
  <c r="D163" i="3"/>
  <c r="C163" i="3"/>
  <c r="B163" i="3"/>
  <c r="K162" i="3"/>
  <c r="J162" i="3"/>
  <c r="I162" i="3"/>
  <c r="H162" i="3"/>
  <c r="G162" i="3"/>
  <c r="F162" i="3"/>
  <c r="E162" i="3"/>
  <c r="D162" i="3"/>
  <c r="C162" i="3"/>
  <c r="B162" i="3"/>
  <c r="K161" i="3"/>
  <c r="J161" i="3"/>
  <c r="I161" i="3"/>
  <c r="H161" i="3"/>
  <c r="G161" i="3"/>
  <c r="F161" i="3"/>
  <c r="E161" i="3"/>
  <c r="D161" i="3"/>
  <c r="C161" i="3"/>
  <c r="B161" i="3"/>
  <c r="K153" i="3"/>
  <c r="J153" i="3"/>
  <c r="I153" i="3"/>
  <c r="H153" i="3"/>
  <c r="G153" i="3"/>
  <c r="F153" i="3"/>
  <c r="E153" i="3"/>
  <c r="D153" i="3"/>
  <c r="C153" i="3"/>
  <c r="B153" i="3"/>
  <c r="K152" i="3"/>
  <c r="J152" i="3"/>
  <c r="I152" i="3"/>
  <c r="H152" i="3"/>
  <c r="G152" i="3"/>
  <c r="F152" i="3"/>
  <c r="E152" i="3"/>
  <c r="D152" i="3"/>
  <c r="C152" i="3"/>
  <c r="B152" i="3"/>
  <c r="K151" i="3"/>
  <c r="J151" i="3"/>
  <c r="I151" i="3"/>
  <c r="H151" i="3"/>
  <c r="G151" i="3"/>
  <c r="F151" i="3"/>
  <c r="E151" i="3"/>
  <c r="D151" i="3"/>
  <c r="C151" i="3"/>
  <c r="B151" i="3"/>
  <c r="K150" i="3"/>
  <c r="J150" i="3"/>
  <c r="I150" i="3"/>
  <c r="H150" i="3"/>
  <c r="G150" i="3"/>
  <c r="F150" i="3"/>
  <c r="E150" i="3"/>
  <c r="D150" i="3"/>
  <c r="C150" i="3"/>
  <c r="B150" i="3"/>
  <c r="K149" i="3"/>
  <c r="J149" i="3"/>
  <c r="I149" i="3"/>
  <c r="H149" i="3"/>
  <c r="G149" i="3"/>
  <c r="F149" i="3"/>
  <c r="E149" i="3"/>
  <c r="D149" i="3"/>
  <c r="C149" i="3"/>
  <c r="B149" i="3"/>
  <c r="K141" i="3"/>
  <c r="J141" i="3"/>
  <c r="I141" i="3"/>
  <c r="H141" i="3"/>
  <c r="G141" i="3"/>
  <c r="F141" i="3"/>
  <c r="E141" i="3"/>
  <c r="D141" i="3"/>
  <c r="C141" i="3"/>
  <c r="B141" i="3"/>
  <c r="K140" i="3"/>
  <c r="J140" i="3"/>
  <c r="I140" i="3"/>
  <c r="H140" i="3"/>
  <c r="G140" i="3"/>
  <c r="F140" i="3"/>
  <c r="E140" i="3"/>
  <c r="D140" i="3"/>
  <c r="C140" i="3"/>
  <c r="B140" i="3"/>
  <c r="K139" i="3"/>
  <c r="J139" i="3"/>
  <c r="I139" i="3"/>
  <c r="H139" i="3"/>
  <c r="G139" i="3"/>
  <c r="F139" i="3"/>
  <c r="E139" i="3"/>
  <c r="D139" i="3"/>
  <c r="C139" i="3"/>
  <c r="B139" i="3"/>
  <c r="K138" i="3"/>
  <c r="J138" i="3"/>
  <c r="I138" i="3"/>
  <c r="H138" i="3"/>
  <c r="G138" i="3"/>
  <c r="F138" i="3"/>
  <c r="E138" i="3"/>
  <c r="D138" i="3"/>
  <c r="C138" i="3"/>
  <c r="B138" i="3"/>
  <c r="K137" i="3"/>
  <c r="J137" i="3"/>
  <c r="I137" i="3"/>
  <c r="H137" i="3"/>
  <c r="G137" i="3"/>
  <c r="F137" i="3"/>
  <c r="E137" i="3"/>
  <c r="D137" i="3"/>
  <c r="C137" i="3"/>
  <c r="B137" i="3"/>
  <c r="K129" i="3"/>
  <c r="J129" i="3"/>
  <c r="I129" i="3"/>
  <c r="H129" i="3"/>
  <c r="G129" i="3"/>
  <c r="F129" i="3"/>
  <c r="E129" i="3"/>
  <c r="D129" i="3"/>
  <c r="C129" i="3"/>
  <c r="B129" i="3"/>
  <c r="K128" i="3"/>
  <c r="J128" i="3"/>
  <c r="I128" i="3"/>
  <c r="H128" i="3"/>
  <c r="G128" i="3"/>
  <c r="F128" i="3"/>
  <c r="E128" i="3"/>
  <c r="D128" i="3"/>
  <c r="C128" i="3"/>
  <c r="B128" i="3"/>
  <c r="K127" i="3"/>
  <c r="J127" i="3"/>
  <c r="I127" i="3"/>
  <c r="H127" i="3"/>
  <c r="G127" i="3"/>
  <c r="F127" i="3"/>
  <c r="E127" i="3"/>
  <c r="D127" i="3"/>
  <c r="C127" i="3"/>
  <c r="B127" i="3"/>
  <c r="K126" i="3"/>
  <c r="J126" i="3"/>
  <c r="I126" i="3"/>
  <c r="H126" i="3"/>
  <c r="G126" i="3"/>
  <c r="F126" i="3"/>
  <c r="E126" i="3"/>
  <c r="D126" i="3"/>
  <c r="C126" i="3"/>
  <c r="B126" i="3"/>
  <c r="K125" i="3"/>
  <c r="J125" i="3"/>
  <c r="I125" i="3"/>
  <c r="H125" i="3"/>
  <c r="G125" i="3"/>
  <c r="F125" i="3"/>
  <c r="E125" i="3"/>
  <c r="D125" i="3"/>
  <c r="C125" i="3"/>
  <c r="B125" i="3"/>
  <c r="K116" i="3"/>
  <c r="J116" i="3"/>
  <c r="I116" i="3"/>
  <c r="H116" i="3"/>
  <c r="G116" i="3"/>
  <c r="F116" i="3"/>
  <c r="E116" i="3"/>
  <c r="D116" i="3"/>
  <c r="C116" i="3"/>
  <c r="B116" i="3"/>
  <c r="K115" i="3"/>
  <c r="J115" i="3"/>
  <c r="I115" i="3"/>
  <c r="H115" i="3"/>
  <c r="G115" i="3"/>
  <c r="F115" i="3"/>
  <c r="E115" i="3"/>
  <c r="D115" i="3"/>
  <c r="C115" i="3"/>
  <c r="B115" i="3"/>
  <c r="K114" i="3"/>
  <c r="J114" i="3"/>
  <c r="I114" i="3"/>
  <c r="H114" i="3"/>
  <c r="G114" i="3"/>
  <c r="F114" i="3"/>
  <c r="E114" i="3"/>
  <c r="D114" i="3"/>
  <c r="C114" i="3"/>
  <c r="B114" i="3"/>
  <c r="K113" i="3"/>
  <c r="J113" i="3"/>
  <c r="I113" i="3"/>
  <c r="H113" i="3"/>
  <c r="G113" i="3"/>
  <c r="F113" i="3"/>
  <c r="E113" i="3"/>
  <c r="D113" i="3"/>
  <c r="C113" i="3"/>
  <c r="B113" i="3"/>
  <c r="K112" i="3"/>
  <c r="J112" i="3"/>
  <c r="I112" i="3"/>
  <c r="H112" i="3"/>
  <c r="G112" i="3"/>
  <c r="F112" i="3"/>
  <c r="E112" i="3"/>
  <c r="D112" i="3"/>
  <c r="C112" i="3"/>
  <c r="B112" i="3"/>
  <c r="K104" i="3"/>
  <c r="J104" i="3"/>
  <c r="I104" i="3"/>
  <c r="H104" i="3"/>
  <c r="G104" i="3"/>
  <c r="F104" i="3"/>
  <c r="E104" i="3"/>
  <c r="D104" i="3"/>
  <c r="C104" i="3"/>
  <c r="B104" i="3"/>
  <c r="K103" i="3"/>
  <c r="J103" i="3"/>
  <c r="I103" i="3"/>
  <c r="H103" i="3"/>
  <c r="G103" i="3"/>
  <c r="F103" i="3"/>
  <c r="E103" i="3"/>
  <c r="D103" i="3"/>
  <c r="C103" i="3"/>
  <c r="B103" i="3"/>
  <c r="K102" i="3"/>
  <c r="J102" i="3"/>
  <c r="I102" i="3"/>
  <c r="H102" i="3"/>
  <c r="G102" i="3"/>
  <c r="F102" i="3"/>
  <c r="E102" i="3"/>
  <c r="D102" i="3"/>
  <c r="C102" i="3"/>
  <c r="B102" i="3"/>
  <c r="K101" i="3"/>
  <c r="J101" i="3"/>
  <c r="I101" i="3"/>
  <c r="H101" i="3"/>
  <c r="G101" i="3"/>
  <c r="F101" i="3"/>
  <c r="E101" i="3"/>
  <c r="D101" i="3"/>
  <c r="C101" i="3"/>
  <c r="B101" i="3"/>
  <c r="K100" i="3"/>
  <c r="J100" i="3"/>
  <c r="I100" i="3"/>
  <c r="H100" i="3"/>
  <c r="G100" i="3"/>
  <c r="F100" i="3"/>
  <c r="E100" i="3"/>
  <c r="D100" i="3"/>
  <c r="C100" i="3"/>
  <c r="B100" i="3"/>
  <c r="K92" i="3"/>
  <c r="J92" i="3"/>
  <c r="I92" i="3"/>
  <c r="H92" i="3"/>
  <c r="G92" i="3"/>
  <c r="F92" i="3"/>
  <c r="E92" i="3"/>
  <c r="D92" i="3"/>
  <c r="C92" i="3"/>
  <c r="B92" i="3"/>
  <c r="K91" i="3"/>
  <c r="J91" i="3"/>
  <c r="I91" i="3"/>
  <c r="H91" i="3"/>
  <c r="G91" i="3"/>
  <c r="F91" i="3"/>
  <c r="E91" i="3"/>
  <c r="D91" i="3"/>
  <c r="C91" i="3"/>
  <c r="B91" i="3"/>
  <c r="K90" i="3"/>
  <c r="J90" i="3"/>
  <c r="I90" i="3"/>
  <c r="H90" i="3"/>
  <c r="G90" i="3"/>
  <c r="F90" i="3"/>
  <c r="E90" i="3"/>
  <c r="D90" i="3"/>
  <c r="C90" i="3"/>
  <c r="B90" i="3"/>
  <c r="K89" i="3"/>
  <c r="J89" i="3"/>
  <c r="I89" i="3"/>
  <c r="H89" i="3"/>
  <c r="G89" i="3"/>
  <c r="F89" i="3"/>
  <c r="E89" i="3"/>
  <c r="D89" i="3"/>
  <c r="C89" i="3"/>
  <c r="B89" i="3"/>
  <c r="K88" i="3"/>
  <c r="J88" i="3"/>
  <c r="I88" i="3"/>
  <c r="H88" i="3"/>
  <c r="G88" i="3"/>
  <c r="F88" i="3"/>
  <c r="E88" i="3"/>
  <c r="D88" i="3"/>
  <c r="C88" i="3"/>
  <c r="B88" i="3"/>
  <c r="K80" i="3"/>
  <c r="J80" i="3"/>
  <c r="I80" i="3"/>
  <c r="H80" i="3"/>
  <c r="G80" i="3"/>
  <c r="F80" i="3"/>
  <c r="E80" i="3"/>
  <c r="D80" i="3"/>
  <c r="C80" i="3"/>
  <c r="B80" i="3"/>
  <c r="K79" i="3"/>
  <c r="J79" i="3"/>
  <c r="I79" i="3"/>
  <c r="H79" i="3"/>
  <c r="G79" i="3"/>
  <c r="F79" i="3"/>
  <c r="E79" i="3"/>
  <c r="D79" i="3"/>
  <c r="C79" i="3"/>
  <c r="B79" i="3"/>
  <c r="K78" i="3"/>
  <c r="J78" i="3"/>
  <c r="I78" i="3"/>
  <c r="H78" i="3"/>
  <c r="G78" i="3"/>
  <c r="F78" i="3"/>
  <c r="E78" i="3"/>
  <c r="D78" i="3"/>
  <c r="C78" i="3"/>
  <c r="B78" i="3"/>
  <c r="K77" i="3"/>
  <c r="J77" i="3"/>
  <c r="I77" i="3"/>
  <c r="H77" i="3"/>
  <c r="G77" i="3"/>
  <c r="F77" i="3"/>
  <c r="E77" i="3"/>
  <c r="D77" i="3"/>
  <c r="C77" i="3"/>
  <c r="B77" i="3"/>
  <c r="K76" i="3"/>
  <c r="J76" i="3"/>
  <c r="I76" i="3"/>
  <c r="H76" i="3"/>
  <c r="G76" i="3"/>
  <c r="F76" i="3"/>
  <c r="E76" i="3"/>
  <c r="D76" i="3"/>
  <c r="C76" i="3"/>
  <c r="B76" i="3"/>
  <c r="K68" i="3"/>
  <c r="J68" i="3"/>
  <c r="I68" i="3"/>
  <c r="H68" i="3"/>
  <c r="G68" i="3"/>
  <c r="F68" i="3"/>
  <c r="E68" i="3"/>
  <c r="D68" i="3"/>
  <c r="C68" i="3"/>
  <c r="B68" i="3"/>
  <c r="K67" i="3"/>
  <c r="J67" i="3"/>
  <c r="I67" i="3"/>
  <c r="H67" i="3"/>
  <c r="G67" i="3"/>
  <c r="F67" i="3"/>
  <c r="E67" i="3"/>
  <c r="D67" i="3"/>
  <c r="C67" i="3"/>
  <c r="B67" i="3"/>
  <c r="K66" i="3"/>
  <c r="J66" i="3"/>
  <c r="I66" i="3"/>
  <c r="H66" i="3"/>
  <c r="G66" i="3"/>
  <c r="F66" i="3"/>
  <c r="E66" i="3"/>
  <c r="D66" i="3"/>
  <c r="C66" i="3"/>
  <c r="B66" i="3"/>
  <c r="K65" i="3"/>
  <c r="J65" i="3"/>
  <c r="I65" i="3"/>
  <c r="H65" i="3"/>
  <c r="G65" i="3"/>
  <c r="F65" i="3"/>
  <c r="E65" i="3"/>
  <c r="D65" i="3"/>
  <c r="C65" i="3"/>
  <c r="B65" i="3"/>
  <c r="K64" i="3"/>
  <c r="J64" i="3"/>
  <c r="I64" i="3"/>
  <c r="H64" i="3"/>
  <c r="G64" i="3"/>
  <c r="F64" i="3"/>
  <c r="E64" i="3"/>
  <c r="D64" i="3"/>
  <c r="C64" i="3"/>
  <c r="B64" i="3"/>
  <c r="K55" i="3"/>
  <c r="J55" i="3"/>
  <c r="I55" i="3"/>
  <c r="H55" i="3"/>
  <c r="G55" i="3"/>
  <c r="F55" i="3"/>
  <c r="E55" i="3"/>
  <c r="D55" i="3"/>
  <c r="C55" i="3"/>
  <c r="B55" i="3"/>
  <c r="K54" i="3"/>
  <c r="J54" i="3"/>
  <c r="I54" i="3"/>
  <c r="H54" i="3"/>
  <c r="G54" i="3"/>
  <c r="F54" i="3"/>
  <c r="E54" i="3"/>
  <c r="D54" i="3"/>
  <c r="C54" i="3"/>
  <c r="B54" i="3"/>
  <c r="K53" i="3"/>
  <c r="J53" i="3"/>
  <c r="I53" i="3"/>
  <c r="H53" i="3"/>
  <c r="G53" i="3"/>
  <c r="F53" i="3"/>
  <c r="E53" i="3"/>
  <c r="D53" i="3"/>
  <c r="C53" i="3"/>
  <c r="B53" i="3"/>
  <c r="K52" i="3"/>
  <c r="J52" i="3"/>
  <c r="I52" i="3"/>
  <c r="H52" i="3"/>
  <c r="G52" i="3"/>
  <c r="F52" i="3"/>
  <c r="E52" i="3"/>
  <c r="D52" i="3"/>
  <c r="C52" i="3"/>
  <c r="B52" i="3"/>
  <c r="K51" i="3"/>
  <c r="J51" i="3"/>
  <c r="I51" i="3"/>
  <c r="H51" i="3"/>
  <c r="G51" i="3"/>
  <c r="F51" i="3"/>
  <c r="E51" i="3"/>
  <c r="D51" i="3"/>
  <c r="C51" i="3"/>
  <c r="B51" i="3"/>
  <c r="K43" i="3"/>
  <c r="J43" i="3"/>
  <c r="I43" i="3"/>
  <c r="H43" i="3"/>
  <c r="G43" i="3"/>
  <c r="F43" i="3"/>
  <c r="E43" i="3"/>
  <c r="D43" i="3"/>
  <c r="C43" i="3"/>
  <c r="B43" i="3"/>
  <c r="K42" i="3"/>
  <c r="J42" i="3"/>
  <c r="I42" i="3"/>
  <c r="H42" i="3"/>
  <c r="G42" i="3"/>
  <c r="F42" i="3"/>
  <c r="E42" i="3"/>
  <c r="D42" i="3"/>
  <c r="C42" i="3"/>
  <c r="B42" i="3"/>
  <c r="K41" i="3"/>
  <c r="J41" i="3"/>
  <c r="I41" i="3"/>
  <c r="H41" i="3"/>
  <c r="G41" i="3"/>
  <c r="F41" i="3"/>
  <c r="E41" i="3"/>
  <c r="D41" i="3"/>
  <c r="C41" i="3"/>
  <c r="B41" i="3"/>
  <c r="K40" i="3"/>
  <c r="J40" i="3"/>
  <c r="I40" i="3"/>
  <c r="H40" i="3"/>
  <c r="G40" i="3"/>
  <c r="F40" i="3"/>
  <c r="E40" i="3"/>
  <c r="D40" i="3"/>
  <c r="C40" i="3"/>
  <c r="B40" i="3"/>
  <c r="K39" i="3"/>
  <c r="J39" i="3"/>
  <c r="I39" i="3"/>
  <c r="H39" i="3"/>
  <c r="G39" i="3"/>
  <c r="F39" i="3"/>
  <c r="E39" i="3"/>
  <c r="D39" i="3"/>
  <c r="C39" i="3"/>
  <c r="B39" i="3"/>
  <c r="K31" i="3"/>
  <c r="J31" i="3"/>
  <c r="I31" i="3"/>
  <c r="H31" i="3"/>
  <c r="G31" i="3"/>
  <c r="F31" i="3"/>
  <c r="E31" i="3"/>
  <c r="D31" i="3"/>
  <c r="C31" i="3"/>
  <c r="B31" i="3"/>
  <c r="K30" i="3"/>
  <c r="J30" i="3"/>
  <c r="I30" i="3"/>
  <c r="H30" i="3"/>
  <c r="G30" i="3"/>
  <c r="F30" i="3"/>
  <c r="E30" i="3"/>
  <c r="D30" i="3"/>
  <c r="C30" i="3"/>
  <c r="B30" i="3"/>
  <c r="K29" i="3"/>
  <c r="J29" i="3"/>
  <c r="I29" i="3"/>
  <c r="H29" i="3"/>
  <c r="G29" i="3"/>
  <c r="F29" i="3"/>
  <c r="E29" i="3"/>
  <c r="D29" i="3"/>
  <c r="C29" i="3"/>
  <c r="B29" i="3"/>
  <c r="K28" i="3"/>
  <c r="J28" i="3"/>
  <c r="I28" i="3"/>
  <c r="H28" i="3"/>
  <c r="G28" i="3"/>
  <c r="F28" i="3"/>
  <c r="E28" i="3"/>
  <c r="D28" i="3"/>
  <c r="C28" i="3"/>
  <c r="B28" i="3"/>
  <c r="K27" i="3"/>
  <c r="J27" i="3"/>
  <c r="I27" i="3"/>
  <c r="H27" i="3"/>
  <c r="G27" i="3"/>
  <c r="F27" i="3"/>
  <c r="E27" i="3"/>
  <c r="D27" i="3"/>
  <c r="C27" i="3"/>
  <c r="B27" i="3"/>
  <c r="K19" i="3"/>
  <c r="J19" i="3"/>
  <c r="I19" i="3"/>
  <c r="H19" i="3"/>
  <c r="G19" i="3"/>
  <c r="F19" i="3"/>
  <c r="E19" i="3"/>
  <c r="D19" i="3"/>
  <c r="C19" i="3"/>
  <c r="B19" i="3"/>
  <c r="K18" i="3"/>
  <c r="J18" i="3"/>
  <c r="I18" i="3"/>
  <c r="H18" i="3"/>
  <c r="G18" i="3"/>
  <c r="F18" i="3"/>
  <c r="E18" i="3"/>
  <c r="D18" i="3"/>
  <c r="C18" i="3"/>
  <c r="B18" i="3"/>
  <c r="K17" i="3"/>
  <c r="J17" i="3"/>
  <c r="I17" i="3"/>
  <c r="H17" i="3"/>
  <c r="G17" i="3"/>
  <c r="F17" i="3"/>
  <c r="E17" i="3"/>
  <c r="D17" i="3"/>
  <c r="C17" i="3"/>
  <c r="B17" i="3"/>
  <c r="K16" i="3"/>
  <c r="J16" i="3"/>
  <c r="I16" i="3"/>
  <c r="H16" i="3"/>
  <c r="G16" i="3"/>
  <c r="F16" i="3"/>
  <c r="E16" i="3"/>
  <c r="D16" i="3"/>
  <c r="C16" i="3"/>
  <c r="B16" i="3"/>
  <c r="K15" i="3"/>
  <c r="J15" i="3"/>
  <c r="I15" i="3"/>
  <c r="H15" i="3"/>
  <c r="G15" i="3"/>
  <c r="F15" i="3"/>
  <c r="E15" i="3"/>
  <c r="D15" i="3"/>
  <c r="C15" i="3"/>
  <c r="B15" i="3"/>
  <c r="K7" i="3"/>
  <c r="J7" i="3"/>
  <c r="I7" i="3"/>
  <c r="H7" i="3"/>
  <c r="G7" i="3"/>
  <c r="F7" i="3"/>
  <c r="E7" i="3"/>
  <c r="D7" i="3"/>
  <c r="C7" i="3"/>
  <c r="B7" i="3"/>
  <c r="K6" i="3"/>
  <c r="J6" i="3"/>
  <c r="I6" i="3"/>
  <c r="H6" i="3"/>
  <c r="G6" i="3"/>
  <c r="F6" i="3"/>
  <c r="E6" i="3"/>
  <c r="D6" i="3"/>
  <c r="C6" i="3"/>
  <c r="B6" i="3"/>
  <c r="K5" i="3"/>
  <c r="J5" i="3"/>
  <c r="I5" i="3"/>
  <c r="H5" i="3"/>
  <c r="G5" i="3"/>
  <c r="F5" i="3"/>
  <c r="E5" i="3"/>
  <c r="D5" i="3"/>
  <c r="C5" i="3"/>
  <c r="B5" i="3"/>
  <c r="K4" i="3"/>
  <c r="J4" i="3"/>
  <c r="I4" i="3"/>
  <c r="H4" i="3"/>
  <c r="G4" i="3"/>
  <c r="F4" i="3"/>
  <c r="E4" i="3"/>
  <c r="D4" i="3"/>
  <c r="C4" i="3"/>
  <c r="B4" i="3"/>
  <c r="K3" i="3"/>
  <c r="J3" i="3"/>
  <c r="I3" i="3"/>
  <c r="H3" i="3"/>
  <c r="G3" i="3"/>
  <c r="F3" i="3"/>
  <c r="E3" i="3"/>
  <c r="D3" i="3"/>
  <c r="C3" i="3"/>
  <c r="B3" i="3"/>
  <c r="K177" i="2"/>
  <c r="J177" i="2"/>
  <c r="I177" i="2"/>
  <c r="H177" i="2"/>
  <c r="G177" i="2"/>
  <c r="F177" i="2"/>
  <c r="E177" i="2"/>
  <c r="D177" i="2"/>
  <c r="C177" i="2"/>
  <c r="B177" i="2"/>
  <c r="K176" i="2"/>
  <c r="J176" i="2"/>
  <c r="I176" i="2"/>
  <c r="H176" i="2"/>
  <c r="G176" i="2"/>
  <c r="F176" i="2"/>
  <c r="E176" i="2"/>
  <c r="D176" i="2"/>
  <c r="C176" i="2"/>
  <c r="B176" i="2"/>
  <c r="K175" i="2"/>
  <c r="J175" i="2"/>
  <c r="I175" i="2"/>
  <c r="H175" i="2"/>
  <c r="G175" i="2"/>
  <c r="F175" i="2"/>
  <c r="E175" i="2"/>
  <c r="D175" i="2"/>
  <c r="C175" i="2"/>
  <c r="B175" i="2"/>
  <c r="K174" i="2"/>
  <c r="J174" i="2"/>
  <c r="I174" i="2"/>
  <c r="H174" i="2"/>
  <c r="G174" i="2"/>
  <c r="F174" i="2"/>
  <c r="E174" i="2"/>
  <c r="D174" i="2"/>
  <c r="C174" i="2"/>
  <c r="B174" i="2"/>
  <c r="K173" i="2"/>
  <c r="J173" i="2"/>
  <c r="I173" i="2"/>
  <c r="H173" i="2"/>
  <c r="G173" i="2"/>
  <c r="F173" i="2"/>
  <c r="E173" i="2"/>
  <c r="D173" i="2"/>
  <c r="C173" i="2"/>
  <c r="B173" i="2"/>
  <c r="K165" i="2"/>
  <c r="J165" i="2"/>
  <c r="I165" i="2"/>
  <c r="H165" i="2"/>
  <c r="G165" i="2"/>
  <c r="F165" i="2"/>
  <c r="E165" i="2"/>
  <c r="D165" i="2"/>
  <c r="C165" i="2"/>
  <c r="B165" i="2"/>
  <c r="K164" i="2"/>
  <c r="J164" i="2"/>
  <c r="I164" i="2"/>
  <c r="H164" i="2"/>
  <c r="G164" i="2"/>
  <c r="F164" i="2"/>
  <c r="E164" i="2"/>
  <c r="D164" i="2"/>
  <c r="C164" i="2"/>
  <c r="B164" i="2"/>
  <c r="K163" i="2"/>
  <c r="J163" i="2"/>
  <c r="I163" i="2"/>
  <c r="H163" i="2"/>
  <c r="G163" i="2"/>
  <c r="F163" i="2"/>
  <c r="E163" i="2"/>
  <c r="D163" i="2"/>
  <c r="C163" i="2"/>
  <c r="B163" i="2"/>
  <c r="K162" i="2"/>
  <c r="J162" i="2"/>
  <c r="I162" i="2"/>
  <c r="H162" i="2"/>
  <c r="G162" i="2"/>
  <c r="F162" i="2"/>
  <c r="E162" i="2"/>
  <c r="D162" i="2"/>
  <c r="C162" i="2"/>
  <c r="B162" i="2"/>
  <c r="K161" i="2"/>
  <c r="J161" i="2"/>
  <c r="I161" i="2"/>
  <c r="H161" i="2"/>
  <c r="G161" i="2"/>
  <c r="F161" i="2"/>
  <c r="E161" i="2"/>
  <c r="D161" i="2"/>
  <c r="C161" i="2"/>
  <c r="B161" i="2"/>
  <c r="K153" i="2"/>
  <c r="J153" i="2"/>
  <c r="I153" i="2"/>
  <c r="H153" i="2"/>
  <c r="G153" i="2"/>
  <c r="F153" i="2"/>
  <c r="E153" i="2"/>
  <c r="D153" i="2"/>
  <c r="C153" i="2"/>
  <c r="B153" i="2"/>
  <c r="K152" i="2"/>
  <c r="J152" i="2"/>
  <c r="I152" i="2"/>
  <c r="H152" i="2"/>
  <c r="G152" i="2"/>
  <c r="F152" i="2"/>
  <c r="E152" i="2"/>
  <c r="D152" i="2"/>
  <c r="C152" i="2"/>
  <c r="B152" i="2"/>
  <c r="K151" i="2"/>
  <c r="J151" i="2"/>
  <c r="I151" i="2"/>
  <c r="H151" i="2"/>
  <c r="G151" i="2"/>
  <c r="F151" i="2"/>
  <c r="E151" i="2"/>
  <c r="D151" i="2"/>
  <c r="C151" i="2"/>
  <c r="B151" i="2"/>
  <c r="K150" i="2"/>
  <c r="J150" i="2"/>
  <c r="I150" i="2"/>
  <c r="H150" i="2"/>
  <c r="G150" i="2"/>
  <c r="F150" i="2"/>
  <c r="E150" i="2"/>
  <c r="D150" i="2"/>
  <c r="C150" i="2"/>
  <c r="B150" i="2"/>
  <c r="K149" i="2"/>
  <c r="J149" i="2"/>
  <c r="I149" i="2"/>
  <c r="H149" i="2"/>
  <c r="G149" i="2"/>
  <c r="F149" i="2"/>
  <c r="E149" i="2"/>
  <c r="D149" i="2"/>
  <c r="C149" i="2"/>
  <c r="B149" i="2"/>
  <c r="K141" i="2"/>
  <c r="J141" i="2"/>
  <c r="I141" i="2"/>
  <c r="H141" i="2"/>
  <c r="G141" i="2"/>
  <c r="F141" i="2"/>
  <c r="E141" i="2"/>
  <c r="D141" i="2"/>
  <c r="C141" i="2"/>
  <c r="B141" i="2"/>
  <c r="K140" i="2"/>
  <c r="J140" i="2"/>
  <c r="I140" i="2"/>
  <c r="H140" i="2"/>
  <c r="G140" i="2"/>
  <c r="F140" i="2"/>
  <c r="E140" i="2"/>
  <c r="D140" i="2"/>
  <c r="C140" i="2"/>
  <c r="B140" i="2"/>
  <c r="K139" i="2"/>
  <c r="J139" i="2"/>
  <c r="I139" i="2"/>
  <c r="H139" i="2"/>
  <c r="G139" i="2"/>
  <c r="F139" i="2"/>
  <c r="E139" i="2"/>
  <c r="D139" i="2"/>
  <c r="C139" i="2"/>
  <c r="B139" i="2"/>
  <c r="K138" i="2"/>
  <c r="J138" i="2"/>
  <c r="I138" i="2"/>
  <c r="H138" i="2"/>
  <c r="G138" i="2"/>
  <c r="F138" i="2"/>
  <c r="E138" i="2"/>
  <c r="D138" i="2"/>
  <c r="C138" i="2"/>
  <c r="B138" i="2"/>
  <c r="K137" i="2"/>
  <c r="J137" i="2"/>
  <c r="I137" i="2"/>
  <c r="H137" i="2"/>
  <c r="G137" i="2"/>
  <c r="F137" i="2"/>
  <c r="E137" i="2"/>
  <c r="D137" i="2"/>
  <c r="C137" i="2"/>
  <c r="B137" i="2"/>
  <c r="K129" i="2"/>
  <c r="J129" i="2"/>
  <c r="I129" i="2"/>
  <c r="H129" i="2"/>
  <c r="G129" i="2"/>
  <c r="F129" i="2"/>
  <c r="E129" i="2"/>
  <c r="D129" i="2"/>
  <c r="C129" i="2"/>
  <c r="B129" i="2"/>
  <c r="K128" i="2"/>
  <c r="J128" i="2"/>
  <c r="I128" i="2"/>
  <c r="H128" i="2"/>
  <c r="G128" i="2"/>
  <c r="F128" i="2"/>
  <c r="E128" i="2"/>
  <c r="D128" i="2"/>
  <c r="C128" i="2"/>
  <c r="B128" i="2"/>
  <c r="K127" i="2"/>
  <c r="J127" i="2"/>
  <c r="I127" i="2"/>
  <c r="H127" i="2"/>
  <c r="G127" i="2"/>
  <c r="F127" i="2"/>
  <c r="E127" i="2"/>
  <c r="D127" i="2"/>
  <c r="C127" i="2"/>
  <c r="B127" i="2"/>
  <c r="K126" i="2"/>
  <c r="J126" i="2"/>
  <c r="I126" i="2"/>
  <c r="H126" i="2"/>
  <c r="G126" i="2"/>
  <c r="F126" i="2"/>
  <c r="E126" i="2"/>
  <c r="D126" i="2"/>
  <c r="C126" i="2"/>
  <c r="B126" i="2"/>
  <c r="K125" i="2"/>
  <c r="J125" i="2"/>
  <c r="I125" i="2"/>
  <c r="H125" i="2"/>
  <c r="G125" i="2"/>
  <c r="F125" i="2"/>
  <c r="E125" i="2"/>
  <c r="D125" i="2"/>
  <c r="C125" i="2"/>
  <c r="B125" i="2"/>
  <c r="K116" i="2"/>
  <c r="J116" i="2"/>
  <c r="I116" i="2"/>
  <c r="H116" i="2"/>
  <c r="G116" i="2"/>
  <c r="F116" i="2"/>
  <c r="E116" i="2"/>
  <c r="D116" i="2"/>
  <c r="C116" i="2"/>
  <c r="B116" i="2"/>
  <c r="K115" i="2"/>
  <c r="J115" i="2"/>
  <c r="I115" i="2"/>
  <c r="H115" i="2"/>
  <c r="G115" i="2"/>
  <c r="F115" i="2"/>
  <c r="E115" i="2"/>
  <c r="D115" i="2"/>
  <c r="C115" i="2"/>
  <c r="B115" i="2"/>
  <c r="K114" i="2"/>
  <c r="J114" i="2"/>
  <c r="I114" i="2"/>
  <c r="H114" i="2"/>
  <c r="G114" i="2"/>
  <c r="F114" i="2"/>
  <c r="E114" i="2"/>
  <c r="D114" i="2"/>
  <c r="C114" i="2"/>
  <c r="B114" i="2"/>
  <c r="K113" i="2"/>
  <c r="J113" i="2"/>
  <c r="I113" i="2"/>
  <c r="H113" i="2"/>
  <c r="G113" i="2"/>
  <c r="F113" i="2"/>
  <c r="E113" i="2"/>
  <c r="D113" i="2"/>
  <c r="C113" i="2"/>
  <c r="B113" i="2"/>
  <c r="K112" i="2"/>
  <c r="J112" i="2"/>
  <c r="I112" i="2"/>
  <c r="H112" i="2"/>
  <c r="G112" i="2"/>
  <c r="F112" i="2"/>
  <c r="E112" i="2"/>
  <c r="D112" i="2"/>
  <c r="C112" i="2"/>
  <c r="B112" i="2"/>
  <c r="K104" i="2"/>
  <c r="J104" i="2"/>
  <c r="I104" i="2"/>
  <c r="H104" i="2"/>
  <c r="G104" i="2"/>
  <c r="F104" i="2"/>
  <c r="E104" i="2"/>
  <c r="D104" i="2"/>
  <c r="C104" i="2"/>
  <c r="B104" i="2"/>
  <c r="K103" i="2"/>
  <c r="J103" i="2"/>
  <c r="I103" i="2"/>
  <c r="H103" i="2"/>
  <c r="G103" i="2"/>
  <c r="F103" i="2"/>
  <c r="E103" i="2"/>
  <c r="D103" i="2"/>
  <c r="C103" i="2"/>
  <c r="B103" i="2"/>
  <c r="K102" i="2"/>
  <c r="J102" i="2"/>
  <c r="I102" i="2"/>
  <c r="H102" i="2"/>
  <c r="G102" i="2"/>
  <c r="F102" i="2"/>
  <c r="E102" i="2"/>
  <c r="D102" i="2"/>
  <c r="C102" i="2"/>
  <c r="B102" i="2"/>
  <c r="K101" i="2"/>
  <c r="J101" i="2"/>
  <c r="I101" i="2"/>
  <c r="H101" i="2"/>
  <c r="G101" i="2"/>
  <c r="F101" i="2"/>
  <c r="E101" i="2"/>
  <c r="D101" i="2"/>
  <c r="C101" i="2"/>
  <c r="B101" i="2"/>
  <c r="K100" i="2"/>
  <c r="J100" i="2"/>
  <c r="I100" i="2"/>
  <c r="H100" i="2"/>
  <c r="G100" i="2"/>
  <c r="F100" i="2"/>
  <c r="E100" i="2"/>
  <c r="D100" i="2"/>
  <c r="C100" i="2"/>
  <c r="B100" i="2"/>
  <c r="K92" i="2"/>
  <c r="J92" i="2"/>
  <c r="I92" i="2"/>
  <c r="H92" i="2"/>
  <c r="G92" i="2"/>
  <c r="F92" i="2"/>
  <c r="E92" i="2"/>
  <c r="D92" i="2"/>
  <c r="C92" i="2"/>
  <c r="B92" i="2"/>
  <c r="K91" i="2"/>
  <c r="J91" i="2"/>
  <c r="I91" i="2"/>
  <c r="H91" i="2"/>
  <c r="G91" i="2"/>
  <c r="F91" i="2"/>
  <c r="E91" i="2"/>
  <c r="D91" i="2"/>
  <c r="C91" i="2"/>
  <c r="B91" i="2"/>
  <c r="K90" i="2"/>
  <c r="J90" i="2"/>
  <c r="I90" i="2"/>
  <c r="H90" i="2"/>
  <c r="G90" i="2"/>
  <c r="F90" i="2"/>
  <c r="E90" i="2"/>
  <c r="D90" i="2"/>
  <c r="C90" i="2"/>
  <c r="B90" i="2"/>
  <c r="K89" i="2"/>
  <c r="J89" i="2"/>
  <c r="I89" i="2"/>
  <c r="H89" i="2"/>
  <c r="G89" i="2"/>
  <c r="F89" i="2"/>
  <c r="E89" i="2"/>
  <c r="D89" i="2"/>
  <c r="C89" i="2"/>
  <c r="B89" i="2"/>
  <c r="K88" i="2"/>
  <c r="J88" i="2"/>
  <c r="I88" i="2"/>
  <c r="H88" i="2"/>
  <c r="G88" i="2"/>
  <c r="F88" i="2"/>
  <c r="E88" i="2"/>
  <c r="D88" i="2"/>
  <c r="C88" i="2"/>
  <c r="B88" i="2"/>
  <c r="K80" i="2"/>
  <c r="J80" i="2"/>
  <c r="I80" i="2"/>
  <c r="H80" i="2"/>
  <c r="G80" i="2"/>
  <c r="F80" i="2"/>
  <c r="E80" i="2"/>
  <c r="D80" i="2"/>
  <c r="C80" i="2"/>
  <c r="B80" i="2"/>
  <c r="K79" i="2"/>
  <c r="J79" i="2"/>
  <c r="I79" i="2"/>
  <c r="H79" i="2"/>
  <c r="G79" i="2"/>
  <c r="F79" i="2"/>
  <c r="E79" i="2"/>
  <c r="D79" i="2"/>
  <c r="C79" i="2"/>
  <c r="B79" i="2"/>
  <c r="K78" i="2"/>
  <c r="J78" i="2"/>
  <c r="I78" i="2"/>
  <c r="H78" i="2"/>
  <c r="G78" i="2"/>
  <c r="F78" i="2"/>
  <c r="E78" i="2"/>
  <c r="D78" i="2"/>
  <c r="C78" i="2"/>
  <c r="B78" i="2"/>
  <c r="K77" i="2"/>
  <c r="J77" i="2"/>
  <c r="I77" i="2"/>
  <c r="H77" i="2"/>
  <c r="G77" i="2"/>
  <c r="F77" i="2"/>
  <c r="E77" i="2"/>
  <c r="D77" i="2"/>
  <c r="C77" i="2"/>
  <c r="B77" i="2"/>
  <c r="K76" i="2"/>
  <c r="J76" i="2"/>
  <c r="I76" i="2"/>
  <c r="H76" i="2"/>
  <c r="G76" i="2"/>
  <c r="F76" i="2"/>
  <c r="E76" i="2"/>
  <c r="D76" i="2"/>
  <c r="C76" i="2"/>
  <c r="B76" i="2"/>
  <c r="K68" i="2"/>
  <c r="J68" i="2"/>
  <c r="I68" i="2"/>
  <c r="H68" i="2"/>
  <c r="G68" i="2"/>
  <c r="F68" i="2"/>
  <c r="E68" i="2"/>
  <c r="D68" i="2"/>
  <c r="C68" i="2"/>
  <c r="B68" i="2"/>
  <c r="K67" i="2"/>
  <c r="J67" i="2"/>
  <c r="I67" i="2"/>
  <c r="H67" i="2"/>
  <c r="G67" i="2"/>
  <c r="F67" i="2"/>
  <c r="E67" i="2"/>
  <c r="D67" i="2"/>
  <c r="C67" i="2"/>
  <c r="B67" i="2"/>
  <c r="K66" i="2"/>
  <c r="J66" i="2"/>
  <c r="I66" i="2"/>
  <c r="H66" i="2"/>
  <c r="G66" i="2"/>
  <c r="F66" i="2"/>
  <c r="E66" i="2"/>
  <c r="D66" i="2"/>
  <c r="C66" i="2"/>
  <c r="B66" i="2"/>
  <c r="K65" i="2"/>
  <c r="J65" i="2"/>
  <c r="I65" i="2"/>
  <c r="H65" i="2"/>
  <c r="G65" i="2"/>
  <c r="F65" i="2"/>
  <c r="E65" i="2"/>
  <c r="D65" i="2"/>
  <c r="C65" i="2"/>
  <c r="B65" i="2"/>
  <c r="K64" i="2"/>
  <c r="J64" i="2"/>
  <c r="I64" i="2"/>
  <c r="H64" i="2"/>
  <c r="G64" i="2"/>
  <c r="F64" i="2"/>
  <c r="E64" i="2"/>
  <c r="D64" i="2"/>
  <c r="C64" i="2"/>
  <c r="B64" i="2"/>
  <c r="K55" i="2"/>
  <c r="J55" i="2"/>
  <c r="I55" i="2"/>
  <c r="H55" i="2"/>
  <c r="G55" i="2"/>
  <c r="F55" i="2"/>
  <c r="E55" i="2"/>
  <c r="D55" i="2"/>
  <c r="C55" i="2"/>
  <c r="B55" i="2"/>
  <c r="K54" i="2"/>
  <c r="J54" i="2"/>
  <c r="I54" i="2"/>
  <c r="H54" i="2"/>
  <c r="G54" i="2"/>
  <c r="F54" i="2"/>
  <c r="E54" i="2"/>
  <c r="D54" i="2"/>
  <c r="C54" i="2"/>
  <c r="B54" i="2"/>
  <c r="K53" i="2"/>
  <c r="J53" i="2"/>
  <c r="I53" i="2"/>
  <c r="H53" i="2"/>
  <c r="G53" i="2"/>
  <c r="F53" i="2"/>
  <c r="E53" i="2"/>
  <c r="D53" i="2"/>
  <c r="C53" i="2"/>
  <c r="B53" i="2"/>
  <c r="K52" i="2"/>
  <c r="J52" i="2"/>
  <c r="I52" i="2"/>
  <c r="H52" i="2"/>
  <c r="G52" i="2"/>
  <c r="F52" i="2"/>
  <c r="E52" i="2"/>
  <c r="D52" i="2"/>
  <c r="C52" i="2"/>
  <c r="B52" i="2"/>
  <c r="K51" i="2"/>
  <c r="J51" i="2"/>
  <c r="I51" i="2"/>
  <c r="H51" i="2"/>
  <c r="G51" i="2"/>
  <c r="F51" i="2"/>
  <c r="E51" i="2"/>
  <c r="D51" i="2"/>
  <c r="C51" i="2"/>
  <c r="B51" i="2"/>
  <c r="K43" i="2"/>
  <c r="J43" i="2"/>
  <c r="I43" i="2"/>
  <c r="H43" i="2"/>
  <c r="G43" i="2"/>
  <c r="F43" i="2"/>
  <c r="E43" i="2"/>
  <c r="D43" i="2"/>
  <c r="C43" i="2"/>
  <c r="B43" i="2"/>
  <c r="K42" i="2"/>
  <c r="J42" i="2"/>
  <c r="I42" i="2"/>
  <c r="H42" i="2"/>
  <c r="G42" i="2"/>
  <c r="F42" i="2"/>
  <c r="E42" i="2"/>
  <c r="D42" i="2"/>
  <c r="C42" i="2"/>
  <c r="B42" i="2"/>
  <c r="K41" i="2"/>
  <c r="J41" i="2"/>
  <c r="I41" i="2"/>
  <c r="H41" i="2"/>
  <c r="G41" i="2"/>
  <c r="F41" i="2"/>
  <c r="E41" i="2"/>
  <c r="D41" i="2"/>
  <c r="C41" i="2"/>
  <c r="B41" i="2"/>
  <c r="K40" i="2"/>
  <c r="J40" i="2"/>
  <c r="I40" i="2"/>
  <c r="H40" i="2"/>
  <c r="G40" i="2"/>
  <c r="F40" i="2"/>
  <c r="E40" i="2"/>
  <c r="D40" i="2"/>
  <c r="C40" i="2"/>
  <c r="B40" i="2"/>
  <c r="K39" i="2"/>
  <c r="J39" i="2"/>
  <c r="I39" i="2"/>
  <c r="H39" i="2"/>
  <c r="G39" i="2"/>
  <c r="F39" i="2"/>
  <c r="E39" i="2"/>
  <c r="D39" i="2"/>
  <c r="C39" i="2"/>
  <c r="B39" i="2"/>
  <c r="K31" i="2"/>
  <c r="J31" i="2"/>
  <c r="I31" i="2"/>
  <c r="H31" i="2"/>
  <c r="G31" i="2"/>
  <c r="F31" i="2"/>
  <c r="E31" i="2"/>
  <c r="D31" i="2"/>
  <c r="C31" i="2"/>
  <c r="B31" i="2"/>
  <c r="K30" i="2"/>
  <c r="J30" i="2"/>
  <c r="I30" i="2"/>
  <c r="H30" i="2"/>
  <c r="G30" i="2"/>
  <c r="F30" i="2"/>
  <c r="E30" i="2"/>
  <c r="D30" i="2"/>
  <c r="C30" i="2"/>
  <c r="B30" i="2"/>
  <c r="K29" i="2"/>
  <c r="J29" i="2"/>
  <c r="I29" i="2"/>
  <c r="H29" i="2"/>
  <c r="G29" i="2"/>
  <c r="F29" i="2"/>
  <c r="E29" i="2"/>
  <c r="D29" i="2"/>
  <c r="C29" i="2"/>
  <c r="B29" i="2"/>
  <c r="K28" i="2"/>
  <c r="J28" i="2"/>
  <c r="I28" i="2"/>
  <c r="H28" i="2"/>
  <c r="G28" i="2"/>
  <c r="F28" i="2"/>
  <c r="E28" i="2"/>
  <c r="D28" i="2"/>
  <c r="C28" i="2"/>
  <c r="B28" i="2"/>
  <c r="K27" i="2"/>
  <c r="J27" i="2"/>
  <c r="I27" i="2"/>
  <c r="H27" i="2"/>
  <c r="G27" i="2"/>
  <c r="F27" i="2"/>
  <c r="E27" i="2"/>
  <c r="D27" i="2"/>
  <c r="C27" i="2"/>
  <c r="B27" i="2"/>
  <c r="K19" i="2"/>
  <c r="J19" i="2"/>
  <c r="I19" i="2"/>
  <c r="H19" i="2"/>
  <c r="G19" i="2"/>
  <c r="F19" i="2"/>
  <c r="E19" i="2"/>
  <c r="D19" i="2"/>
  <c r="C19" i="2"/>
  <c r="B19" i="2"/>
  <c r="K18" i="2"/>
  <c r="J18" i="2"/>
  <c r="I18" i="2"/>
  <c r="H18" i="2"/>
  <c r="G18" i="2"/>
  <c r="F18" i="2"/>
  <c r="E18" i="2"/>
  <c r="D18" i="2"/>
  <c r="C18" i="2"/>
  <c r="B18" i="2"/>
  <c r="K17" i="2"/>
  <c r="J17" i="2"/>
  <c r="I17" i="2"/>
  <c r="H17" i="2"/>
  <c r="G17" i="2"/>
  <c r="F17" i="2"/>
  <c r="E17" i="2"/>
  <c r="D17" i="2"/>
  <c r="C17" i="2"/>
  <c r="B17" i="2"/>
  <c r="K16" i="2"/>
  <c r="J16" i="2"/>
  <c r="I16" i="2"/>
  <c r="H16" i="2"/>
  <c r="G16" i="2"/>
  <c r="F16" i="2"/>
  <c r="E16" i="2"/>
  <c r="D16" i="2"/>
  <c r="C16" i="2"/>
  <c r="B16" i="2"/>
  <c r="K15" i="2"/>
  <c r="J15" i="2"/>
  <c r="I15" i="2"/>
  <c r="H15" i="2"/>
  <c r="G15" i="2"/>
  <c r="F15" i="2"/>
  <c r="E15" i="2"/>
  <c r="D15" i="2"/>
  <c r="C15" i="2"/>
  <c r="B15" i="2"/>
  <c r="G3" i="2"/>
  <c r="H3" i="2"/>
  <c r="I3" i="2"/>
  <c r="J3" i="2"/>
  <c r="K3" i="2"/>
  <c r="G4" i="2"/>
  <c r="H4" i="2"/>
  <c r="I4" i="2"/>
  <c r="J4" i="2"/>
  <c r="K4" i="2"/>
  <c r="G5" i="2"/>
  <c r="H5" i="2"/>
  <c r="I5" i="2"/>
  <c r="J5" i="2"/>
  <c r="K5" i="2"/>
  <c r="G6" i="2"/>
  <c r="H6" i="2"/>
  <c r="I6" i="2"/>
  <c r="J6" i="2"/>
  <c r="K6" i="2"/>
  <c r="G7" i="2"/>
  <c r="H7" i="2"/>
  <c r="I7" i="2"/>
  <c r="J7" i="2"/>
  <c r="K7" i="2"/>
  <c r="F7" i="2"/>
  <c r="E7" i="2"/>
  <c r="D7" i="2"/>
  <c r="C7" i="2"/>
  <c r="B7" i="2"/>
  <c r="F6" i="2"/>
  <c r="E6" i="2"/>
  <c r="D6" i="2"/>
  <c r="C6" i="2"/>
  <c r="B6" i="2"/>
  <c r="F5" i="2"/>
  <c r="E5" i="2"/>
  <c r="D5" i="2"/>
  <c r="C5" i="2"/>
  <c r="B5" i="2"/>
  <c r="F4" i="2"/>
  <c r="E4" i="2"/>
  <c r="D4" i="2"/>
  <c r="C4" i="2"/>
  <c r="B4" i="2"/>
  <c r="F3" i="2"/>
  <c r="E3" i="2"/>
  <c r="D3" i="2"/>
  <c r="C3" i="2"/>
  <c r="B3" i="2"/>
  <c r="F177" i="1"/>
  <c r="E177" i="1"/>
  <c r="D177" i="1"/>
  <c r="C177" i="1"/>
  <c r="B177" i="1"/>
  <c r="F176" i="1"/>
  <c r="E176" i="1"/>
  <c r="D176" i="1"/>
  <c r="C176" i="1"/>
  <c r="B176" i="1"/>
  <c r="F175" i="1"/>
  <c r="E175" i="1"/>
  <c r="D175" i="1"/>
  <c r="C175" i="1"/>
  <c r="B175" i="1"/>
  <c r="F174" i="1"/>
  <c r="E174" i="1"/>
  <c r="D174" i="1"/>
  <c r="C174" i="1"/>
  <c r="B174" i="1"/>
  <c r="F173" i="1"/>
  <c r="E173" i="1"/>
  <c r="D173" i="1"/>
  <c r="C173" i="1"/>
  <c r="B173" i="1"/>
  <c r="F165" i="1"/>
  <c r="E165" i="1"/>
  <c r="D165" i="1"/>
  <c r="C165" i="1"/>
  <c r="B165" i="1"/>
  <c r="F164" i="1"/>
  <c r="E164" i="1"/>
  <c r="D164" i="1"/>
  <c r="C164" i="1"/>
  <c r="B164" i="1"/>
  <c r="F163" i="1"/>
  <c r="E163" i="1"/>
  <c r="D163" i="1"/>
  <c r="C163" i="1"/>
  <c r="B163" i="1"/>
  <c r="F162" i="1"/>
  <c r="E162" i="1"/>
  <c r="D162" i="1"/>
  <c r="C162" i="1"/>
  <c r="B162" i="1"/>
  <c r="F161" i="1"/>
  <c r="E161" i="1"/>
  <c r="D161" i="1"/>
  <c r="C161" i="1"/>
  <c r="B161" i="1"/>
  <c r="F153" i="1"/>
  <c r="E153" i="1"/>
  <c r="D153" i="1"/>
  <c r="C153" i="1"/>
  <c r="B153" i="1"/>
  <c r="F152" i="1"/>
  <c r="E152" i="1"/>
  <c r="D152" i="1"/>
  <c r="C152" i="1"/>
  <c r="B152" i="1"/>
  <c r="F151" i="1"/>
  <c r="E151" i="1"/>
  <c r="D151" i="1"/>
  <c r="C151" i="1"/>
  <c r="B151" i="1"/>
  <c r="F150" i="1"/>
  <c r="E150" i="1"/>
  <c r="D150" i="1"/>
  <c r="C150" i="1"/>
  <c r="B150" i="1"/>
  <c r="F149" i="1"/>
  <c r="E149" i="1"/>
  <c r="D149" i="1"/>
  <c r="C149" i="1"/>
  <c r="B149" i="1"/>
  <c r="F141" i="1"/>
  <c r="E141" i="1"/>
  <c r="D141" i="1"/>
  <c r="C141" i="1"/>
  <c r="B141" i="1"/>
  <c r="F140" i="1"/>
  <c r="E140" i="1"/>
  <c r="D140" i="1"/>
  <c r="C140" i="1"/>
  <c r="B140" i="1"/>
  <c r="F139" i="1"/>
  <c r="E139" i="1"/>
  <c r="D139" i="1"/>
  <c r="C139" i="1"/>
  <c r="B139" i="1"/>
  <c r="F138" i="1"/>
  <c r="E138" i="1"/>
  <c r="D138" i="1"/>
  <c r="C138" i="1"/>
  <c r="B138" i="1"/>
  <c r="F137" i="1"/>
  <c r="E137" i="1"/>
  <c r="D137" i="1"/>
  <c r="C137" i="1"/>
  <c r="B137" i="1"/>
  <c r="F129" i="1"/>
  <c r="E129" i="1"/>
  <c r="D129" i="1"/>
  <c r="C129" i="1"/>
  <c r="B129" i="1"/>
  <c r="F128" i="1"/>
  <c r="E128" i="1"/>
  <c r="D128" i="1"/>
  <c r="C128" i="1"/>
  <c r="B128" i="1"/>
  <c r="F127" i="1"/>
  <c r="E127" i="1"/>
  <c r="D127" i="1"/>
  <c r="C127" i="1"/>
  <c r="B127" i="1"/>
  <c r="F126" i="1"/>
  <c r="E126" i="1"/>
  <c r="D126" i="1"/>
  <c r="C126" i="1"/>
  <c r="B126" i="1"/>
  <c r="F125" i="1"/>
  <c r="E125" i="1"/>
  <c r="D125" i="1"/>
  <c r="C125" i="1"/>
  <c r="B125" i="1"/>
  <c r="F116" i="1"/>
  <c r="E116" i="1"/>
  <c r="D116" i="1"/>
  <c r="C116" i="1"/>
  <c r="B116" i="1"/>
  <c r="F115" i="1"/>
  <c r="E115" i="1"/>
  <c r="D115" i="1"/>
  <c r="C115" i="1"/>
  <c r="B115" i="1"/>
  <c r="F114" i="1"/>
  <c r="E114" i="1"/>
  <c r="D114" i="1"/>
  <c r="C114" i="1"/>
  <c r="B114" i="1"/>
  <c r="F113" i="1"/>
  <c r="E113" i="1"/>
  <c r="D113" i="1"/>
  <c r="C113" i="1"/>
  <c r="B113" i="1"/>
  <c r="F112" i="1"/>
  <c r="E112" i="1"/>
  <c r="D112" i="1"/>
  <c r="C112" i="1"/>
  <c r="B112" i="1"/>
  <c r="F104" i="1"/>
  <c r="E104" i="1"/>
  <c r="D104" i="1"/>
  <c r="C104" i="1"/>
  <c r="B104" i="1"/>
  <c r="F103" i="1"/>
  <c r="E103" i="1"/>
  <c r="D103" i="1"/>
  <c r="C103" i="1"/>
  <c r="B103" i="1"/>
  <c r="F102" i="1"/>
  <c r="E102" i="1"/>
  <c r="D102" i="1"/>
  <c r="C102" i="1"/>
  <c r="B102" i="1"/>
  <c r="F101" i="1"/>
  <c r="E101" i="1"/>
  <c r="D101" i="1"/>
  <c r="C101" i="1"/>
  <c r="B101" i="1"/>
  <c r="F100" i="1"/>
  <c r="E100" i="1"/>
  <c r="D100" i="1"/>
  <c r="C100" i="1"/>
  <c r="B100" i="1"/>
  <c r="F92" i="1"/>
  <c r="E92" i="1"/>
  <c r="D92" i="1"/>
  <c r="C92" i="1"/>
  <c r="B92" i="1"/>
  <c r="F91" i="1"/>
  <c r="E91" i="1"/>
  <c r="D91" i="1"/>
  <c r="C91" i="1"/>
  <c r="B91" i="1"/>
  <c r="F90" i="1"/>
  <c r="E90" i="1"/>
  <c r="D90" i="1"/>
  <c r="C90" i="1"/>
  <c r="B90" i="1"/>
  <c r="F89" i="1"/>
  <c r="E89" i="1"/>
  <c r="D89" i="1"/>
  <c r="C89" i="1"/>
  <c r="B89" i="1"/>
  <c r="F88" i="1"/>
  <c r="E88" i="1"/>
  <c r="D88" i="1"/>
  <c r="C88" i="1"/>
  <c r="B88" i="1"/>
  <c r="F80" i="1"/>
  <c r="E80" i="1"/>
  <c r="D80" i="1"/>
  <c r="C80" i="1"/>
  <c r="B80" i="1"/>
  <c r="F79" i="1"/>
  <c r="E79" i="1"/>
  <c r="D79" i="1"/>
  <c r="C79" i="1"/>
  <c r="B79" i="1"/>
  <c r="F78" i="1"/>
  <c r="E78" i="1"/>
  <c r="D78" i="1"/>
  <c r="C78" i="1"/>
  <c r="B78" i="1"/>
  <c r="F77" i="1"/>
  <c r="E77" i="1"/>
  <c r="D77" i="1"/>
  <c r="C77" i="1"/>
  <c r="B77" i="1"/>
  <c r="F76" i="1"/>
  <c r="E76" i="1"/>
  <c r="D76" i="1"/>
  <c r="C76" i="1"/>
  <c r="B76" i="1"/>
  <c r="F68" i="1"/>
  <c r="E68" i="1"/>
  <c r="D68" i="1"/>
  <c r="C68" i="1"/>
  <c r="B68" i="1"/>
  <c r="F67" i="1"/>
  <c r="E67" i="1"/>
  <c r="D67" i="1"/>
  <c r="C67" i="1"/>
  <c r="B67" i="1"/>
  <c r="F66" i="1"/>
  <c r="E66" i="1"/>
  <c r="D66" i="1"/>
  <c r="C66" i="1"/>
  <c r="B66" i="1"/>
  <c r="F65" i="1"/>
  <c r="E65" i="1"/>
  <c r="D65" i="1"/>
  <c r="C65" i="1"/>
  <c r="B65" i="1"/>
  <c r="F64" i="1"/>
  <c r="E64" i="1"/>
  <c r="D64" i="1"/>
  <c r="C64" i="1"/>
  <c r="B64" i="1"/>
  <c r="F55" i="1"/>
  <c r="E55" i="1"/>
  <c r="D55" i="1"/>
  <c r="C55" i="1"/>
  <c r="B55" i="1"/>
  <c r="F54" i="1"/>
  <c r="E54" i="1"/>
  <c r="D54" i="1"/>
  <c r="C54" i="1"/>
  <c r="B54" i="1"/>
  <c r="F53" i="1"/>
  <c r="E53" i="1"/>
  <c r="D53" i="1"/>
  <c r="C53" i="1"/>
  <c r="B53" i="1"/>
  <c r="F52" i="1"/>
  <c r="E52" i="1"/>
  <c r="D52" i="1"/>
  <c r="C52" i="1"/>
  <c r="B52" i="1"/>
  <c r="F51" i="1"/>
  <c r="E51" i="1"/>
  <c r="D51" i="1"/>
  <c r="C51" i="1"/>
  <c r="B51" i="1"/>
  <c r="F43" i="1"/>
  <c r="E43" i="1"/>
  <c r="D43" i="1"/>
  <c r="C43" i="1"/>
  <c r="B43" i="1"/>
  <c r="F42" i="1"/>
  <c r="E42" i="1"/>
  <c r="D42" i="1"/>
  <c r="C42" i="1"/>
  <c r="B42" i="1"/>
  <c r="F41" i="1"/>
  <c r="E41" i="1"/>
  <c r="D41" i="1"/>
  <c r="C41" i="1"/>
  <c r="B41" i="1"/>
  <c r="F40" i="1"/>
  <c r="E40" i="1"/>
  <c r="D40" i="1"/>
  <c r="C40" i="1"/>
  <c r="B40" i="1"/>
  <c r="F39" i="1"/>
  <c r="E39" i="1"/>
  <c r="D39" i="1"/>
  <c r="C39" i="1"/>
  <c r="B39" i="1"/>
  <c r="F31" i="1"/>
  <c r="E31" i="1"/>
  <c r="D31" i="1"/>
  <c r="C31" i="1"/>
  <c r="B31" i="1"/>
  <c r="F30" i="1"/>
  <c r="E30" i="1"/>
  <c r="D30" i="1"/>
  <c r="C30" i="1"/>
  <c r="B30" i="1"/>
  <c r="F29" i="1"/>
  <c r="E29" i="1"/>
  <c r="D29" i="1"/>
  <c r="C29" i="1"/>
  <c r="B29" i="1"/>
  <c r="F28" i="1"/>
  <c r="E28" i="1"/>
  <c r="D28" i="1"/>
  <c r="C28" i="1"/>
  <c r="B28" i="1"/>
  <c r="F27" i="1"/>
  <c r="E27" i="1"/>
  <c r="D27" i="1"/>
  <c r="C27" i="1"/>
  <c r="B27" i="1"/>
  <c r="F19" i="1"/>
  <c r="E19" i="1"/>
  <c r="D19" i="1"/>
  <c r="C19" i="1"/>
  <c r="B19" i="1"/>
  <c r="F18" i="1"/>
  <c r="E18" i="1"/>
  <c r="D18" i="1"/>
  <c r="C18" i="1"/>
  <c r="B18" i="1"/>
  <c r="F17" i="1"/>
  <c r="E17" i="1"/>
  <c r="D17" i="1"/>
  <c r="C17" i="1"/>
  <c r="B17" i="1"/>
  <c r="F16" i="1"/>
  <c r="E16" i="1"/>
  <c r="D16" i="1"/>
  <c r="C16" i="1"/>
  <c r="B16" i="1"/>
  <c r="F15" i="1"/>
  <c r="E15" i="1"/>
  <c r="D15" i="1"/>
  <c r="C15" i="1"/>
  <c r="B15" i="1"/>
  <c r="C7" i="1"/>
  <c r="D7" i="1"/>
  <c r="E7" i="1"/>
  <c r="F7" i="1"/>
  <c r="B7" i="1"/>
  <c r="C6" i="1"/>
  <c r="D6" i="1"/>
  <c r="E6" i="1"/>
  <c r="F6" i="1"/>
  <c r="B6" i="1"/>
  <c r="C5" i="1"/>
  <c r="D5" i="1"/>
  <c r="E5" i="1"/>
  <c r="F5" i="1"/>
  <c r="B5" i="1"/>
  <c r="C4" i="1"/>
  <c r="D4" i="1"/>
  <c r="E4" i="1"/>
  <c r="F4" i="1"/>
  <c r="B4" i="1"/>
  <c r="C3" i="1"/>
  <c r="D3" i="1"/>
  <c r="E3" i="1"/>
  <c r="F3" i="1"/>
  <c r="B3" i="1"/>
</calcChain>
</file>

<file path=xl/sharedStrings.xml><?xml version="1.0" encoding="utf-8"?>
<sst xmlns="http://schemas.openxmlformats.org/spreadsheetml/2006/main" count="586" uniqueCount="29">
  <si>
    <t>sq_j</t>
  </si>
  <si>
    <t>sq_j</t>
    <phoneticPr fontId="1" type="noConversion"/>
  </si>
  <si>
    <t>j</t>
  </si>
  <si>
    <t>j</t>
    <phoneticPr fontId="1" type="noConversion"/>
  </si>
  <si>
    <t>sw_j</t>
  </si>
  <si>
    <t>sw_j</t>
    <phoneticPr fontId="1" type="noConversion"/>
  </si>
  <si>
    <t>sh_j</t>
  </si>
  <si>
    <t>sh_j</t>
    <phoneticPr fontId="1" type="noConversion"/>
  </si>
  <si>
    <t>se_j</t>
  </si>
  <si>
    <t>se_j</t>
    <phoneticPr fontId="1" type="noConversion"/>
  </si>
  <si>
    <t>sf_j</t>
  </si>
  <si>
    <t>sf_j</t>
    <phoneticPr fontId="1" type="noConversion"/>
  </si>
  <si>
    <t>S1</t>
    <phoneticPr fontId="1" type="noConversion"/>
  </si>
  <si>
    <t>S2</t>
    <phoneticPr fontId="1" type="noConversion"/>
  </si>
  <si>
    <t>S3</t>
    <phoneticPr fontId="1" type="noConversion"/>
  </si>
  <si>
    <t>No of box by product box type</t>
  </si>
  <si>
    <t>Functional Packing</t>
  </si>
  <si>
    <t>AMMO-PACK</t>
  </si>
  <si>
    <t>BULK</t>
  </si>
  <si>
    <t>REEL FOR CHIP CARD</t>
  </si>
  <si>
    <t>TAPE &amp; REEL</t>
  </si>
  <si>
    <t>TRAY</t>
  </si>
  <si>
    <t>TUBE</t>
  </si>
  <si>
    <t>Product box avg volume (M3)</t>
  </si>
  <si>
    <t>avg_length</t>
    <phoneticPr fontId="1" type="noConversion"/>
  </si>
  <si>
    <t>avg_width</t>
    <phoneticPr fontId="1" type="noConversion"/>
  </si>
  <si>
    <t>avg_height</t>
    <phoneticPr fontId="1" type="noConversion"/>
  </si>
  <si>
    <t>avg_weight</t>
    <phoneticPr fontId="1" type="noConversion"/>
  </si>
  <si>
    <t>max_inventory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</si>
</sst>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.0_);[Red]\(0.0\)"/>
    <numFmt numFmtId="183" formatCode="0_);[Red]\(0\)"/>
  </numFmts>
  <fonts count="6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  <font>
      <sz val="8"/>
      <color rgb="FF000000"/>
      <name val="DengXian"/>
      <family val="4"/>
      <charset val="134"/>
    </font>
    <font>
      <b/>
      <sz val="8"/>
      <color rgb="FF000000"/>
      <name val="Arial"/>
      <family val="2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177" fontId="0" fillId="0" borderId="0" xfId="0" applyNumberFormat="1">
      <alignment vertical="center"/>
    </xf>
    <xf numFmtId="0" fontId="2" fillId="0" borderId="0" xfId="0" applyFont="1">
      <alignment vertical="center"/>
    </xf>
    <xf numFmtId="177" fontId="2" fillId="0" borderId="0" xfId="0" applyNumberFormat="1" applyFont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4" fontId="5" fillId="0" borderId="6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83" fontId="0" fillId="0" borderId="0" xfId="0" applyNumberFormat="1" applyFill="1" applyBorder="1">
      <alignment vertical="center"/>
    </xf>
    <xf numFmtId="183" fontId="0" fillId="0" borderId="0" xfId="0" applyNumberFormat="1">
      <alignment vertical="center"/>
    </xf>
    <xf numFmtId="176" fontId="5" fillId="0" borderId="5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CFC09-FFED-8648-BA60-073B2391A06A}">
  <dimension ref="A1:F182"/>
  <sheetViews>
    <sheetView topLeftCell="A170" zoomScale="208" workbookViewId="0">
      <selection activeCell="A178" sqref="A178:A182"/>
    </sheetView>
  </sheetViews>
  <sheetFormatPr baseColWidth="10" defaultRowHeight="16"/>
  <sheetData>
    <row r="1" spans="1:6">
      <c r="A1" t="s">
        <v>12</v>
      </c>
    </row>
    <row r="2" spans="1:6">
      <c r="A2" t="s">
        <v>3</v>
      </c>
      <c r="B2">
        <v>1</v>
      </c>
      <c r="C2">
        <v>2</v>
      </c>
      <c r="D2">
        <v>3</v>
      </c>
      <c r="E2">
        <v>4</v>
      </c>
      <c r="F2">
        <v>5</v>
      </c>
    </row>
    <row r="3" spans="1:6">
      <c r="A3" t="s">
        <v>1</v>
      </c>
      <c r="B3">
        <f ca="1">RANDBETWEEN(10000,20000)</f>
        <v>11592</v>
      </c>
      <c r="C3">
        <f t="shared" ref="C3:F3" ca="1" si="0">RANDBETWEEN(10000,20000)</f>
        <v>16308</v>
      </c>
      <c r="D3">
        <f t="shared" ca="1" si="0"/>
        <v>19522</v>
      </c>
      <c r="E3">
        <f t="shared" ca="1" si="0"/>
        <v>17675</v>
      </c>
      <c r="F3">
        <f t="shared" ca="1" si="0"/>
        <v>15835</v>
      </c>
    </row>
    <row r="4" spans="1:6">
      <c r="A4" t="s">
        <v>5</v>
      </c>
      <c r="B4" s="1">
        <f ca="1">RANDBETWEEN(10,50)+RAND()</f>
        <v>36.616894282072217</v>
      </c>
      <c r="C4" s="1">
        <f t="shared" ref="C4:F4" ca="1" si="1">RANDBETWEEN(10,50)+RAND()</f>
        <v>32.094050837024625</v>
      </c>
      <c r="D4" s="1">
        <f t="shared" ca="1" si="1"/>
        <v>43.665290015700975</v>
      </c>
      <c r="E4" s="1">
        <f t="shared" ca="1" si="1"/>
        <v>36.336797517104429</v>
      </c>
      <c r="F4" s="1">
        <f t="shared" ca="1" si="1"/>
        <v>35.520235608141043</v>
      </c>
    </row>
    <row r="5" spans="1:6">
      <c r="A5" t="s">
        <v>7</v>
      </c>
      <c r="B5" s="1">
        <f ca="1">RANDBETWEEN(2,10)+RAND()</f>
        <v>7.1814360710228815</v>
      </c>
      <c r="C5" s="1">
        <f t="shared" ref="C5:F5" ca="1" si="2">RANDBETWEEN(2,10)+RAND()</f>
        <v>6.5324141814110179</v>
      </c>
      <c r="D5" s="1">
        <f t="shared" ca="1" si="2"/>
        <v>4.0172853793997572</v>
      </c>
      <c r="E5" s="1">
        <f t="shared" ca="1" si="2"/>
        <v>6.956294405046866</v>
      </c>
      <c r="F5" s="1">
        <f t="shared" ca="1" si="2"/>
        <v>7.8590608382330327</v>
      </c>
    </row>
    <row r="6" spans="1:6">
      <c r="A6" t="s">
        <v>9</v>
      </c>
      <c r="B6" s="1">
        <f ca="1">RANDBETWEEN(20,80)+RAND()</f>
        <v>47.549233141702963</v>
      </c>
      <c r="C6" s="1">
        <f t="shared" ref="C6:F6" ca="1" si="3">RANDBETWEEN(20,80)+RAND()</f>
        <v>44.4511217918607</v>
      </c>
      <c r="D6" s="1">
        <f t="shared" ca="1" si="3"/>
        <v>47.461599725022239</v>
      </c>
      <c r="E6" s="1">
        <f t="shared" ca="1" si="3"/>
        <v>59.803194213251331</v>
      </c>
      <c r="F6" s="1">
        <f t="shared" ca="1" si="3"/>
        <v>79.744863227740751</v>
      </c>
    </row>
    <row r="7" spans="1:6">
      <c r="A7" t="s">
        <v>11</v>
      </c>
      <c r="B7" s="1">
        <f ca="1">RANDBETWEEN(50,150)+RAND()</f>
        <v>98.150223034420137</v>
      </c>
      <c r="C7" s="1">
        <f t="shared" ref="C7:F7" ca="1" si="4">RANDBETWEEN(50,150)+RAND()</f>
        <v>113.33432366381304</v>
      </c>
      <c r="D7" s="1">
        <f t="shared" ca="1" si="4"/>
        <v>119.53758844387059</v>
      </c>
      <c r="E7" s="1">
        <f t="shared" ca="1" si="4"/>
        <v>136.24637811612209</v>
      </c>
      <c r="F7" s="1">
        <f t="shared" ca="1" si="4"/>
        <v>93.035864750754754</v>
      </c>
    </row>
    <row r="8" spans="1:6">
      <c r="B8" s="1"/>
      <c r="C8" s="1"/>
      <c r="D8" s="1"/>
      <c r="E8" s="1"/>
      <c r="F8" s="1"/>
    </row>
    <row r="14" spans="1:6">
      <c r="A14" t="s">
        <v>3</v>
      </c>
      <c r="B14">
        <v>1</v>
      </c>
      <c r="C14">
        <v>2</v>
      </c>
      <c r="D14">
        <v>3</v>
      </c>
      <c r="E14">
        <v>4</v>
      </c>
      <c r="F14">
        <v>5</v>
      </c>
    </row>
    <row r="15" spans="1:6">
      <c r="A15" t="s">
        <v>1</v>
      </c>
      <c r="B15">
        <f ca="1">RANDBETWEEN(10000,20000)</f>
        <v>11779</v>
      </c>
      <c r="C15">
        <f t="shared" ref="C15:F15" ca="1" si="5">RANDBETWEEN(10000,20000)</f>
        <v>16068</v>
      </c>
      <c r="D15">
        <f t="shared" ca="1" si="5"/>
        <v>11704</v>
      </c>
      <c r="E15">
        <f t="shared" ca="1" si="5"/>
        <v>12513</v>
      </c>
      <c r="F15">
        <f t="shared" ca="1" si="5"/>
        <v>15389</v>
      </c>
    </row>
    <row r="16" spans="1:6">
      <c r="A16" t="s">
        <v>5</v>
      </c>
      <c r="B16" s="1">
        <f ca="1">RANDBETWEEN(10,50)+RAND()</f>
        <v>24.269474320492598</v>
      </c>
      <c r="C16" s="1">
        <f t="shared" ref="C16:F16" ca="1" si="6">RANDBETWEEN(10,50)+RAND()</f>
        <v>35.341673389659128</v>
      </c>
      <c r="D16" s="1">
        <f t="shared" ca="1" si="6"/>
        <v>41.728832544092164</v>
      </c>
      <c r="E16" s="1">
        <f t="shared" ca="1" si="6"/>
        <v>33.130041316137024</v>
      </c>
      <c r="F16" s="1">
        <f t="shared" ca="1" si="6"/>
        <v>21.374755583222555</v>
      </c>
    </row>
    <row r="17" spans="1:6">
      <c r="A17" t="s">
        <v>7</v>
      </c>
      <c r="B17" s="1">
        <f ca="1">RANDBETWEEN(2,10)+RAND()</f>
        <v>9.4512511598749942</v>
      </c>
      <c r="C17" s="1">
        <f t="shared" ref="C17:F17" ca="1" si="7">RANDBETWEEN(2,10)+RAND()</f>
        <v>2.4202975668478111</v>
      </c>
      <c r="D17" s="1">
        <f t="shared" ca="1" si="7"/>
        <v>7.5335597287830414</v>
      </c>
      <c r="E17" s="1">
        <f t="shared" ca="1" si="7"/>
        <v>3.4625475126446057</v>
      </c>
      <c r="F17" s="1">
        <f t="shared" ca="1" si="7"/>
        <v>7.7332567667397871</v>
      </c>
    </row>
    <row r="18" spans="1:6">
      <c r="A18" t="s">
        <v>9</v>
      </c>
      <c r="B18" s="1">
        <f ca="1">RANDBETWEEN(20,80)+RAND()</f>
        <v>30.658869197694564</v>
      </c>
      <c r="C18" s="1">
        <f t="shared" ref="C18:F18" ca="1" si="8">RANDBETWEEN(20,80)+RAND()</f>
        <v>46.244389619467228</v>
      </c>
      <c r="D18" s="1">
        <f t="shared" ca="1" si="8"/>
        <v>68.44742911745054</v>
      </c>
      <c r="E18" s="1">
        <f t="shared" ca="1" si="8"/>
        <v>21.135622591681962</v>
      </c>
      <c r="F18" s="1">
        <f t="shared" ca="1" si="8"/>
        <v>26.22742859942549</v>
      </c>
    </row>
    <row r="19" spans="1:6">
      <c r="A19" t="s">
        <v>11</v>
      </c>
      <c r="B19" s="1">
        <f ca="1">RANDBETWEEN(50,150)+RAND()</f>
        <v>50.471144219292015</v>
      </c>
      <c r="C19" s="1">
        <f t="shared" ref="C19:F19" ca="1" si="9">RANDBETWEEN(50,150)+RAND()</f>
        <v>89.767278888306109</v>
      </c>
      <c r="D19" s="1">
        <f t="shared" ca="1" si="9"/>
        <v>115.43167376054384</v>
      </c>
      <c r="E19" s="1">
        <f t="shared" ca="1" si="9"/>
        <v>136.77578337029038</v>
      </c>
      <c r="F19" s="1">
        <f t="shared" ca="1" si="9"/>
        <v>68.933055075897173</v>
      </c>
    </row>
    <row r="20" spans="1:6">
      <c r="B20" s="1"/>
      <c r="C20" s="1"/>
      <c r="D20" s="1"/>
      <c r="E20" s="1"/>
      <c r="F20" s="1"/>
    </row>
    <row r="21" spans="1:6">
      <c r="B21" s="1"/>
      <c r="C21" s="1"/>
      <c r="D21" s="1"/>
      <c r="E21" s="1"/>
      <c r="F21" s="1"/>
    </row>
    <row r="22" spans="1:6">
      <c r="B22" s="1"/>
      <c r="C22" s="1"/>
      <c r="D22" s="1"/>
      <c r="E22" s="1"/>
      <c r="F22" s="1"/>
    </row>
    <row r="23" spans="1:6">
      <c r="B23" s="1"/>
      <c r="C23" s="1"/>
      <c r="D23" s="1"/>
      <c r="E23" s="1"/>
      <c r="F23" s="1"/>
    </row>
    <row r="26" spans="1:6">
      <c r="A26" t="s">
        <v>3</v>
      </c>
      <c r="B26">
        <v>1</v>
      </c>
      <c r="C26">
        <v>2</v>
      </c>
      <c r="D26">
        <v>3</v>
      </c>
      <c r="E26">
        <v>4</v>
      </c>
      <c r="F26">
        <v>5</v>
      </c>
    </row>
    <row r="27" spans="1:6">
      <c r="A27" t="s">
        <v>1</v>
      </c>
      <c r="B27">
        <f ca="1">RANDBETWEEN(10000,20000)</f>
        <v>15859</v>
      </c>
      <c r="C27">
        <f t="shared" ref="C27:F27" ca="1" si="10">RANDBETWEEN(10000,20000)</f>
        <v>18996</v>
      </c>
      <c r="D27">
        <f t="shared" ca="1" si="10"/>
        <v>12688</v>
      </c>
      <c r="E27">
        <f t="shared" ca="1" si="10"/>
        <v>13636</v>
      </c>
      <c r="F27">
        <f t="shared" ca="1" si="10"/>
        <v>11904</v>
      </c>
    </row>
    <row r="28" spans="1:6">
      <c r="A28" t="s">
        <v>5</v>
      </c>
      <c r="B28" s="1">
        <f ca="1">RANDBETWEEN(10,50)+RAND()</f>
        <v>10.131029449350379</v>
      </c>
      <c r="C28" s="1">
        <f t="shared" ref="C28:F28" ca="1" si="11">RANDBETWEEN(10,50)+RAND()</f>
        <v>14.754734021620852</v>
      </c>
      <c r="D28" s="1">
        <f t="shared" ca="1" si="11"/>
        <v>46.040447199532707</v>
      </c>
      <c r="E28" s="1">
        <f t="shared" ca="1" si="11"/>
        <v>28.428640860010461</v>
      </c>
      <c r="F28" s="1">
        <f t="shared" ca="1" si="11"/>
        <v>44.495420175224325</v>
      </c>
    </row>
    <row r="29" spans="1:6">
      <c r="A29" t="s">
        <v>7</v>
      </c>
      <c r="B29" s="1">
        <f ca="1">RANDBETWEEN(2,10)+RAND()</f>
        <v>10.415978517715359</v>
      </c>
      <c r="C29" s="1">
        <f t="shared" ref="C29:F29" ca="1" si="12">RANDBETWEEN(2,10)+RAND()</f>
        <v>7.8995545319077225</v>
      </c>
      <c r="D29" s="1">
        <f t="shared" ca="1" si="12"/>
        <v>2.3828215311923451</v>
      </c>
      <c r="E29" s="1">
        <f t="shared" ca="1" si="12"/>
        <v>8.7287130481691104</v>
      </c>
      <c r="F29" s="1">
        <f t="shared" ca="1" si="12"/>
        <v>2.8212590337948438</v>
      </c>
    </row>
    <row r="30" spans="1:6">
      <c r="A30" t="s">
        <v>9</v>
      </c>
      <c r="B30" s="1">
        <f ca="1">RANDBETWEEN(20,80)+RAND()</f>
        <v>61.263743521248983</v>
      </c>
      <c r="C30" s="1">
        <f t="shared" ref="C30:F30" ca="1" si="13">RANDBETWEEN(20,80)+RAND()</f>
        <v>73.997096245341652</v>
      </c>
      <c r="D30" s="1">
        <f t="shared" ca="1" si="13"/>
        <v>25.530717649448757</v>
      </c>
      <c r="E30" s="1">
        <f t="shared" ca="1" si="13"/>
        <v>29.049851680371287</v>
      </c>
      <c r="F30" s="1">
        <f t="shared" ca="1" si="13"/>
        <v>32.810823928362524</v>
      </c>
    </row>
    <row r="31" spans="1:6">
      <c r="A31" t="s">
        <v>11</v>
      </c>
      <c r="B31" s="1">
        <f ca="1">RANDBETWEEN(50,150)+RAND()</f>
        <v>57.932470864650078</v>
      </c>
      <c r="C31" s="1">
        <f t="shared" ref="C31:F31" ca="1" si="14">RANDBETWEEN(50,150)+RAND()</f>
        <v>139.32185616859093</v>
      </c>
      <c r="D31" s="1">
        <f t="shared" ca="1" si="14"/>
        <v>68.809890472926298</v>
      </c>
      <c r="E31" s="1">
        <f t="shared" ca="1" si="14"/>
        <v>89.719115579715307</v>
      </c>
      <c r="F31" s="1">
        <f t="shared" ca="1" si="14"/>
        <v>123.8256249079227</v>
      </c>
    </row>
    <row r="32" spans="1:6">
      <c r="B32" s="1"/>
      <c r="C32" s="1"/>
      <c r="D32" s="1"/>
      <c r="E32" s="1"/>
      <c r="F32" s="1"/>
    </row>
    <row r="33" spans="1:6">
      <c r="B33" s="1"/>
      <c r="C33" s="1"/>
      <c r="D33" s="1"/>
      <c r="E33" s="1"/>
      <c r="F33" s="1"/>
    </row>
    <row r="34" spans="1:6">
      <c r="B34" s="1"/>
      <c r="C34" s="1"/>
      <c r="D34" s="1"/>
      <c r="E34" s="1"/>
      <c r="F34" s="1"/>
    </row>
    <row r="35" spans="1:6">
      <c r="B35" s="1"/>
      <c r="C35" s="1"/>
      <c r="D35" s="1"/>
      <c r="E35" s="1"/>
      <c r="F35" s="1"/>
    </row>
    <row r="36" spans="1:6">
      <c r="B36" s="1"/>
      <c r="C36" s="1"/>
      <c r="D36" s="1"/>
      <c r="E36" s="1"/>
      <c r="F36" s="1"/>
    </row>
    <row r="38" spans="1:6">
      <c r="A38" t="s">
        <v>3</v>
      </c>
      <c r="B38">
        <v>1</v>
      </c>
      <c r="C38">
        <v>2</v>
      </c>
      <c r="D38">
        <v>3</v>
      </c>
      <c r="E38">
        <v>4</v>
      </c>
      <c r="F38">
        <v>5</v>
      </c>
    </row>
    <row r="39" spans="1:6">
      <c r="A39" t="s">
        <v>1</v>
      </c>
      <c r="B39">
        <f ca="1">RANDBETWEEN(10000,20000)</f>
        <v>10854</v>
      </c>
      <c r="C39">
        <f t="shared" ref="C39:F39" ca="1" si="15">RANDBETWEEN(10000,20000)</f>
        <v>10161</v>
      </c>
      <c r="D39">
        <f t="shared" ca="1" si="15"/>
        <v>17451</v>
      </c>
      <c r="E39">
        <f t="shared" ca="1" si="15"/>
        <v>18532</v>
      </c>
      <c r="F39">
        <f t="shared" ca="1" si="15"/>
        <v>15843</v>
      </c>
    </row>
    <row r="40" spans="1:6">
      <c r="A40" t="s">
        <v>5</v>
      </c>
      <c r="B40" s="1">
        <f ca="1">RANDBETWEEN(10,50)+RAND()</f>
        <v>48.476742641748828</v>
      </c>
      <c r="C40" s="1">
        <f t="shared" ref="C40:F40" ca="1" si="16">RANDBETWEEN(10,50)+RAND()</f>
        <v>35.019775035830797</v>
      </c>
      <c r="D40" s="1">
        <f t="shared" ca="1" si="16"/>
        <v>22.717333205314649</v>
      </c>
      <c r="E40" s="1">
        <f t="shared" ca="1" si="16"/>
        <v>38.834308104466359</v>
      </c>
      <c r="F40" s="1">
        <f t="shared" ca="1" si="16"/>
        <v>47.345730380652768</v>
      </c>
    </row>
    <row r="41" spans="1:6">
      <c r="A41" t="s">
        <v>7</v>
      </c>
      <c r="B41" s="1">
        <f ca="1">RANDBETWEEN(2,10)+RAND()</f>
        <v>9.0594231609767917</v>
      </c>
      <c r="C41" s="1">
        <f t="shared" ref="C41:F41" ca="1" si="17">RANDBETWEEN(2,10)+RAND()</f>
        <v>9.2535695105699833</v>
      </c>
      <c r="D41" s="1">
        <f t="shared" ca="1" si="17"/>
        <v>7.7258837717460525</v>
      </c>
      <c r="E41" s="1">
        <f t="shared" ca="1" si="17"/>
        <v>9.2340224732169744</v>
      </c>
      <c r="F41" s="1">
        <f t="shared" ca="1" si="17"/>
        <v>6.3590597247084588</v>
      </c>
    </row>
    <row r="42" spans="1:6">
      <c r="A42" t="s">
        <v>9</v>
      </c>
      <c r="B42" s="1">
        <f ca="1">RANDBETWEEN(20,80)+RAND()</f>
        <v>47.867988084635847</v>
      </c>
      <c r="C42" s="1">
        <f t="shared" ref="C42:F42" ca="1" si="18">RANDBETWEEN(20,80)+RAND()</f>
        <v>61.108267377314448</v>
      </c>
      <c r="D42" s="1">
        <f t="shared" ca="1" si="18"/>
        <v>47.612535848188465</v>
      </c>
      <c r="E42" s="1">
        <f t="shared" ca="1" si="18"/>
        <v>70.376979452423711</v>
      </c>
      <c r="F42" s="1">
        <f t="shared" ca="1" si="18"/>
        <v>34.0312172406489</v>
      </c>
    </row>
    <row r="43" spans="1:6">
      <c r="A43" t="s">
        <v>11</v>
      </c>
      <c r="B43" s="1">
        <f ca="1">RANDBETWEEN(50,150)+RAND()</f>
        <v>82.240661367581154</v>
      </c>
      <c r="C43" s="1">
        <f t="shared" ref="C43:F43" ca="1" si="19">RANDBETWEEN(50,150)+RAND()</f>
        <v>150.18263605931986</v>
      </c>
      <c r="D43" s="1">
        <f t="shared" ca="1" si="19"/>
        <v>104.6150158620863</v>
      </c>
      <c r="E43" s="1">
        <f t="shared" ca="1" si="19"/>
        <v>137.60186719207303</v>
      </c>
      <c r="F43" s="1">
        <f t="shared" ca="1" si="19"/>
        <v>114.23154485741568</v>
      </c>
    </row>
    <row r="44" spans="1:6">
      <c r="B44" s="1"/>
      <c r="C44" s="1"/>
      <c r="D44" s="1"/>
      <c r="E44" s="1"/>
      <c r="F44" s="1"/>
    </row>
    <row r="45" spans="1:6">
      <c r="B45" s="1"/>
      <c r="C45" s="1"/>
      <c r="D45" s="1"/>
      <c r="E45" s="1"/>
      <c r="F45" s="1"/>
    </row>
    <row r="46" spans="1:6">
      <c r="B46" s="1"/>
      <c r="C46" s="1"/>
      <c r="D46" s="1"/>
      <c r="E46" s="1"/>
      <c r="F46" s="1"/>
    </row>
    <row r="47" spans="1:6">
      <c r="B47" s="1"/>
      <c r="C47" s="1"/>
      <c r="D47" s="1"/>
      <c r="E47" s="1"/>
      <c r="F47" s="1"/>
    </row>
    <row r="48" spans="1:6">
      <c r="B48" s="1"/>
      <c r="C48" s="1"/>
      <c r="D48" s="1"/>
      <c r="E48" s="1"/>
      <c r="F48" s="1"/>
    </row>
    <row r="50" spans="1:6">
      <c r="A50" t="s">
        <v>3</v>
      </c>
      <c r="B50">
        <v>1</v>
      </c>
      <c r="C50">
        <v>2</v>
      </c>
      <c r="D50">
        <v>3</v>
      </c>
      <c r="E50">
        <v>4</v>
      </c>
      <c r="F50">
        <v>5</v>
      </c>
    </row>
    <row r="51" spans="1:6">
      <c r="A51" t="s">
        <v>1</v>
      </c>
      <c r="B51">
        <f ca="1">RANDBETWEEN(10000,20000)</f>
        <v>11200</v>
      </c>
      <c r="C51">
        <f t="shared" ref="C51:F51" ca="1" si="20">RANDBETWEEN(10000,20000)</f>
        <v>19587</v>
      </c>
      <c r="D51">
        <f t="shared" ca="1" si="20"/>
        <v>11992</v>
      </c>
      <c r="E51">
        <f t="shared" ca="1" si="20"/>
        <v>16270</v>
      </c>
      <c r="F51">
        <f t="shared" ca="1" si="20"/>
        <v>10359</v>
      </c>
    </row>
    <row r="52" spans="1:6">
      <c r="A52" t="s">
        <v>5</v>
      </c>
      <c r="B52" s="1">
        <f ca="1">RANDBETWEEN(10,50)+RAND()</f>
        <v>25.918145124432424</v>
      </c>
      <c r="C52" s="1">
        <f t="shared" ref="C52:F52" ca="1" si="21">RANDBETWEEN(10,50)+RAND()</f>
        <v>37.733414733643968</v>
      </c>
      <c r="D52" s="1">
        <f t="shared" ca="1" si="21"/>
        <v>23.387609996806699</v>
      </c>
      <c r="E52" s="1">
        <f t="shared" ca="1" si="21"/>
        <v>24.299724360204632</v>
      </c>
      <c r="F52" s="1">
        <f t="shared" ca="1" si="21"/>
        <v>40.383332865004313</v>
      </c>
    </row>
    <row r="53" spans="1:6">
      <c r="A53" t="s">
        <v>7</v>
      </c>
      <c r="B53" s="1">
        <f ca="1">RANDBETWEEN(2,10)+RAND()</f>
        <v>3.1465747272832827</v>
      </c>
      <c r="C53" s="1">
        <f t="shared" ref="C53:F53" ca="1" si="22">RANDBETWEEN(2,10)+RAND()</f>
        <v>6.1501305586003276</v>
      </c>
      <c r="D53" s="1">
        <f t="shared" ca="1" si="22"/>
        <v>5.3812142641526508</v>
      </c>
      <c r="E53" s="1">
        <f t="shared" ca="1" si="22"/>
        <v>3.5771672498515246</v>
      </c>
      <c r="F53" s="1">
        <f t="shared" ca="1" si="22"/>
        <v>8.0302006122468796</v>
      </c>
    </row>
    <row r="54" spans="1:6">
      <c r="A54" t="s">
        <v>9</v>
      </c>
      <c r="B54" s="1">
        <f ca="1">RANDBETWEEN(20,80)+RAND()</f>
        <v>31.399323427631938</v>
      </c>
      <c r="C54" s="1">
        <f t="shared" ref="C54:F54" ca="1" si="23">RANDBETWEEN(20,80)+RAND()</f>
        <v>53.302641152803211</v>
      </c>
      <c r="D54" s="1">
        <f t="shared" ca="1" si="23"/>
        <v>39.349693629389876</v>
      </c>
      <c r="E54" s="1">
        <f t="shared" ca="1" si="23"/>
        <v>20.783132897216831</v>
      </c>
      <c r="F54" s="1">
        <f t="shared" ca="1" si="23"/>
        <v>23.526804190691017</v>
      </c>
    </row>
    <row r="55" spans="1:6">
      <c r="A55" t="s">
        <v>11</v>
      </c>
      <c r="B55" s="1">
        <f ca="1">RANDBETWEEN(50,150)+RAND()</f>
        <v>106.49531145772021</v>
      </c>
      <c r="C55" s="1">
        <f t="shared" ref="C55:F55" ca="1" si="24">RANDBETWEEN(50,150)+RAND()</f>
        <v>131.45273629785828</v>
      </c>
      <c r="D55" s="1">
        <f t="shared" ca="1" si="24"/>
        <v>118.67436819601021</v>
      </c>
      <c r="E55" s="1">
        <f t="shared" ca="1" si="24"/>
        <v>87.615519546125824</v>
      </c>
      <c r="F55" s="1">
        <f t="shared" ca="1" si="24"/>
        <v>129.73348041436043</v>
      </c>
    </row>
    <row r="62" spans="1:6">
      <c r="A62" t="s">
        <v>13</v>
      </c>
    </row>
    <row r="63" spans="1:6">
      <c r="A63" t="s">
        <v>3</v>
      </c>
      <c r="B63">
        <v>1</v>
      </c>
      <c r="C63">
        <v>2</v>
      </c>
      <c r="D63">
        <v>3</v>
      </c>
      <c r="E63">
        <v>4</v>
      </c>
      <c r="F63">
        <v>5</v>
      </c>
    </row>
    <row r="64" spans="1:6">
      <c r="A64" t="s">
        <v>1</v>
      </c>
      <c r="B64">
        <f ca="1">RANDBETWEEN(10000,20000)</f>
        <v>17514</v>
      </c>
      <c r="C64">
        <f t="shared" ref="C64:F64" ca="1" si="25">RANDBETWEEN(10000,20000)</f>
        <v>11057</v>
      </c>
      <c r="D64">
        <f t="shared" ca="1" si="25"/>
        <v>10489</v>
      </c>
      <c r="E64">
        <f t="shared" ca="1" si="25"/>
        <v>19953</v>
      </c>
      <c r="F64">
        <f t="shared" ca="1" si="25"/>
        <v>13010</v>
      </c>
    </row>
    <row r="65" spans="1:6">
      <c r="A65" t="s">
        <v>5</v>
      </c>
      <c r="B65" s="1">
        <f ca="1">RANDBETWEEN(10,50)+RAND()</f>
        <v>27.696173435131858</v>
      </c>
      <c r="C65" s="1">
        <f t="shared" ref="C65:F65" ca="1" si="26">RANDBETWEEN(10,50)+RAND()</f>
        <v>35.986821906855461</v>
      </c>
      <c r="D65" s="1">
        <f t="shared" ca="1" si="26"/>
        <v>18.217814865248474</v>
      </c>
      <c r="E65" s="1">
        <f t="shared" ca="1" si="26"/>
        <v>30.338975606394666</v>
      </c>
      <c r="F65" s="1">
        <f t="shared" ca="1" si="26"/>
        <v>32.533682126761526</v>
      </c>
    </row>
    <row r="66" spans="1:6">
      <c r="A66" t="s">
        <v>7</v>
      </c>
      <c r="B66" s="1">
        <f ca="1">RANDBETWEEN(2,10)+RAND()</f>
        <v>2.3557696562990142</v>
      </c>
      <c r="C66" s="1">
        <f t="shared" ref="C66:F66" ca="1" si="27">RANDBETWEEN(2,10)+RAND()</f>
        <v>4.0563057851579876</v>
      </c>
      <c r="D66" s="1">
        <f t="shared" ca="1" si="27"/>
        <v>10.226159874259169</v>
      </c>
      <c r="E66" s="1">
        <f t="shared" ca="1" si="27"/>
        <v>8.9279851851392262</v>
      </c>
      <c r="F66" s="1">
        <f t="shared" ca="1" si="27"/>
        <v>4.7715926363768446</v>
      </c>
    </row>
    <row r="67" spans="1:6">
      <c r="A67" t="s">
        <v>9</v>
      </c>
      <c r="B67" s="1">
        <f ca="1">RANDBETWEEN(20,80)+RAND()</f>
        <v>40.007587555405642</v>
      </c>
      <c r="C67" s="1">
        <f t="shared" ref="C67:F67" ca="1" si="28">RANDBETWEEN(20,80)+RAND()</f>
        <v>68.208325710418279</v>
      </c>
      <c r="D67" s="1">
        <f t="shared" ca="1" si="28"/>
        <v>54.045016377785835</v>
      </c>
      <c r="E67" s="1">
        <f t="shared" ca="1" si="28"/>
        <v>77.352075624232342</v>
      </c>
      <c r="F67" s="1">
        <f t="shared" ca="1" si="28"/>
        <v>78.122596406076326</v>
      </c>
    </row>
    <row r="68" spans="1:6">
      <c r="A68" t="s">
        <v>11</v>
      </c>
      <c r="B68" s="1">
        <f ca="1">RANDBETWEEN(50,150)+RAND()</f>
        <v>102.77617440814591</v>
      </c>
      <c r="C68" s="1">
        <f t="shared" ref="C68:F68" ca="1" si="29">RANDBETWEEN(50,150)+RAND()</f>
        <v>138.48636202223489</v>
      </c>
      <c r="D68" s="1">
        <f t="shared" ca="1" si="29"/>
        <v>98.984038908353583</v>
      </c>
      <c r="E68" s="1">
        <f t="shared" ca="1" si="29"/>
        <v>98.728652492423421</v>
      </c>
      <c r="F68" s="1">
        <f t="shared" ca="1" si="29"/>
        <v>87.396790561339841</v>
      </c>
    </row>
    <row r="69" spans="1:6">
      <c r="B69" s="1"/>
      <c r="C69" s="1"/>
      <c r="D69" s="1"/>
      <c r="E69" s="1"/>
      <c r="F69" s="1"/>
    </row>
    <row r="75" spans="1:6">
      <c r="A75" t="s">
        <v>3</v>
      </c>
      <c r="B75">
        <v>1</v>
      </c>
      <c r="C75">
        <v>2</v>
      </c>
      <c r="D75">
        <v>3</v>
      </c>
      <c r="E75">
        <v>4</v>
      </c>
      <c r="F75">
        <v>5</v>
      </c>
    </row>
    <row r="76" spans="1:6">
      <c r="A76" t="s">
        <v>1</v>
      </c>
      <c r="B76">
        <f ca="1">RANDBETWEEN(10000,20000)</f>
        <v>10089</v>
      </c>
      <c r="C76">
        <f t="shared" ref="C76:F76" ca="1" si="30">RANDBETWEEN(10000,20000)</f>
        <v>13056</v>
      </c>
      <c r="D76">
        <f t="shared" ca="1" si="30"/>
        <v>15810</v>
      </c>
      <c r="E76">
        <f t="shared" ca="1" si="30"/>
        <v>12453</v>
      </c>
      <c r="F76">
        <f t="shared" ca="1" si="30"/>
        <v>19193</v>
      </c>
    </row>
    <row r="77" spans="1:6">
      <c r="A77" t="s">
        <v>5</v>
      </c>
      <c r="B77" s="1">
        <f ca="1">RANDBETWEEN(10,50)+RAND()</f>
        <v>20.548597416140471</v>
      </c>
      <c r="C77" s="1">
        <f t="shared" ref="C77:F77" ca="1" si="31">RANDBETWEEN(10,50)+RAND()</f>
        <v>28.318953015287363</v>
      </c>
      <c r="D77" s="1">
        <f t="shared" ca="1" si="31"/>
        <v>19.913441018954082</v>
      </c>
      <c r="E77" s="1">
        <f t="shared" ca="1" si="31"/>
        <v>41.570602821809892</v>
      </c>
      <c r="F77" s="1">
        <f t="shared" ca="1" si="31"/>
        <v>11.172411991235466</v>
      </c>
    </row>
    <row r="78" spans="1:6">
      <c r="A78" t="s">
        <v>7</v>
      </c>
      <c r="B78" s="1">
        <f ca="1">RANDBETWEEN(2,10)+RAND()</f>
        <v>4.7556183640648753</v>
      </c>
      <c r="C78" s="1">
        <f t="shared" ref="C78:F78" ca="1" si="32">RANDBETWEEN(2,10)+RAND()</f>
        <v>6.0783012771984994</v>
      </c>
      <c r="D78" s="1">
        <f t="shared" ca="1" si="32"/>
        <v>9.2129190355480386</v>
      </c>
      <c r="E78" s="1">
        <f t="shared" ca="1" si="32"/>
        <v>2.4276145291731495</v>
      </c>
      <c r="F78" s="1">
        <f t="shared" ca="1" si="32"/>
        <v>2.4888675305730548</v>
      </c>
    </row>
    <row r="79" spans="1:6">
      <c r="A79" t="s">
        <v>9</v>
      </c>
      <c r="B79" s="1">
        <f ca="1">RANDBETWEEN(20,80)+RAND()</f>
        <v>77.551996891013545</v>
      </c>
      <c r="C79" s="1">
        <f t="shared" ref="C79:F79" ca="1" si="33">RANDBETWEEN(20,80)+RAND()</f>
        <v>55.609697199319115</v>
      </c>
      <c r="D79" s="1">
        <f t="shared" ca="1" si="33"/>
        <v>61.110414507555483</v>
      </c>
      <c r="E79" s="1">
        <f t="shared" ca="1" si="33"/>
        <v>37.079095464931584</v>
      </c>
      <c r="F79" s="1">
        <f t="shared" ca="1" si="33"/>
        <v>26.383742847550661</v>
      </c>
    </row>
    <row r="80" spans="1:6">
      <c r="A80" t="s">
        <v>11</v>
      </c>
      <c r="B80" s="1">
        <f ca="1">RANDBETWEEN(50,150)+RAND()</f>
        <v>107.86679709111569</v>
      </c>
      <c r="C80" s="1">
        <f t="shared" ref="C80:F80" ca="1" si="34">RANDBETWEEN(50,150)+RAND()</f>
        <v>53.345778776001573</v>
      </c>
      <c r="D80" s="1">
        <f t="shared" ca="1" si="34"/>
        <v>133.71733817516153</v>
      </c>
      <c r="E80" s="1">
        <f t="shared" ca="1" si="34"/>
        <v>143.86245327887133</v>
      </c>
      <c r="F80" s="1">
        <f t="shared" ca="1" si="34"/>
        <v>129.29514659206947</v>
      </c>
    </row>
    <row r="81" spans="1:6">
      <c r="B81" s="1"/>
      <c r="C81" s="1"/>
      <c r="D81" s="1"/>
      <c r="E81" s="1"/>
      <c r="F81" s="1"/>
    </row>
    <row r="87" spans="1:6">
      <c r="A87" t="s">
        <v>3</v>
      </c>
      <c r="B87">
        <v>1</v>
      </c>
      <c r="C87">
        <v>2</v>
      </c>
      <c r="D87">
        <v>3</v>
      </c>
      <c r="E87">
        <v>4</v>
      </c>
      <c r="F87">
        <v>5</v>
      </c>
    </row>
    <row r="88" spans="1:6">
      <c r="A88" t="s">
        <v>1</v>
      </c>
      <c r="B88">
        <f ca="1">RANDBETWEEN(10000,20000)</f>
        <v>13799</v>
      </c>
      <c r="C88">
        <f t="shared" ref="C88:F88" ca="1" si="35">RANDBETWEEN(10000,20000)</f>
        <v>17009</v>
      </c>
      <c r="D88">
        <f t="shared" ca="1" si="35"/>
        <v>14165</v>
      </c>
      <c r="E88">
        <f t="shared" ca="1" si="35"/>
        <v>11653</v>
      </c>
      <c r="F88">
        <f t="shared" ca="1" si="35"/>
        <v>16256</v>
      </c>
    </row>
    <row r="89" spans="1:6">
      <c r="A89" t="s">
        <v>5</v>
      </c>
      <c r="B89" s="1">
        <f ca="1">RANDBETWEEN(10,50)+RAND()</f>
        <v>23.318447468102274</v>
      </c>
      <c r="C89" s="1">
        <f t="shared" ref="C89:F89" ca="1" si="36">RANDBETWEEN(10,50)+RAND()</f>
        <v>37.543944903525777</v>
      </c>
      <c r="D89" s="1">
        <f t="shared" ca="1" si="36"/>
        <v>16.274021810149438</v>
      </c>
      <c r="E89" s="1">
        <f t="shared" ca="1" si="36"/>
        <v>24.800496132716624</v>
      </c>
      <c r="F89" s="1">
        <f t="shared" ca="1" si="36"/>
        <v>32.243071707119597</v>
      </c>
    </row>
    <row r="90" spans="1:6">
      <c r="A90" t="s">
        <v>7</v>
      </c>
      <c r="B90" s="1">
        <f ca="1">RANDBETWEEN(2,10)+RAND()</f>
        <v>4.842032536178924</v>
      </c>
      <c r="C90" s="1">
        <f t="shared" ref="C90:F90" ca="1" si="37">RANDBETWEEN(2,10)+RAND()</f>
        <v>4.6833496813311806</v>
      </c>
      <c r="D90" s="1">
        <f t="shared" ca="1" si="37"/>
        <v>4.8228543624982505</v>
      </c>
      <c r="E90" s="1">
        <f t="shared" ca="1" si="37"/>
        <v>10.421082710165168</v>
      </c>
      <c r="F90" s="1">
        <f t="shared" ca="1" si="37"/>
        <v>7.0782260311970715</v>
      </c>
    </row>
    <row r="91" spans="1:6">
      <c r="A91" t="s">
        <v>9</v>
      </c>
      <c r="B91" s="1">
        <f ca="1">RANDBETWEEN(20,80)+RAND()</f>
        <v>39.018845327156249</v>
      </c>
      <c r="C91" s="1">
        <f t="shared" ref="C91:F91" ca="1" si="38">RANDBETWEEN(20,80)+RAND()</f>
        <v>53.551938528641635</v>
      </c>
      <c r="D91" s="1">
        <f t="shared" ca="1" si="38"/>
        <v>39.410637676048644</v>
      </c>
      <c r="E91" s="1">
        <f t="shared" ca="1" si="38"/>
        <v>26.064687979404525</v>
      </c>
      <c r="F91" s="1">
        <f t="shared" ca="1" si="38"/>
        <v>47.768195314812445</v>
      </c>
    </row>
    <row r="92" spans="1:6">
      <c r="A92" t="s">
        <v>11</v>
      </c>
      <c r="B92" s="1">
        <f ca="1">RANDBETWEEN(50,150)+RAND()</f>
        <v>121.09988564997595</v>
      </c>
      <c r="C92" s="1">
        <f t="shared" ref="C92:F92" ca="1" si="39">RANDBETWEEN(50,150)+RAND()</f>
        <v>137.85387668182841</v>
      </c>
      <c r="D92" s="1">
        <f t="shared" ca="1" si="39"/>
        <v>116.89395560023914</v>
      </c>
      <c r="E92" s="1">
        <f t="shared" ca="1" si="39"/>
        <v>73.743695254604944</v>
      </c>
      <c r="F92" s="1">
        <f t="shared" ca="1" si="39"/>
        <v>110.00209705001745</v>
      </c>
    </row>
    <row r="93" spans="1:6">
      <c r="B93" s="1"/>
      <c r="C93" s="1"/>
      <c r="D93" s="1"/>
      <c r="E93" s="1"/>
      <c r="F93" s="1"/>
    </row>
    <row r="99" spans="1:6">
      <c r="A99" t="s">
        <v>3</v>
      </c>
      <c r="B99">
        <v>1</v>
      </c>
      <c r="C99">
        <v>2</v>
      </c>
      <c r="D99">
        <v>3</v>
      </c>
      <c r="E99">
        <v>4</v>
      </c>
      <c r="F99">
        <v>5</v>
      </c>
    </row>
    <row r="100" spans="1:6">
      <c r="A100" t="s">
        <v>1</v>
      </c>
      <c r="B100">
        <f ca="1">RANDBETWEEN(10000,20000)</f>
        <v>13758</v>
      </c>
      <c r="C100">
        <f t="shared" ref="C100:F100" ca="1" si="40">RANDBETWEEN(10000,20000)</f>
        <v>19662</v>
      </c>
      <c r="D100">
        <f t="shared" ca="1" si="40"/>
        <v>14288</v>
      </c>
      <c r="E100">
        <f t="shared" ca="1" si="40"/>
        <v>18441</v>
      </c>
      <c r="F100">
        <f t="shared" ca="1" si="40"/>
        <v>18966</v>
      </c>
    </row>
    <row r="101" spans="1:6">
      <c r="A101" t="s">
        <v>5</v>
      </c>
      <c r="B101" s="1">
        <f ca="1">RANDBETWEEN(10,50)+RAND()</f>
        <v>18.901530284660883</v>
      </c>
      <c r="C101" s="1">
        <f t="shared" ref="C101:F101" ca="1" si="41">RANDBETWEEN(10,50)+RAND()</f>
        <v>25.97415045729532</v>
      </c>
      <c r="D101" s="1">
        <f t="shared" ca="1" si="41"/>
        <v>33.559798783624601</v>
      </c>
      <c r="E101" s="1">
        <f t="shared" ca="1" si="41"/>
        <v>38.337857832327501</v>
      </c>
      <c r="F101" s="1">
        <f t="shared" ca="1" si="41"/>
        <v>12.554833795595828</v>
      </c>
    </row>
    <row r="102" spans="1:6">
      <c r="A102" t="s">
        <v>7</v>
      </c>
      <c r="B102" s="1">
        <f ca="1">RANDBETWEEN(2,10)+RAND()</f>
        <v>10.216414708146617</v>
      </c>
      <c r="C102" s="1">
        <f t="shared" ref="C102:F102" ca="1" si="42">RANDBETWEEN(2,10)+RAND()</f>
        <v>8.879205480429194</v>
      </c>
      <c r="D102" s="1">
        <f t="shared" ca="1" si="42"/>
        <v>10.109864420020942</v>
      </c>
      <c r="E102" s="1">
        <f t="shared" ca="1" si="42"/>
        <v>7.4315030139014855</v>
      </c>
      <c r="F102" s="1">
        <f t="shared" ca="1" si="42"/>
        <v>7.1344500611487494</v>
      </c>
    </row>
    <row r="103" spans="1:6">
      <c r="A103" t="s">
        <v>9</v>
      </c>
      <c r="B103" s="1">
        <f ca="1">RANDBETWEEN(20,80)+RAND()</f>
        <v>63.219430024792246</v>
      </c>
      <c r="C103" s="1">
        <f t="shared" ref="C103:F103" ca="1" si="43">RANDBETWEEN(20,80)+RAND()</f>
        <v>52.751932715168167</v>
      </c>
      <c r="D103" s="1">
        <f t="shared" ca="1" si="43"/>
        <v>55.695739994238231</v>
      </c>
      <c r="E103" s="1">
        <f t="shared" ca="1" si="43"/>
        <v>78.864419114917709</v>
      </c>
      <c r="F103" s="1">
        <f t="shared" ca="1" si="43"/>
        <v>76.889123785127694</v>
      </c>
    </row>
    <row r="104" spans="1:6">
      <c r="A104" t="s">
        <v>11</v>
      </c>
      <c r="B104" s="1">
        <f ca="1">RANDBETWEEN(50,150)+RAND()</f>
        <v>117.32406990605392</v>
      </c>
      <c r="C104" s="1">
        <f t="shared" ref="C104:F104" ca="1" si="44">RANDBETWEEN(50,150)+RAND()</f>
        <v>68.33404600732166</v>
      </c>
      <c r="D104" s="1">
        <f t="shared" ca="1" si="44"/>
        <v>117.77500330420182</v>
      </c>
      <c r="E104" s="1">
        <f t="shared" ca="1" si="44"/>
        <v>98.712705806726234</v>
      </c>
      <c r="F104" s="1">
        <f t="shared" ca="1" si="44"/>
        <v>111.77284880994644</v>
      </c>
    </row>
    <row r="105" spans="1:6">
      <c r="B105" s="1"/>
      <c r="C105" s="1"/>
      <c r="D105" s="1"/>
      <c r="E105" s="1"/>
      <c r="F105" s="1"/>
    </row>
    <row r="111" spans="1:6">
      <c r="A111" t="s">
        <v>3</v>
      </c>
      <c r="B111">
        <v>1</v>
      </c>
      <c r="C111">
        <v>2</v>
      </c>
      <c r="D111">
        <v>3</v>
      </c>
      <c r="E111">
        <v>4</v>
      </c>
      <c r="F111">
        <v>5</v>
      </c>
    </row>
    <row r="112" spans="1:6">
      <c r="A112" t="s">
        <v>1</v>
      </c>
      <c r="B112">
        <f ca="1">RANDBETWEEN(10000,20000)</f>
        <v>19141</v>
      </c>
      <c r="C112">
        <f t="shared" ref="C112:F112" ca="1" si="45">RANDBETWEEN(10000,20000)</f>
        <v>18824</v>
      </c>
      <c r="D112">
        <f t="shared" ca="1" si="45"/>
        <v>18404</v>
      </c>
      <c r="E112">
        <f t="shared" ca="1" si="45"/>
        <v>18998</v>
      </c>
      <c r="F112">
        <f t="shared" ca="1" si="45"/>
        <v>12788</v>
      </c>
    </row>
    <row r="113" spans="1:6">
      <c r="A113" t="s">
        <v>5</v>
      </c>
      <c r="B113" s="1">
        <f ca="1">RANDBETWEEN(10,50)+RAND()</f>
        <v>20.99411769611768</v>
      </c>
      <c r="C113" s="1">
        <f t="shared" ref="C113:F113" ca="1" si="46">RANDBETWEEN(10,50)+RAND()</f>
        <v>50.330822935484235</v>
      </c>
      <c r="D113" s="1">
        <f t="shared" ca="1" si="46"/>
        <v>17.686665760211334</v>
      </c>
      <c r="E113" s="1">
        <f t="shared" ca="1" si="46"/>
        <v>43.79063778937482</v>
      </c>
      <c r="F113" s="1">
        <f t="shared" ca="1" si="46"/>
        <v>25.977544112882931</v>
      </c>
    </row>
    <row r="114" spans="1:6">
      <c r="A114" t="s">
        <v>7</v>
      </c>
      <c r="B114" s="1">
        <f ca="1">RANDBETWEEN(2,10)+RAND()</f>
        <v>2.8108371646447368</v>
      </c>
      <c r="C114" s="1">
        <f t="shared" ref="C114:F114" ca="1" si="47">RANDBETWEEN(2,10)+RAND()</f>
        <v>8.6483897833634025</v>
      </c>
      <c r="D114" s="1">
        <f t="shared" ca="1" si="47"/>
        <v>7.4868750135052542</v>
      </c>
      <c r="E114" s="1">
        <f t="shared" ca="1" si="47"/>
        <v>3.253383677123364</v>
      </c>
      <c r="F114" s="1">
        <f t="shared" ca="1" si="47"/>
        <v>3.3829244021757061</v>
      </c>
    </row>
    <row r="115" spans="1:6">
      <c r="A115" t="s">
        <v>9</v>
      </c>
      <c r="B115" s="1">
        <f ca="1">RANDBETWEEN(20,80)+RAND()</f>
        <v>52.4161205761677</v>
      </c>
      <c r="C115" s="1">
        <f t="shared" ref="C115:F115" ca="1" si="48">RANDBETWEEN(20,80)+RAND()</f>
        <v>49.925728680941965</v>
      </c>
      <c r="D115" s="1">
        <f t="shared" ca="1" si="48"/>
        <v>41.972665503057989</v>
      </c>
      <c r="E115" s="1">
        <f t="shared" ca="1" si="48"/>
        <v>56.943197945413843</v>
      </c>
      <c r="F115" s="1">
        <f t="shared" ca="1" si="48"/>
        <v>56.469469998983115</v>
      </c>
    </row>
    <row r="116" spans="1:6">
      <c r="A116" t="s">
        <v>11</v>
      </c>
      <c r="B116" s="1">
        <f ca="1">RANDBETWEEN(50,150)+RAND()</f>
        <v>71.775334621616906</v>
      </c>
      <c r="C116" s="1">
        <f t="shared" ref="C116:F116" ca="1" si="49">RANDBETWEEN(50,150)+RAND()</f>
        <v>127.27204331273722</v>
      </c>
      <c r="D116" s="1">
        <f t="shared" ca="1" si="49"/>
        <v>69.097499486917741</v>
      </c>
      <c r="E116" s="1">
        <f t="shared" ca="1" si="49"/>
        <v>70.541613239293866</v>
      </c>
      <c r="F116" s="1">
        <f t="shared" ca="1" si="49"/>
        <v>51.25999521560054</v>
      </c>
    </row>
    <row r="117" spans="1:6">
      <c r="B117" s="1"/>
      <c r="C117" s="1"/>
      <c r="D117" s="1"/>
      <c r="E117" s="1"/>
      <c r="F117" s="1"/>
    </row>
    <row r="123" spans="1:6">
      <c r="A123" t="s">
        <v>14</v>
      </c>
    </row>
    <row r="124" spans="1:6">
      <c r="A124" s="2" t="s">
        <v>2</v>
      </c>
      <c r="B124" s="2">
        <v>1</v>
      </c>
      <c r="C124" s="2">
        <v>2</v>
      </c>
      <c r="D124" s="2">
        <v>3</v>
      </c>
      <c r="E124" s="2">
        <v>4</v>
      </c>
      <c r="F124" s="2">
        <v>5</v>
      </c>
    </row>
    <row r="125" spans="1:6">
      <c r="A125" s="2" t="s">
        <v>0</v>
      </c>
      <c r="B125">
        <f ca="1">RANDBETWEEN(10000,20000)</f>
        <v>14739</v>
      </c>
      <c r="C125">
        <f t="shared" ref="C125:F125" ca="1" si="50">RANDBETWEEN(10000,20000)</f>
        <v>17083</v>
      </c>
      <c r="D125">
        <f t="shared" ca="1" si="50"/>
        <v>15711</v>
      </c>
      <c r="E125">
        <f t="shared" ca="1" si="50"/>
        <v>14128</v>
      </c>
      <c r="F125">
        <f t="shared" ca="1" si="50"/>
        <v>15035</v>
      </c>
    </row>
    <row r="126" spans="1:6">
      <c r="A126" s="2" t="s">
        <v>4</v>
      </c>
      <c r="B126" s="1">
        <f ca="1">RANDBETWEEN(10,50)+RAND()</f>
        <v>32.837880720395709</v>
      </c>
      <c r="C126" s="1">
        <f t="shared" ref="C126:F126" ca="1" si="51">RANDBETWEEN(10,50)+RAND()</f>
        <v>39.521463636950124</v>
      </c>
      <c r="D126" s="1">
        <f t="shared" ca="1" si="51"/>
        <v>41.938373744879115</v>
      </c>
      <c r="E126" s="1">
        <f t="shared" ca="1" si="51"/>
        <v>50.577263215956158</v>
      </c>
      <c r="F126" s="1">
        <f t="shared" ca="1" si="51"/>
        <v>35.197113172411136</v>
      </c>
    </row>
    <row r="127" spans="1:6">
      <c r="A127" s="2" t="s">
        <v>6</v>
      </c>
      <c r="B127" s="1">
        <f ca="1">RANDBETWEEN(2,10)+RAND()</f>
        <v>3.9863489236524616</v>
      </c>
      <c r="C127" s="1">
        <f t="shared" ref="C127:F127" ca="1" si="52">RANDBETWEEN(2,10)+RAND()</f>
        <v>6.5741155690058903</v>
      </c>
      <c r="D127" s="1">
        <f t="shared" ca="1" si="52"/>
        <v>3.5894168414960612</v>
      </c>
      <c r="E127" s="1">
        <f t="shared" ca="1" si="52"/>
        <v>9.6094767960167129</v>
      </c>
      <c r="F127" s="1">
        <f t="shared" ca="1" si="52"/>
        <v>5.6623337698036202</v>
      </c>
    </row>
    <row r="128" spans="1:6">
      <c r="A128" s="2" t="s">
        <v>8</v>
      </c>
      <c r="B128" s="1">
        <f ca="1">RANDBETWEEN(20,80)+RAND()</f>
        <v>30.541357624782567</v>
      </c>
      <c r="C128" s="1">
        <f t="shared" ref="C128:F128" ca="1" si="53">RANDBETWEEN(20,80)+RAND()</f>
        <v>32.560705617174818</v>
      </c>
      <c r="D128" s="1">
        <f t="shared" ca="1" si="53"/>
        <v>20.768510077933559</v>
      </c>
      <c r="E128" s="1">
        <f t="shared" ca="1" si="53"/>
        <v>28.723558947015977</v>
      </c>
      <c r="F128" s="1">
        <f t="shared" ca="1" si="53"/>
        <v>70.864950934193217</v>
      </c>
    </row>
    <row r="129" spans="1:6">
      <c r="A129" s="2" t="s">
        <v>10</v>
      </c>
      <c r="B129" s="1">
        <f ca="1">RANDBETWEEN(50,150)+RAND()</f>
        <v>134.73629200367702</v>
      </c>
      <c r="C129" s="1">
        <f t="shared" ref="C129:F129" ca="1" si="54">RANDBETWEEN(50,150)+RAND()</f>
        <v>86.914562830077102</v>
      </c>
      <c r="D129" s="1">
        <f t="shared" ca="1" si="54"/>
        <v>118.71635632087298</v>
      </c>
      <c r="E129" s="1">
        <f t="shared" ca="1" si="54"/>
        <v>142.26462421118697</v>
      </c>
      <c r="F129" s="1">
        <f t="shared" ca="1" si="54"/>
        <v>93.30092945714479</v>
      </c>
    </row>
    <row r="130" spans="1:6">
      <c r="A130" s="2"/>
      <c r="B130" s="3"/>
      <c r="C130" s="3"/>
      <c r="D130" s="3"/>
      <c r="E130" s="3"/>
      <c r="F130" s="3"/>
    </row>
    <row r="131" spans="1:6">
      <c r="A131" s="2"/>
      <c r="B131" s="2"/>
      <c r="C131" s="2"/>
      <c r="D131" s="2"/>
      <c r="E131" s="2"/>
      <c r="F131" s="2"/>
    </row>
    <row r="132" spans="1:6">
      <c r="A132" s="2"/>
      <c r="B132" s="2"/>
      <c r="C132" s="2"/>
      <c r="D132" s="2"/>
      <c r="E132" s="2"/>
      <c r="F132" s="2"/>
    </row>
    <row r="133" spans="1:6">
      <c r="A133" s="2"/>
      <c r="B133" s="2"/>
      <c r="C133" s="2"/>
      <c r="D133" s="2"/>
      <c r="E133" s="2"/>
      <c r="F133" s="2"/>
    </row>
    <row r="134" spans="1:6">
      <c r="A134" s="2"/>
      <c r="B134" s="2"/>
      <c r="C134" s="2"/>
      <c r="D134" s="2"/>
      <c r="E134" s="2"/>
      <c r="F134" s="2"/>
    </row>
    <row r="136" spans="1:6">
      <c r="A136" s="2" t="s">
        <v>2</v>
      </c>
      <c r="B136" s="2">
        <v>1</v>
      </c>
      <c r="C136" s="2">
        <v>2</v>
      </c>
      <c r="D136" s="2">
        <v>3</v>
      </c>
      <c r="E136" s="2">
        <v>4</v>
      </c>
      <c r="F136" s="2">
        <v>5</v>
      </c>
    </row>
    <row r="137" spans="1:6">
      <c r="A137" s="2" t="s">
        <v>0</v>
      </c>
      <c r="B137">
        <f ca="1">RANDBETWEEN(10000,20000)</f>
        <v>18749</v>
      </c>
      <c r="C137">
        <f t="shared" ref="C137:F137" ca="1" si="55">RANDBETWEEN(10000,20000)</f>
        <v>15338</v>
      </c>
      <c r="D137">
        <f t="shared" ca="1" si="55"/>
        <v>10404</v>
      </c>
      <c r="E137">
        <f t="shared" ca="1" si="55"/>
        <v>19544</v>
      </c>
      <c r="F137">
        <f t="shared" ca="1" si="55"/>
        <v>18431</v>
      </c>
    </row>
    <row r="138" spans="1:6">
      <c r="A138" s="2" t="s">
        <v>4</v>
      </c>
      <c r="B138" s="1">
        <f ca="1">RANDBETWEEN(10,50)+RAND()</f>
        <v>46.460128715876699</v>
      </c>
      <c r="C138" s="1">
        <f t="shared" ref="C138:F138" ca="1" si="56">RANDBETWEEN(10,50)+RAND()</f>
        <v>30.441223991402317</v>
      </c>
      <c r="D138" s="1">
        <f t="shared" ca="1" si="56"/>
        <v>36.773814329017554</v>
      </c>
      <c r="E138" s="1">
        <f t="shared" ca="1" si="56"/>
        <v>20.492965434553682</v>
      </c>
      <c r="F138" s="1">
        <f t="shared" ca="1" si="56"/>
        <v>35.363031459723807</v>
      </c>
    </row>
    <row r="139" spans="1:6">
      <c r="A139" s="2" t="s">
        <v>6</v>
      </c>
      <c r="B139" s="1">
        <f ca="1">RANDBETWEEN(2,10)+RAND()</f>
        <v>4.7963561194107136</v>
      </c>
      <c r="C139" s="1">
        <f t="shared" ref="C139:F139" ca="1" si="57">RANDBETWEEN(2,10)+RAND()</f>
        <v>10.989378637552754</v>
      </c>
      <c r="D139" s="1">
        <f t="shared" ca="1" si="57"/>
        <v>2.6677479703247298</v>
      </c>
      <c r="E139" s="1">
        <f t="shared" ca="1" si="57"/>
        <v>8.5725234227969107</v>
      </c>
      <c r="F139" s="1">
        <f t="shared" ca="1" si="57"/>
        <v>2.4449583289119783</v>
      </c>
    </row>
    <row r="140" spans="1:6">
      <c r="A140" s="2" t="s">
        <v>8</v>
      </c>
      <c r="B140" s="1">
        <f ca="1">RANDBETWEEN(20,80)+RAND()</f>
        <v>71.660444542570673</v>
      </c>
      <c r="C140" s="1">
        <f t="shared" ref="C140:F140" ca="1" si="58">RANDBETWEEN(20,80)+RAND()</f>
        <v>75.900855064153546</v>
      </c>
      <c r="D140" s="1">
        <f t="shared" ca="1" si="58"/>
        <v>53.851530237236503</v>
      </c>
      <c r="E140" s="1">
        <f t="shared" ca="1" si="58"/>
        <v>26.444923358235993</v>
      </c>
      <c r="F140" s="1">
        <f t="shared" ca="1" si="58"/>
        <v>44.575790130668089</v>
      </c>
    </row>
    <row r="141" spans="1:6">
      <c r="A141" s="2" t="s">
        <v>10</v>
      </c>
      <c r="B141" s="1">
        <f ca="1">RANDBETWEEN(50,150)+RAND()</f>
        <v>145.73747561894876</v>
      </c>
      <c r="C141" s="1">
        <f t="shared" ref="C141:F141" ca="1" si="59">RANDBETWEEN(50,150)+RAND()</f>
        <v>103.1383481721705</v>
      </c>
      <c r="D141" s="1">
        <f t="shared" ca="1" si="59"/>
        <v>93.962790099985924</v>
      </c>
      <c r="E141" s="1">
        <f t="shared" ca="1" si="59"/>
        <v>131.84640561409478</v>
      </c>
      <c r="F141" s="1">
        <f t="shared" ca="1" si="59"/>
        <v>142.09945340980164</v>
      </c>
    </row>
    <row r="142" spans="1:6">
      <c r="A142" s="2"/>
      <c r="B142" s="3"/>
      <c r="C142" s="3"/>
      <c r="D142" s="3"/>
      <c r="E142" s="3"/>
      <c r="F142" s="3"/>
    </row>
    <row r="143" spans="1:6">
      <c r="A143" s="2"/>
      <c r="B143" s="2"/>
      <c r="C143" s="2"/>
      <c r="D143" s="2"/>
      <c r="E143" s="2"/>
      <c r="F143" s="2"/>
    </row>
    <row r="144" spans="1:6">
      <c r="A144" s="2"/>
      <c r="B144" s="2"/>
      <c r="C144" s="2"/>
      <c r="D144" s="2"/>
      <c r="E144" s="2"/>
      <c r="F144" s="2"/>
    </row>
    <row r="145" spans="1:6">
      <c r="A145" s="2"/>
      <c r="B145" s="2"/>
      <c r="C145" s="2"/>
      <c r="D145" s="2"/>
      <c r="E145" s="2"/>
      <c r="F145" s="2"/>
    </row>
    <row r="146" spans="1:6">
      <c r="A146" s="2"/>
      <c r="B146" s="2"/>
      <c r="C146" s="2"/>
      <c r="D146" s="2"/>
      <c r="E146" s="2"/>
      <c r="F146" s="2"/>
    </row>
    <row r="148" spans="1:6">
      <c r="A148" s="2" t="s">
        <v>2</v>
      </c>
      <c r="B148" s="2">
        <v>1</v>
      </c>
      <c r="C148" s="2">
        <v>2</v>
      </c>
      <c r="D148" s="2">
        <v>3</v>
      </c>
      <c r="E148" s="2">
        <v>4</v>
      </c>
      <c r="F148" s="2">
        <v>5</v>
      </c>
    </row>
    <row r="149" spans="1:6">
      <c r="A149" s="2" t="s">
        <v>0</v>
      </c>
      <c r="B149">
        <f ca="1">RANDBETWEEN(10000,20000)</f>
        <v>12960</v>
      </c>
      <c r="C149">
        <f t="shared" ref="C149:F149" ca="1" si="60">RANDBETWEEN(10000,20000)</f>
        <v>15669</v>
      </c>
      <c r="D149">
        <f t="shared" ca="1" si="60"/>
        <v>19595</v>
      </c>
      <c r="E149">
        <f t="shared" ca="1" si="60"/>
        <v>14765</v>
      </c>
      <c r="F149">
        <f t="shared" ca="1" si="60"/>
        <v>16305</v>
      </c>
    </row>
    <row r="150" spans="1:6">
      <c r="A150" s="2" t="s">
        <v>4</v>
      </c>
      <c r="B150" s="1">
        <f ca="1">RANDBETWEEN(10,50)+RAND()</f>
        <v>10.237035191530229</v>
      </c>
      <c r="C150" s="1">
        <f t="shared" ref="C150:F150" ca="1" si="61">RANDBETWEEN(10,50)+RAND()</f>
        <v>40.749062931891629</v>
      </c>
      <c r="D150" s="1">
        <f t="shared" ca="1" si="61"/>
        <v>45.829751879789953</v>
      </c>
      <c r="E150" s="1">
        <f t="shared" ca="1" si="61"/>
        <v>38.84772567090922</v>
      </c>
      <c r="F150" s="1">
        <f t="shared" ca="1" si="61"/>
        <v>34.927453230022849</v>
      </c>
    </row>
    <row r="151" spans="1:6">
      <c r="A151" s="2" t="s">
        <v>6</v>
      </c>
      <c r="B151" s="1">
        <f ca="1">RANDBETWEEN(2,10)+RAND()</f>
        <v>7.0408539845873159</v>
      </c>
      <c r="C151" s="1">
        <f t="shared" ref="C151:F151" ca="1" si="62">RANDBETWEEN(2,10)+RAND()</f>
        <v>4.8344134362284237</v>
      </c>
      <c r="D151" s="1">
        <f t="shared" ca="1" si="62"/>
        <v>9.3927947958268234</v>
      </c>
      <c r="E151" s="1">
        <f t="shared" ca="1" si="62"/>
        <v>4.937637297133171</v>
      </c>
      <c r="F151" s="1">
        <f t="shared" ca="1" si="62"/>
        <v>9.4101104622791318</v>
      </c>
    </row>
    <row r="152" spans="1:6">
      <c r="A152" s="2" t="s">
        <v>8</v>
      </c>
      <c r="B152" s="1">
        <f ca="1">RANDBETWEEN(20,80)+RAND()</f>
        <v>35.69952019423188</v>
      </c>
      <c r="C152" s="1">
        <f t="shared" ref="C152:F152" ca="1" si="63">RANDBETWEEN(20,80)+RAND()</f>
        <v>73.844728961197816</v>
      </c>
      <c r="D152" s="1">
        <f t="shared" ca="1" si="63"/>
        <v>41.640528966887366</v>
      </c>
      <c r="E152" s="1">
        <f t="shared" ca="1" si="63"/>
        <v>77.895793350865503</v>
      </c>
      <c r="F152" s="1">
        <f t="shared" ca="1" si="63"/>
        <v>33.050278724065357</v>
      </c>
    </row>
    <row r="153" spans="1:6">
      <c r="A153" s="2" t="s">
        <v>10</v>
      </c>
      <c r="B153" s="1">
        <f ca="1">RANDBETWEEN(50,150)+RAND()</f>
        <v>137.55667246611989</v>
      </c>
      <c r="C153" s="1">
        <f t="shared" ref="C153:F153" ca="1" si="64">RANDBETWEEN(50,150)+RAND()</f>
        <v>138.33703360626529</v>
      </c>
      <c r="D153" s="1">
        <f t="shared" ca="1" si="64"/>
        <v>70.222503527143644</v>
      </c>
      <c r="E153" s="1">
        <f t="shared" ca="1" si="64"/>
        <v>111.46527711064506</v>
      </c>
      <c r="F153" s="1">
        <f t="shared" ca="1" si="64"/>
        <v>89.180196673397049</v>
      </c>
    </row>
    <row r="154" spans="1:6">
      <c r="A154" s="2"/>
      <c r="B154" s="3"/>
      <c r="C154" s="3"/>
      <c r="D154" s="3"/>
      <c r="E154" s="3"/>
      <c r="F154" s="3"/>
    </row>
    <row r="155" spans="1:6">
      <c r="A155" s="2"/>
      <c r="B155" s="2"/>
      <c r="C155" s="2"/>
      <c r="D155" s="2"/>
      <c r="E155" s="2"/>
      <c r="F155" s="2"/>
    </row>
    <row r="156" spans="1:6">
      <c r="A156" s="2"/>
      <c r="B156" s="2"/>
      <c r="C156" s="2"/>
      <c r="D156" s="2"/>
      <c r="E156" s="2"/>
      <c r="F156" s="2"/>
    </row>
    <row r="157" spans="1:6">
      <c r="A157" s="2"/>
      <c r="B157" s="2"/>
      <c r="C157" s="2"/>
      <c r="D157" s="2"/>
      <c r="E157" s="2"/>
      <c r="F157" s="2"/>
    </row>
    <row r="158" spans="1:6">
      <c r="A158" s="2"/>
      <c r="B158" s="2"/>
      <c r="C158" s="2"/>
      <c r="D158" s="2"/>
      <c r="E158" s="2"/>
      <c r="F158" s="2"/>
    </row>
    <row r="160" spans="1:6">
      <c r="A160" s="2" t="s">
        <v>2</v>
      </c>
      <c r="B160" s="2">
        <v>1</v>
      </c>
      <c r="C160" s="2">
        <v>2</v>
      </c>
      <c r="D160" s="2">
        <v>3</v>
      </c>
      <c r="E160" s="2">
        <v>4</v>
      </c>
      <c r="F160" s="2">
        <v>5</v>
      </c>
    </row>
    <row r="161" spans="1:6">
      <c r="A161" s="2" t="s">
        <v>0</v>
      </c>
      <c r="B161">
        <f ca="1">RANDBETWEEN(10000,20000)</f>
        <v>13437</v>
      </c>
      <c r="C161">
        <f t="shared" ref="C161:F161" ca="1" si="65">RANDBETWEEN(10000,20000)</f>
        <v>10514</v>
      </c>
      <c r="D161">
        <f t="shared" ca="1" si="65"/>
        <v>14422</v>
      </c>
      <c r="E161">
        <f t="shared" ca="1" si="65"/>
        <v>13471</v>
      </c>
      <c r="F161">
        <f t="shared" ca="1" si="65"/>
        <v>17742</v>
      </c>
    </row>
    <row r="162" spans="1:6">
      <c r="A162" s="2" t="s">
        <v>4</v>
      </c>
      <c r="B162" s="1">
        <f ca="1">RANDBETWEEN(10,50)+RAND()</f>
        <v>43.590246553191037</v>
      </c>
      <c r="C162" s="1">
        <f t="shared" ref="C162:F162" ca="1" si="66">RANDBETWEEN(10,50)+RAND()</f>
        <v>48.567056025227224</v>
      </c>
      <c r="D162" s="1">
        <f t="shared" ca="1" si="66"/>
        <v>50.113661133883348</v>
      </c>
      <c r="E162" s="1">
        <f t="shared" ca="1" si="66"/>
        <v>49.485436518466599</v>
      </c>
      <c r="F162" s="1">
        <f t="shared" ca="1" si="66"/>
        <v>18.354648875168483</v>
      </c>
    </row>
    <row r="163" spans="1:6">
      <c r="A163" s="2" t="s">
        <v>6</v>
      </c>
      <c r="B163" s="1">
        <f ca="1">RANDBETWEEN(2,10)+RAND()</f>
        <v>8.6282483401382315</v>
      </c>
      <c r="C163" s="1">
        <f t="shared" ref="C163:F163" ca="1" si="67">RANDBETWEEN(2,10)+RAND()</f>
        <v>3.5064398131712289</v>
      </c>
      <c r="D163" s="1">
        <f t="shared" ca="1" si="67"/>
        <v>7.1504893064046176</v>
      </c>
      <c r="E163" s="1">
        <f t="shared" ca="1" si="67"/>
        <v>9.9933347401024797</v>
      </c>
      <c r="F163" s="1">
        <f t="shared" ca="1" si="67"/>
        <v>9.4264133158511889</v>
      </c>
    </row>
    <row r="164" spans="1:6">
      <c r="A164" s="2" t="s">
        <v>8</v>
      </c>
      <c r="B164" s="1">
        <f ca="1">RANDBETWEEN(20,80)+RAND()</f>
        <v>33.857884375147705</v>
      </c>
      <c r="C164" s="1">
        <f t="shared" ref="C164:F164" ca="1" si="68">RANDBETWEEN(20,80)+RAND()</f>
        <v>71.52561000325214</v>
      </c>
      <c r="D164" s="1">
        <f t="shared" ca="1" si="68"/>
        <v>47.30548875817734</v>
      </c>
      <c r="E164" s="1">
        <f t="shared" ca="1" si="68"/>
        <v>56.644405784501195</v>
      </c>
      <c r="F164" s="1">
        <f t="shared" ca="1" si="68"/>
        <v>42.524095025231588</v>
      </c>
    </row>
    <row r="165" spans="1:6">
      <c r="A165" s="2" t="s">
        <v>10</v>
      </c>
      <c r="B165" s="1">
        <f ca="1">RANDBETWEEN(50,150)+RAND()</f>
        <v>53.750306968268788</v>
      </c>
      <c r="C165" s="1">
        <f t="shared" ref="C165:F165" ca="1" si="69">RANDBETWEEN(50,150)+RAND()</f>
        <v>147.84941378843934</v>
      </c>
      <c r="D165" s="1">
        <f t="shared" ca="1" si="69"/>
        <v>75.457755845081692</v>
      </c>
      <c r="E165" s="1">
        <f t="shared" ca="1" si="69"/>
        <v>133.18217094467946</v>
      </c>
      <c r="F165" s="1">
        <f t="shared" ca="1" si="69"/>
        <v>62.419891260551871</v>
      </c>
    </row>
    <row r="166" spans="1:6">
      <c r="A166" s="2"/>
      <c r="B166" s="3"/>
      <c r="C166" s="3"/>
      <c r="D166" s="3"/>
      <c r="E166" s="3"/>
      <c r="F166" s="3"/>
    </row>
    <row r="167" spans="1:6">
      <c r="A167" s="2"/>
      <c r="B167" s="2"/>
      <c r="C167" s="2"/>
      <c r="D167" s="2"/>
      <c r="E167" s="2"/>
      <c r="F167" s="2"/>
    </row>
    <row r="168" spans="1:6">
      <c r="A168" s="2"/>
      <c r="B168" s="2"/>
      <c r="C168" s="2"/>
      <c r="D168" s="2"/>
      <c r="E168" s="2"/>
      <c r="F168" s="2"/>
    </row>
    <row r="169" spans="1:6">
      <c r="A169" s="2"/>
      <c r="B169" s="2"/>
      <c r="C169" s="2"/>
      <c r="D169" s="2"/>
      <c r="E169" s="2"/>
      <c r="F169" s="2"/>
    </row>
    <row r="170" spans="1:6">
      <c r="A170" s="2"/>
      <c r="B170" s="2"/>
      <c r="C170" s="2"/>
      <c r="D170" s="2"/>
      <c r="E170" s="2"/>
      <c r="F170" s="2"/>
    </row>
    <row r="172" spans="1:6">
      <c r="A172" s="2" t="s">
        <v>2</v>
      </c>
      <c r="B172" s="2">
        <v>1</v>
      </c>
      <c r="C172" s="2">
        <v>2</v>
      </c>
      <c r="D172" s="2">
        <v>3</v>
      </c>
      <c r="E172" s="2">
        <v>4</v>
      </c>
      <c r="F172" s="2">
        <v>5</v>
      </c>
    </row>
    <row r="173" spans="1:6">
      <c r="A173" s="2" t="s">
        <v>0</v>
      </c>
      <c r="B173">
        <f ca="1">RANDBETWEEN(10000,20000)</f>
        <v>17581</v>
      </c>
      <c r="C173">
        <f t="shared" ref="C173:F173" ca="1" si="70">RANDBETWEEN(10000,20000)</f>
        <v>17913</v>
      </c>
      <c r="D173">
        <f t="shared" ca="1" si="70"/>
        <v>15312</v>
      </c>
      <c r="E173">
        <f t="shared" ca="1" si="70"/>
        <v>14022</v>
      </c>
      <c r="F173">
        <f t="shared" ca="1" si="70"/>
        <v>19038</v>
      </c>
    </row>
    <row r="174" spans="1:6">
      <c r="A174" s="2" t="s">
        <v>4</v>
      </c>
      <c r="B174" s="1">
        <f ca="1">RANDBETWEEN(10,50)+RAND()</f>
        <v>45.098251278288679</v>
      </c>
      <c r="C174" s="1">
        <f t="shared" ref="C174:F174" ca="1" si="71">RANDBETWEEN(10,50)+RAND()</f>
        <v>34.737632826874041</v>
      </c>
      <c r="D174" s="1">
        <f t="shared" ca="1" si="71"/>
        <v>22.71496664683065</v>
      </c>
      <c r="E174" s="1">
        <f t="shared" ca="1" si="71"/>
        <v>24.296156281388186</v>
      </c>
      <c r="F174" s="1">
        <f t="shared" ca="1" si="71"/>
        <v>39.932678064029922</v>
      </c>
    </row>
    <row r="175" spans="1:6">
      <c r="A175" s="2" t="s">
        <v>6</v>
      </c>
      <c r="B175" s="1">
        <f ca="1">RANDBETWEEN(2,10)+RAND()</f>
        <v>8.6208783971805207</v>
      </c>
      <c r="C175" s="1">
        <f t="shared" ref="C175:F175" ca="1" si="72">RANDBETWEEN(2,10)+RAND()</f>
        <v>4.5987211408005946</v>
      </c>
      <c r="D175" s="1">
        <f t="shared" ca="1" si="72"/>
        <v>7.3576000168868063</v>
      </c>
      <c r="E175" s="1">
        <f t="shared" ca="1" si="72"/>
        <v>6.0817281746415492</v>
      </c>
      <c r="F175" s="1">
        <f t="shared" ca="1" si="72"/>
        <v>8.7636751542148001</v>
      </c>
    </row>
    <row r="176" spans="1:6">
      <c r="A176" s="2" t="s">
        <v>8</v>
      </c>
      <c r="B176" s="1">
        <f ca="1">RANDBETWEEN(20,80)+RAND()</f>
        <v>50.385918073406351</v>
      </c>
      <c r="C176" s="1">
        <f t="shared" ref="C176:F176" ca="1" si="73">RANDBETWEEN(20,80)+RAND()</f>
        <v>80.142197668578291</v>
      </c>
      <c r="D176" s="1">
        <f t="shared" ca="1" si="73"/>
        <v>67.5270765240695</v>
      </c>
      <c r="E176" s="1">
        <f t="shared" ca="1" si="73"/>
        <v>27.139678957015533</v>
      </c>
      <c r="F176" s="1">
        <f t="shared" ca="1" si="73"/>
        <v>51.373579166943813</v>
      </c>
    </row>
    <row r="177" spans="1:6">
      <c r="A177" s="2" t="s">
        <v>10</v>
      </c>
      <c r="B177" s="1">
        <f ca="1">RANDBETWEEN(50,150)+RAND()</f>
        <v>109.2689089397234</v>
      </c>
      <c r="C177" s="1">
        <f t="shared" ref="C177:F177" ca="1" si="74">RANDBETWEEN(50,150)+RAND()</f>
        <v>52.822505897492071</v>
      </c>
      <c r="D177" s="1">
        <f t="shared" ca="1" si="74"/>
        <v>82.063657601432695</v>
      </c>
      <c r="E177" s="1">
        <f t="shared" ca="1" si="74"/>
        <v>95.760767822908406</v>
      </c>
      <c r="F177" s="1">
        <f t="shared" ca="1" si="74"/>
        <v>96.876178657404537</v>
      </c>
    </row>
    <row r="178" spans="1:6">
      <c r="A178" s="2"/>
      <c r="B178" s="3"/>
      <c r="C178" s="3"/>
      <c r="D178" s="3"/>
      <c r="E178" s="3"/>
      <c r="F178" s="3"/>
    </row>
    <row r="179" spans="1:6">
      <c r="A179" s="2"/>
      <c r="B179" s="2"/>
      <c r="C179" s="2"/>
      <c r="D179" s="2"/>
      <c r="E179" s="2"/>
      <c r="F179" s="2"/>
    </row>
    <row r="180" spans="1:6">
      <c r="A180" s="2"/>
      <c r="B180" s="2"/>
      <c r="C180" s="2"/>
      <c r="D180" s="2"/>
      <c r="E180" s="2"/>
      <c r="F180" s="2"/>
    </row>
    <row r="181" spans="1:6">
      <c r="A181" s="2"/>
      <c r="B181" s="2"/>
      <c r="C181" s="2"/>
      <c r="D181" s="2"/>
      <c r="E181" s="2"/>
      <c r="F181" s="2"/>
    </row>
    <row r="182" spans="1:6">
      <c r="A182" s="2"/>
      <c r="B182" s="2"/>
      <c r="C182" s="2"/>
      <c r="D182" s="2"/>
      <c r="E182" s="2"/>
      <c r="F182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C226B-8E97-9B46-9BBC-06BE495581C5}">
  <dimension ref="A1:K182"/>
  <sheetViews>
    <sheetView topLeftCell="A166" zoomScale="143" workbookViewId="0">
      <selection activeCell="A178" sqref="A178:A182"/>
    </sheetView>
  </sheetViews>
  <sheetFormatPr baseColWidth="10" defaultRowHeight="16"/>
  <sheetData>
    <row r="1" spans="1:11">
      <c r="A1" t="s">
        <v>12</v>
      </c>
    </row>
    <row r="2" spans="1:11">
      <c r="A2" s="2" t="s">
        <v>2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</row>
    <row r="3" spans="1:11">
      <c r="A3" s="2" t="s">
        <v>0</v>
      </c>
      <c r="B3">
        <f ca="1">RANDBETWEEN(10000,20000)</f>
        <v>12219</v>
      </c>
      <c r="C3">
        <f t="shared" ref="C3:K3" ca="1" si="0">RANDBETWEEN(10000,20000)</f>
        <v>10872</v>
      </c>
      <c r="D3">
        <f t="shared" ca="1" si="0"/>
        <v>16795</v>
      </c>
      <c r="E3">
        <f t="shared" ca="1" si="0"/>
        <v>19844</v>
      </c>
      <c r="F3">
        <f t="shared" ca="1" si="0"/>
        <v>11981</v>
      </c>
      <c r="G3">
        <f t="shared" ca="1" si="0"/>
        <v>17637</v>
      </c>
      <c r="H3">
        <f t="shared" ca="1" si="0"/>
        <v>13071</v>
      </c>
      <c r="I3">
        <f t="shared" ca="1" si="0"/>
        <v>19085</v>
      </c>
      <c r="J3">
        <f t="shared" ca="1" si="0"/>
        <v>18377</v>
      </c>
      <c r="K3">
        <f t="shared" ca="1" si="0"/>
        <v>15904</v>
      </c>
    </row>
    <row r="4" spans="1:11">
      <c r="A4" s="2" t="s">
        <v>4</v>
      </c>
      <c r="B4" s="1">
        <f ca="1">RANDBETWEEN(10,50)+RAND()</f>
        <v>12.391261139247739</v>
      </c>
      <c r="C4" s="1">
        <f t="shared" ref="C4:K4" ca="1" si="1">RANDBETWEEN(10,50)+RAND()</f>
        <v>10.72538547416538</v>
      </c>
      <c r="D4" s="1">
        <f t="shared" ca="1" si="1"/>
        <v>22.285836053186024</v>
      </c>
      <c r="E4" s="1">
        <f t="shared" ca="1" si="1"/>
        <v>27.407035013378419</v>
      </c>
      <c r="F4" s="1">
        <f t="shared" ca="1" si="1"/>
        <v>32.047557093428608</v>
      </c>
      <c r="G4" s="1">
        <f t="shared" ca="1" si="1"/>
        <v>16.506647106410629</v>
      </c>
      <c r="H4" s="1">
        <f t="shared" ca="1" si="1"/>
        <v>48.892854518495916</v>
      </c>
      <c r="I4" s="1">
        <f t="shared" ca="1" si="1"/>
        <v>29.161301405529489</v>
      </c>
      <c r="J4" s="1">
        <f t="shared" ca="1" si="1"/>
        <v>31.370257809339908</v>
      </c>
      <c r="K4" s="1">
        <f t="shared" ca="1" si="1"/>
        <v>43.069359381469461</v>
      </c>
    </row>
    <row r="5" spans="1:11">
      <c r="A5" s="2" t="s">
        <v>6</v>
      </c>
      <c r="B5" s="1">
        <f ca="1">RANDBETWEEN(2,10)+RAND()</f>
        <v>9.4210901150512409</v>
      </c>
      <c r="C5" s="1">
        <f t="shared" ref="C5:K5" ca="1" si="2">RANDBETWEEN(2,10)+RAND()</f>
        <v>6.1298624339499783</v>
      </c>
      <c r="D5" s="1">
        <f t="shared" ca="1" si="2"/>
        <v>9.5101377717902853</v>
      </c>
      <c r="E5" s="1">
        <f t="shared" ca="1" si="2"/>
        <v>5.0606470207651775</v>
      </c>
      <c r="F5" s="1">
        <f t="shared" ca="1" si="2"/>
        <v>5.1010529540957448</v>
      </c>
      <c r="G5" s="1">
        <f t="shared" ca="1" si="2"/>
        <v>5.5603722750909874</v>
      </c>
      <c r="H5" s="1">
        <f t="shared" ca="1" si="2"/>
        <v>7.6326328639933632</v>
      </c>
      <c r="I5" s="1">
        <f t="shared" ca="1" si="2"/>
        <v>3.6857251106171489</v>
      </c>
      <c r="J5" s="1">
        <f t="shared" ca="1" si="2"/>
        <v>5.7525439032328229</v>
      </c>
      <c r="K5" s="1">
        <f t="shared" ca="1" si="2"/>
        <v>7.2846571680448271</v>
      </c>
    </row>
    <row r="6" spans="1:11">
      <c r="A6" s="2" t="s">
        <v>8</v>
      </c>
      <c r="B6" s="1">
        <f ca="1">RANDBETWEEN(20,80)+RAND()</f>
        <v>43.435580550918019</v>
      </c>
      <c r="C6" s="1">
        <f t="shared" ref="C6:K6" ca="1" si="3">RANDBETWEEN(20,80)+RAND()</f>
        <v>64.450298845911263</v>
      </c>
      <c r="D6" s="1">
        <f t="shared" ca="1" si="3"/>
        <v>29.547351302905525</v>
      </c>
      <c r="E6" s="1">
        <f t="shared" ca="1" si="3"/>
        <v>51.237900885028452</v>
      </c>
      <c r="F6" s="1">
        <f t="shared" ca="1" si="3"/>
        <v>66.005417842188507</v>
      </c>
      <c r="G6" s="1">
        <f t="shared" ca="1" si="3"/>
        <v>34.256530370450349</v>
      </c>
      <c r="H6" s="1">
        <f t="shared" ca="1" si="3"/>
        <v>22.880951916853842</v>
      </c>
      <c r="I6" s="1">
        <f t="shared" ca="1" si="3"/>
        <v>48.364702107854441</v>
      </c>
      <c r="J6" s="1">
        <f t="shared" ca="1" si="3"/>
        <v>31.70669894216039</v>
      </c>
      <c r="K6" s="1">
        <f t="shared" ca="1" si="3"/>
        <v>56.352265632042318</v>
      </c>
    </row>
    <row r="7" spans="1:11">
      <c r="A7" s="2" t="s">
        <v>10</v>
      </c>
      <c r="B7" s="1">
        <f ca="1">RANDBETWEEN(50,150)+RAND()</f>
        <v>58.326899809692947</v>
      </c>
      <c r="C7" s="1">
        <f t="shared" ref="C7:K7" ca="1" si="4">RANDBETWEEN(50,150)+RAND()</f>
        <v>146.70741176176014</v>
      </c>
      <c r="D7" s="1">
        <f t="shared" ca="1" si="4"/>
        <v>77.835885280455429</v>
      </c>
      <c r="E7" s="1">
        <f t="shared" ca="1" si="4"/>
        <v>99.21197492428854</v>
      </c>
      <c r="F7" s="1">
        <f t="shared" ca="1" si="4"/>
        <v>140.43979768445649</v>
      </c>
      <c r="G7" s="1">
        <f t="shared" ca="1" si="4"/>
        <v>123.75131384150566</v>
      </c>
      <c r="H7" s="1">
        <f t="shared" ca="1" si="4"/>
        <v>88.833068241280699</v>
      </c>
      <c r="I7" s="1">
        <f t="shared" ca="1" si="4"/>
        <v>81.711217659100456</v>
      </c>
      <c r="J7" s="1">
        <f t="shared" ca="1" si="4"/>
        <v>129.508119528398</v>
      </c>
      <c r="K7" s="1">
        <f t="shared" ca="1" si="4"/>
        <v>68.225630468973037</v>
      </c>
    </row>
    <row r="8" spans="1:11">
      <c r="A8" s="2"/>
      <c r="B8" s="3"/>
      <c r="C8" s="3"/>
      <c r="D8" s="3"/>
      <c r="E8" s="3"/>
      <c r="F8" s="3"/>
    </row>
    <row r="9" spans="1:11">
      <c r="A9" s="2"/>
      <c r="B9" s="2"/>
      <c r="C9" s="2"/>
      <c r="D9" s="2"/>
      <c r="E9" s="2"/>
      <c r="F9" s="2"/>
    </row>
    <row r="10" spans="1:11">
      <c r="A10" s="2"/>
      <c r="B10" s="2"/>
      <c r="C10" s="2"/>
      <c r="D10" s="2"/>
      <c r="E10" s="2"/>
      <c r="F10" s="2"/>
    </row>
    <row r="11" spans="1:11">
      <c r="A11" s="2"/>
      <c r="B11" s="2"/>
      <c r="C11" s="2"/>
      <c r="D11" s="2"/>
      <c r="E11" s="2"/>
      <c r="F11" s="2"/>
    </row>
    <row r="12" spans="1:11">
      <c r="A12" s="2"/>
      <c r="B12" s="2"/>
      <c r="C12" s="2"/>
      <c r="D12" s="2"/>
      <c r="E12" s="2"/>
      <c r="F12" s="2"/>
    </row>
    <row r="14" spans="1:11">
      <c r="A14" s="2" t="s">
        <v>2</v>
      </c>
      <c r="B14" s="2">
        <v>1</v>
      </c>
      <c r="C14" s="2">
        <v>2</v>
      </c>
      <c r="D14" s="2">
        <v>3</v>
      </c>
      <c r="E14" s="2">
        <v>4</v>
      </c>
      <c r="F14" s="2">
        <v>5</v>
      </c>
      <c r="G14" s="2">
        <v>6</v>
      </c>
      <c r="H14" s="2">
        <v>7</v>
      </c>
      <c r="I14" s="2">
        <v>8</v>
      </c>
      <c r="J14" s="2">
        <v>9</v>
      </c>
      <c r="K14" s="2">
        <v>10</v>
      </c>
    </row>
    <row r="15" spans="1:11">
      <c r="A15" s="2" t="s">
        <v>0</v>
      </c>
      <c r="B15">
        <f ca="1">RANDBETWEEN(10000,20000)</f>
        <v>15157</v>
      </c>
      <c r="C15">
        <f t="shared" ref="C15:K15" ca="1" si="5">RANDBETWEEN(10000,20000)</f>
        <v>18312</v>
      </c>
      <c r="D15">
        <f t="shared" ca="1" si="5"/>
        <v>19669</v>
      </c>
      <c r="E15">
        <f t="shared" ca="1" si="5"/>
        <v>16056</v>
      </c>
      <c r="F15">
        <f t="shared" ca="1" si="5"/>
        <v>12791</v>
      </c>
      <c r="G15">
        <f t="shared" ca="1" si="5"/>
        <v>16468</v>
      </c>
      <c r="H15">
        <f t="shared" ca="1" si="5"/>
        <v>12262</v>
      </c>
      <c r="I15">
        <f t="shared" ca="1" si="5"/>
        <v>14894</v>
      </c>
      <c r="J15">
        <f t="shared" ca="1" si="5"/>
        <v>19547</v>
      </c>
      <c r="K15">
        <f t="shared" ca="1" si="5"/>
        <v>15674</v>
      </c>
    </row>
    <row r="16" spans="1:11">
      <c r="A16" s="2" t="s">
        <v>4</v>
      </c>
      <c r="B16" s="1">
        <f ca="1">RANDBETWEEN(10,50)+RAND()</f>
        <v>10.760742129111607</v>
      </c>
      <c r="C16" s="1">
        <f t="shared" ref="C16:K16" ca="1" si="6">RANDBETWEEN(10,50)+RAND()</f>
        <v>25.541646115389476</v>
      </c>
      <c r="D16" s="1">
        <f t="shared" ca="1" si="6"/>
        <v>10.531659993941718</v>
      </c>
      <c r="E16" s="1">
        <f t="shared" ca="1" si="6"/>
        <v>47.514530338981174</v>
      </c>
      <c r="F16" s="1">
        <f t="shared" ca="1" si="6"/>
        <v>28.400710086251753</v>
      </c>
      <c r="G16" s="1">
        <f t="shared" ca="1" si="6"/>
        <v>15.704892159511141</v>
      </c>
      <c r="H16" s="1">
        <f t="shared" ca="1" si="6"/>
        <v>18.981149170831561</v>
      </c>
      <c r="I16" s="1">
        <f t="shared" ca="1" si="6"/>
        <v>16.309489376660082</v>
      </c>
      <c r="J16" s="1">
        <f t="shared" ca="1" si="6"/>
        <v>21.957294747907483</v>
      </c>
      <c r="K16" s="1">
        <f t="shared" ca="1" si="6"/>
        <v>23.942925561845957</v>
      </c>
    </row>
    <row r="17" spans="1:11">
      <c r="A17" s="2" t="s">
        <v>6</v>
      </c>
      <c r="B17" s="1">
        <f ca="1">RANDBETWEEN(2,10)+RAND()</f>
        <v>6.2934700849583658</v>
      </c>
      <c r="C17" s="1">
        <f t="shared" ref="C17:K17" ca="1" si="7">RANDBETWEEN(2,10)+RAND()</f>
        <v>8.7886426921248351</v>
      </c>
      <c r="D17" s="1">
        <f t="shared" ca="1" si="7"/>
        <v>6.547076912975843</v>
      </c>
      <c r="E17" s="1">
        <f t="shared" ca="1" si="7"/>
        <v>3.0945132081415538</v>
      </c>
      <c r="F17" s="1">
        <f t="shared" ca="1" si="7"/>
        <v>6.0873546939716636</v>
      </c>
      <c r="G17" s="1">
        <f t="shared" ca="1" si="7"/>
        <v>10.047013885702087</v>
      </c>
      <c r="H17" s="1">
        <f t="shared" ca="1" si="7"/>
        <v>2.4645457751911808</v>
      </c>
      <c r="I17" s="1">
        <f t="shared" ca="1" si="7"/>
        <v>10.560840671801412</v>
      </c>
      <c r="J17" s="1">
        <f t="shared" ca="1" si="7"/>
        <v>8.7793639163172035</v>
      </c>
      <c r="K17" s="1">
        <f t="shared" ca="1" si="7"/>
        <v>4.6479233887497191</v>
      </c>
    </row>
    <row r="18" spans="1:11">
      <c r="A18" s="2" t="s">
        <v>8</v>
      </c>
      <c r="B18" s="1">
        <f ca="1">RANDBETWEEN(20,80)+RAND()</f>
        <v>27.571831052392554</v>
      </c>
      <c r="C18" s="1">
        <f t="shared" ref="C18:K18" ca="1" si="8">RANDBETWEEN(20,80)+RAND()</f>
        <v>24.754406679333993</v>
      </c>
      <c r="D18" s="1">
        <f t="shared" ca="1" si="8"/>
        <v>57.932600351751233</v>
      </c>
      <c r="E18" s="1">
        <f t="shared" ca="1" si="8"/>
        <v>38.316036548440735</v>
      </c>
      <c r="F18" s="1">
        <f t="shared" ca="1" si="8"/>
        <v>37.955968290123579</v>
      </c>
      <c r="G18" s="1">
        <f t="shared" ca="1" si="8"/>
        <v>22.802102867959391</v>
      </c>
      <c r="H18" s="1">
        <f t="shared" ca="1" si="8"/>
        <v>74.704283825640246</v>
      </c>
      <c r="I18" s="1">
        <f t="shared" ca="1" si="8"/>
        <v>37.604243488379602</v>
      </c>
      <c r="J18" s="1">
        <f t="shared" ca="1" si="8"/>
        <v>70.08795012771516</v>
      </c>
      <c r="K18" s="1">
        <f t="shared" ca="1" si="8"/>
        <v>27.523742003288376</v>
      </c>
    </row>
    <row r="19" spans="1:11">
      <c r="A19" s="2" t="s">
        <v>10</v>
      </c>
      <c r="B19" s="1">
        <f ca="1">RANDBETWEEN(50,150)+RAND()</f>
        <v>125.00787579058738</v>
      </c>
      <c r="C19" s="1">
        <f t="shared" ref="C19:K19" ca="1" si="9">RANDBETWEEN(50,150)+RAND()</f>
        <v>53.628283197087285</v>
      </c>
      <c r="D19" s="1">
        <f t="shared" ca="1" si="9"/>
        <v>103.44500160936259</v>
      </c>
      <c r="E19" s="1">
        <f t="shared" ca="1" si="9"/>
        <v>112.55047658605123</v>
      </c>
      <c r="F19" s="1">
        <f t="shared" ca="1" si="9"/>
        <v>144.27389490122863</v>
      </c>
      <c r="G19" s="1">
        <f t="shared" ca="1" si="9"/>
        <v>106.88412441011587</v>
      </c>
      <c r="H19" s="1">
        <f t="shared" ca="1" si="9"/>
        <v>71.289241780773565</v>
      </c>
      <c r="I19" s="1">
        <f t="shared" ca="1" si="9"/>
        <v>150.09929981513076</v>
      </c>
      <c r="J19" s="1">
        <f t="shared" ca="1" si="9"/>
        <v>124.19321450786025</v>
      </c>
      <c r="K19" s="1">
        <f t="shared" ca="1" si="9"/>
        <v>85.604770111150103</v>
      </c>
    </row>
    <row r="20" spans="1:11">
      <c r="A20" s="2"/>
      <c r="B20" s="3"/>
      <c r="C20" s="3"/>
      <c r="D20" s="3"/>
      <c r="E20" s="3"/>
      <c r="F20" s="3"/>
    </row>
    <row r="21" spans="1:11">
      <c r="A21" s="2"/>
      <c r="B21" s="2"/>
      <c r="C21" s="2"/>
      <c r="D21" s="2"/>
      <c r="E21" s="2"/>
      <c r="F21" s="2"/>
    </row>
    <row r="22" spans="1:11">
      <c r="A22" s="2"/>
      <c r="B22" s="2"/>
      <c r="C22" s="2"/>
      <c r="D22" s="2"/>
      <c r="E22" s="2"/>
      <c r="F22" s="2"/>
    </row>
    <row r="23" spans="1:11">
      <c r="A23" s="2"/>
      <c r="B23" s="2"/>
      <c r="C23" s="2"/>
      <c r="D23" s="2"/>
      <c r="E23" s="2"/>
      <c r="F23" s="2"/>
    </row>
    <row r="24" spans="1:11">
      <c r="A24" s="2"/>
      <c r="B24" s="2"/>
      <c r="C24" s="2"/>
      <c r="D24" s="2"/>
      <c r="E24" s="2"/>
      <c r="F24" s="2"/>
    </row>
    <row r="26" spans="1:11">
      <c r="A26" s="2" t="s">
        <v>2</v>
      </c>
      <c r="B26" s="2">
        <v>1</v>
      </c>
      <c r="C26" s="2">
        <v>2</v>
      </c>
      <c r="D26" s="2">
        <v>3</v>
      </c>
      <c r="E26" s="2">
        <v>4</v>
      </c>
      <c r="F26" s="2">
        <v>5</v>
      </c>
      <c r="G26" s="2">
        <v>6</v>
      </c>
      <c r="H26" s="2">
        <v>7</v>
      </c>
      <c r="I26" s="2">
        <v>8</v>
      </c>
      <c r="J26" s="2">
        <v>9</v>
      </c>
      <c r="K26" s="2">
        <v>10</v>
      </c>
    </row>
    <row r="27" spans="1:11">
      <c r="A27" s="2" t="s">
        <v>0</v>
      </c>
      <c r="B27">
        <f ca="1">RANDBETWEEN(10000,20000)</f>
        <v>18642</v>
      </c>
      <c r="C27">
        <f t="shared" ref="C27:K27" ca="1" si="10">RANDBETWEEN(10000,20000)</f>
        <v>19453</v>
      </c>
      <c r="D27">
        <f t="shared" ca="1" si="10"/>
        <v>18784</v>
      </c>
      <c r="E27">
        <f t="shared" ca="1" si="10"/>
        <v>17550</v>
      </c>
      <c r="F27">
        <f t="shared" ca="1" si="10"/>
        <v>16789</v>
      </c>
      <c r="G27">
        <f t="shared" ca="1" si="10"/>
        <v>13889</v>
      </c>
      <c r="H27">
        <f t="shared" ca="1" si="10"/>
        <v>18829</v>
      </c>
      <c r="I27">
        <f t="shared" ca="1" si="10"/>
        <v>11291</v>
      </c>
      <c r="J27">
        <f t="shared" ca="1" si="10"/>
        <v>16329</v>
      </c>
      <c r="K27">
        <f t="shared" ca="1" si="10"/>
        <v>16066</v>
      </c>
    </row>
    <row r="28" spans="1:11">
      <c r="A28" s="2" t="s">
        <v>4</v>
      </c>
      <c r="B28" s="1">
        <f ca="1">RANDBETWEEN(10,50)+RAND()</f>
        <v>17.030288448842104</v>
      </c>
      <c r="C28" s="1">
        <f t="shared" ref="C28:K28" ca="1" si="11">RANDBETWEEN(10,50)+RAND()</f>
        <v>19.682756132714083</v>
      </c>
      <c r="D28" s="1">
        <f t="shared" ca="1" si="11"/>
        <v>29.875435605219149</v>
      </c>
      <c r="E28" s="1">
        <f t="shared" ca="1" si="11"/>
        <v>14.875827377233293</v>
      </c>
      <c r="F28" s="1">
        <f t="shared" ca="1" si="11"/>
        <v>29.809738429350045</v>
      </c>
      <c r="G28" s="1">
        <f t="shared" ca="1" si="11"/>
        <v>12.75148191794222</v>
      </c>
      <c r="H28" s="1">
        <f t="shared" ca="1" si="11"/>
        <v>17.545360157765632</v>
      </c>
      <c r="I28" s="1">
        <f t="shared" ca="1" si="11"/>
        <v>34.443858154719202</v>
      </c>
      <c r="J28" s="1">
        <f t="shared" ca="1" si="11"/>
        <v>39.023424147059423</v>
      </c>
      <c r="K28" s="1">
        <f t="shared" ca="1" si="11"/>
        <v>31.175990090936633</v>
      </c>
    </row>
    <row r="29" spans="1:11">
      <c r="A29" s="2" t="s">
        <v>6</v>
      </c>
      <c r="B29" s="1">
        <f ca="1">RANDBETWEEN(2,10)+RAND()</f>
        <v>7.5562980473671839</v>
      </c>
      <c r="C29" s="1">
        <f t="shared" ref="C29:K29" ca="1" si="12">RANDBETWEEN(2,10)+RAND()</f>
        <v>6.7100709422993328</v>
      </c>
      <c r="D29" s="1">
        <f t="shared" ca="1" si="12"/>
        <v>9.192904966699901</v>
      </c>
      <c r="E29" s="1">
        <f t="shared" ca="1" si="12"/>
        <v>3.8540936183964649</v>
      </c>
      <c r="F29" s="1">
        <f t="shared" ca="1" si="12"/>
        <v>3.4679208156065755</v>
      </c>
      <c r="G29" s="1">
        <f t="shared" ca="1" si="12"/>
        <v>3.0821304215201426</v>
      </c>
      <c r="H29" s="1">
        <f t="shared" ca="1" si="12"/>
        <v>7.8920563738751204</v>
      </c>
      <c r="I29" s="1">
        <f t="shared" ca="1" si="12"/>
        <v>3.3470545911196505</v>
      </c>
      <c r="J29" s="1">
        <f t="shared" ca="1" si="12"/>
        <v>8.0400580441948684</v>
      </c>
      <c r="K29" s="1">
        <f t="shared" ca="1" si="12"/>
        <v>7.9850711249463302</v>
      </c>
    </row>
    <row r="30" spans="1:11">
      <c r="A30" s="2" t="s">
        <v>8</v>
      </c>
      <c r="B30" s="1">
        <f ca="1">RANDBETWEEN(20,80)+RAND()</f>
        <v>51.588935555937688</v>
      </c>
      <c r="C30" s="1">
        <f t="shared" ref="C30:K30" ca="1" si="13">RANDBETWEEN(20,80)+RAND()</f>
        <v>26.628554321044103</v>
      </c>
      <c r="D30" s="1">
        <f t="shared" ca="1" si="13"/>
        <v>27.976588194734497</v>
      </c>
      <c r="E30" s="1">
        <f t="shared" ca="1" si="13"/>
        <v>41.555458885156405</v>
      </c>
      <c r="F30" s="1">
        <f t="shared" ca="1" si="13"/>
        <v>56.527744738706303</v>
      </c>
      <c r="G30" s="1">
        <f t="shared" ca="1" si="13"/>
        <v>44.469562834943567</v>
      </c>
      <c r="H30" s="1">
        <f t="shared" ca="1" si="13"/>
        <v>80.083687879337106</v>
      </c>
      <c r="I30" s="1">
        <f t="shared" ca="1" si="13"/>
        <v>53.962267528973108</v>
      </c>
      <c r="J30" s="1">
        <f t="shared" ca="1" si="13"/>
        <v>67.127946608927104</v>
      </c>
      <c r="K30" s="1">
        <f t="shared" ca="1" si="13"/>
        <v>60.784922310594588</v>
      </c>
    </row>
    <row r="31" spans="1:11">
      <c r="A31" s="2" t="s">
        <v>10</v>
      </c>
      <c r="B31" s="1">
        <f ca="1">RANDBETWEEN(50,150)+RAND()</f>
        <v>106.80199687594104</v>
      </c>
      <c r="C31" s="1">
        <f t="shared" ref="C31:K31" ca="1" si="14">RANDBETWEEN(50,150)+RAND()</f>
        <v>79.467922023244995</v>
      </c>
      <c r="D31" s="1">
        <f t="shared" ca="1" si="14"/>
        <v>148.79568671100625</v>
      </c>
      <c r="E31" s="1">
        <f t="shared" ca="1" si="14"/>
        <v>75.452540154717497</v>
      </c>
      <c r="F31" s="1">
        <f t="shared" ca="1" si="14"/>
        <v>128.35842544739839</v>
      </c>
      <c r="G31" s="1">
        <f t="shared" ca="1" si="14"/>
        <v>81.75737892279956</v>
      </c>
      <c r="H31" s="1">
        <f t="shared" ca="1" si="14"/>
        <v>78.400238089244908</v>
      </c>
      <c r="I31" s="1">
        <f t="shared" ca="1" si="14"/>
        <v>85.181143964089117</v>
      </c>
      <c r="J31" s="1">
        <f t="shared" ca="1" si="14"/>
        <v>52.659902242664181</v>
      </c>
      <c r="K31" s="1">
        <f t="shared" ca="1" si="14"/>
        <v>51.508154252028547</v>
      </c>
    </row>
    <row r="32" spans="1:11">
      <c r="A32" s="2"/>
      <c r="B32" s="3"/>
      <c r="C32" s="3"/>
      <c r="D32" s="3"/>
      <c r="E32" s="3"/>
      <c r="F32" s="3"/>
    </row>
    <row r="33" spans="1:11">
      <c r="A33" s="2"/>
      <c r="B33" s="2"/>
      <c r="C33" s="2"/>
      <c r="D33" s="2"/>
      <c r="E33" s="2"/>
      <c r="F33" s="2"/>
    </row>
    <row r="34" spans="1:11">
      <c r="A34" s="2"/>
      <c r="B34" s="2"/>
      <c r="C34" s="2"/>
      <c r="D34" s="2"/>
      <c r="E34" s="2"/>
      <c r="F34" s="2"/>
    </row>
    <row r="35" spans="1:11">
      <c r="A35" s="2"/>
      <c r="B35" s="2"/>
      <c r="C35" s="2"/>
      <c r="D35" s="2"/>
      <c r="E35" s="2"/>
      <c r="F35" s="2"/>
    </row>
    <row r="36" spans="1:11">
      <c r="A36" s="2"/>
      <c r="B36" s="2"/>
      <c r="C36" s="2"/>
      <c r="D36" s="2"/>
      <c r="E36" s="2"/>
      <c r="F36" s="2"/>
    </row>
    <row r="38" spans="1:11">
      <c r="A38" s="2" t="s">
        <v>2</v>
      </c>
      <c r="B38" s="2">
        <v>1</v>
      </c>
      <c r="C38" s="2">
        <v>2</v>
      </c>
      <c r="D38" s="2">
        <v>3</v>
      </c>
      <c r="E38" s="2">
        <v>4</v>
      </c>
      <c r="F38" s="2">
        <v>5</v>
      </c>
      <c r="G38" s="2">
        <v>6</v>
      </c>
      <c r="H38" s="2">
        <v>7</v>
      </c>
      <c r="I38" s="2">
        <v>8</v>
      </c>
      <c r="J38" s="2">
        <v>9</v>
      </c>
      <c r="K38" s="2">
        <v>10</v>
      </c>
    </row>
    <row r="39" spans="1:11">
      <c r="A39" s="2" t="s">
        <v>0</v>
      </c>
      <c r="B39">
        <f ca="1">RANDBETWEEN(10000,20000)</f>
        <v>19227</v>
      </c>
      <c r="C39">
        <f t="shared" ref="C39:K39" ca="1" si="15">RANDBETWEEN(10000,20000)</f>
        <v>12227</v>
      </c>
      <c r="D39">
        <f t="shared" ca="1" si="15"/>
        <v>12500</v>
      </c>
      <c r="E39">
        <f t="shared" ca="1" si="15"/>
        <v>11709</v>
      </c>
      <c r="F39">
        <f t="shared" ca="1" si="15"/>
        <v>10290</v>
      </c>
      <c r="G39">
        <f t="shared" ca="1" si="15"/>
        <v>17487</v>
      </c>
      <c r="H39">
        <f t="shared" ca="1" si="15"/>
        <v>10853</v>
      </c>
      <c r="I39">
        <f t="shared" ca="1" si="15"/>
        <v>14138</v>
      </c>
      <c r="J39">
        <f t="shared" ca="1" si="15"/>
        <v>16817</v>
      </c>
      <c r="K39">
        <f t="shared" ca="1" si="15"/>
        <v>10144</v>
      </c>
    </row>
    <row r="40" spans="1:11">
      <c r="A40" s="2" t="s">
        <v>4</v>
      </c>
      <c r="B40" s="1">
        <f ca="1">RANDBETWEEN(10,50)+RAND()</f>
        <v>32.004471807282592</v>
      </c>
      <c r="C40" s="1">
        <f t="shared" ref="C40:K40" ca="1" si="16">RANDBETWEEN(10,50)+RAND()</f>
        <v>35.787422212878582</v>
      </c>
      <c r="D40" s="1">
        <f t="shared" ca="1" si="16"/>
        <v>10.303211407423937</v>
      </c>
      <c r="E40" s="1">
        <f t="shared" ca="1" si="16"/>
        <v>16.464456538904052</v>
      </c>
      <c r="F40" s="1">
        <f t="shared" ca="1" si="16"/>
        <v>13.312816471250535</v>
      </c>
      <c r="G40" s="1">
        <f t="shared" ca="1" si="16"/>
        <v>25.968998481885333</v>
      </c>
      <c r="H40" s="1">
        <f t="shared" ca="1" si="16"/>
        <v>31.473123656578149</v>
      </c>
      <c r="I40" s="1">
        <f t="shared" ca="1" si="16"/>
        <v>46.642929558390684</v>
      </c>
      <c r="J40" s="1">
        <f t="shared" ca="1" si="16"/>
        <v>49.80950328248715</v>
      </c>
      <c r="K40" s="1">
        <f t="shared" ca="1" si="16"/>
        <v>12.891946188787085</v>
      </c>
    </row>
    <row r="41" spans="1:11">
      <c r="A41" s="2" t="s">
        <v>6</v>
      </c>
      <c r="B41" s="1">
        <f ca="1">RANDBETWEEN(2,10)+RAND()</f>
        <v>9.7609652663738249</v>
      </c>
      <c r="C41" s="1">
        <f t="shared" ref="C41:K41" ca="1" si="17">RANDBETWEEN(2,10)+RAND()</f>
        <v>2.980757927790338</v>
      </c>
      <c r="D41" s="1">
        <f t="shared" ca="1" si="17"/>
        <v>6.2554481410860197</v>
      </c>
      <c r="E41" s="1">
        <f t="shared" ca="1" si="17"/>
        <v>3.0077951621465928</v>
      </c>
      <c r="F41" s="1">
        <f t="shared" ca="1" si="17"/>
        <v>6.8542356713675128</v>
      </c>
      <c r="G41" s="1">
        <f t="shared" ca="1" si="17"/>
        <v>7.3609284153297327</v>
      </c>
      <c r="H41" s="1">
        <f t="shared" ca="1" si="17"/>
        <v>3.3550587393710876</v>
      </c>
      <c r="I41" s="1">
        <f t="shared" ca="1" si="17"/>
        <v>10.509145627819764</v>
      </c>
      <c r="J41" s="1">
        <f t="shared" ca="1" si="17"/>
        <v>2.1948881092832768</v>
      </c>
      <c r="K41" s="1">
        <f t="shared" ca="1" si="17"/>
        <v>8.1232630611475578</v>
      </c>
    </row>
    <row r="42" spans="1:11">
      <c r="A42" s="2" t="s">
        <v>8</v>
      </c>
      <c r="B42" s="1">
        <f ca="1">RANDBETWEEN(20,80)+RAND()</f>
        <v>33.824633295045722</v>
      </c>
      <c r="C42" s="1">
        <f t="shared" ref="C42:K42" ca="1" si="18">RANDBETWEEN(20,80)+RAND()</f>
        <v>35.429590369734854</v>
      </c>
      <c r="D42" s="1">
        <f t="shared" ca="1" si="18"/>
        <v>31.862688763111876</v>
      </c>
      <c r="E42" s="1">
        <f t="shared" ca="1" si="18"/>
        <v>47.518275892358297</v>
      </c>
      <c r="F42" s="1">
        <f t="shared" ca="1" si="18"/>
        <v>61.251059376159795</v>
      </c>
      <c r="G42" s="1">
        <f t="shared" ca="1" si="18"/>
        <v>55.826644717697519</v>
      </c>
      <c r="H42" s="1">
        <f t="shared" ca="1" si="18"/>
        <v>42.325502581044766</v>
      </c>
      <c r="I42" s="1">
        <f t="shared" ca="1" si="18"/>
        <v>33.326784837168915</v>
      </c>
      <c r="J42" s="1">
        <f t="shared" ca="1" si="18"/>
        <v>68.974858430863748</v>
      </c>
      <c r="K42" s="1">
        <f t="shared" ca="1" si="18"/>
        <v>73.015260943365831</v>
      </c>
    </row>
    <row r="43" spans="1:11">
      <c r="A43" s="2" t="s">
        <v>10</v>
      </c>
      <c r="B43" s="1">
        <f ca="1">RANDBETWEEN(50,150)+RAND()</f>
        <v>131.50274518545285</v>
      </c>
      <c r="C43" s="1">
        <f t="shared" ref="C43:K43" ca="1" si="19">RANDBETWEEN(50,150)+RAND()</f>
        <v>127.07740373930089</v>
      </c>
      <c r="D43" s="1">
        <f t="shared" ca="1" si="19"/>
        <v>61.5397597621443</v>
      </c>
      <c r="E43" s="1">
        <f t="shared" ca="1" si="19"/>
        <v>112.93961855364313</v>
      </c>
      <c r="F43" s="1">
        <f t="shared" ca="1" si="19"/>
        <v>103.73219655568545</v>
      </c>
      <c r="G43" s="1">
        <f t="shared" ca="1" si="19"/>
        <v>135.26404221026246</v>
      </c>
      <c r="H43" s="1">
        <f t="shared" ca="1" si="19"/>
        <v>106.23106265735409</v>
      </c>
      <c r="I43" s="1">
        <f t="shared" ca="1" si="19"/>
        <v>133.99789679605735</v>
      </c>
      <c r="J43" s="1">
        <f t="shared" ca="1" si="19"/>
        <v>102.25015867420808</v>
      </c>
      <c r="K43" s="1">
        <f t="shared" ca="1" si="19"/>
        <v>150.95109248651593</v>
      </c>
    </row>
    <row r="44" spans="1:11">
      <c r="A44" s="2"/>
      <c r="B44" s="3"/>
      <c r="C44" s="3"/>
      <c r="D44" s="3"/>
      <c r="E44" s="3"/>
      <c r="F44" s="3"/>
    </row>
    <row r="45" spans="1:11">
      <c r="A45" s="2"/>
      <c r="B45" s="2"/>
      <c r="C45" s="2"/>
      <c r="D45" s="2"/>
      <c r="E45" s="2"/>
      <c r="F45" s="2"/>
    </row>
    <row r="46" spans="1:11">
      <c r="A46" s="2"/>
      <c r="B46" s="2"/>
      <c r="C46" s="2"/>
      <c r="D46" s="2"/>
      <c r="E46" s="2"/>
      <c r="F46" s="2"/>
    </row>
    <row r="47" spans="1:11">
      <c r="A47" s="2"/>
      <c r="B47" s="2"/>
      <c r="C47" s="2"/>
      <c r="D47" s="2"/>
      <c r="E47" s="2"/>
      <c r="F47" s="2"/>
    </row>
    <row r="48" spans="1:11">
      <c r="A48" s="2"/>
      <c r="B48" s="2"/>
      <c r="C48" s="2"/>
      <c r="D48" s="2"/>
      <c r="E48" s="2"/>
      <c r="F48" s="2"/>
    </row>
    <row r="50" spans="1:11">
      <c r="A50" s="2" t="s">
        <v>2</v>
      </c>
      <c r="B50" s="2">
        <v>1</v>
      </c>
      <c r="C50" s="2">
        <v>2</v>
      </c>
      <c r="D50" s="2">
        <v>3</v>
      </c>
      <c r="E50" s="2">
        <v>4</v>
      </c>
      <c r="F50" s="2">
        <v>5</v>
      </c>
      <c r="G50" s="2">
        <v>6</v>
      </c>
      <c r="H50" s="2">
        <v>7</v>
      </c>
      <c r="I50" s="2">
        <v>8</v>
      </c>
      <c r="J50" s="2">
        <v>9</v>
      </c>
      <c r="K50" s="2">
        <v>10</v>
      </c>
    </row>
    <row r="51" spans="1:11">
      <c r="A51" s="2" t="s">
        <v>0</v>
      </c>
      <c r="B51">
        <f ca="1">RANDBETWEEN(10000,20000)</f>
        <v>13365</v>
      </c>
      <c r="C51">
        <f t="shared" ref="C51:K51" ca="1" si="20">RANDBETWEEN(10000,20000)</f>
        <v>12120</v>
      </c>
      <c r="D51">
        <f t="shared" ca="1" si="20"/>
        <v>17598</v>
      </c>
      <c r="E51">
        <f t="shared" ca="1" si="20"/>
        <v>13546</v>
      </c>
      <c r="F51">
        <f t="shared" ca="1" si="20"/>
        <v>15851</v>
      </c>
      <c r="G51">
        <f t="shared" ca="1" si="20"/>
        <v>17274</v>
      </c>
      <c r="H51">
        <f t="shared" ca="1" si="20"/>
        <v>18066</v>
      </c>
      <c r="I51">
        <f t="shared" ca="1" si="20"/>
        <v>16291</v>
      </c>
      <c r="J51">
        <f t="shared" ca="1" si="20"/>
        <v>19144</v>
      </c>
      <c r="K51">
        <f t="shared" ca="1" si="20"/>
        <v>11000</v>
      </c>
    </row>
    <row r="52" spans="1:11">
      <c r="A52" s="2" t="s">
        <v>4</v>
      </c>
      <c r="B52" s="1">
        <f ca="1">RANDBETWEEN(10,50)+RAND()</f>
        <v>19.150727956987602</v>
      </c>
      <c r="C52" s="1">
        <f t="shared" ref="C52:K52" ca="1" si="21">RANDBETWEEN(10,50)+RAND()</f>
        <v>17.784243203667057</v>
      </c>
      <c r="D52" s="1">
        <f t="shared" ca="1" si="21"/>
        <v>41.751127993110117</v>
      </c>
      <c r="E52" s="1">
        <f t="shared" ca="1" si="21"/>
        <v>11.657133294810659</v>
      </c>
      <c r="F52" s="1">
        <f t="shared" ca="1" si="21"/>
        <v>13.700551227311362</v>
      </c>
      <c r="G52" s="1">
        <f t="shared" ca="1" si="21"/>
        <v>10.64343368907139</v>
      </c>
      <c r="H52" s="1">
        <f t="shared" ca="1" si="21"/>
        <v>37.592447781131142</v>
      </c>
      <c r="I52" s="1">
        <f t="shared" ca="1" si="21"/>
        <v>47.542316792169423</v>
      </c>
      <c r="J52" s="1">
        <f t="shared" ca="1" si="21"/>
        <v>19.974879588811866</v>
      </c>
      <c r="K52" s="1">
        <f t="shared" ca="1" si="21"/>
        <v>43.292254509660523</v>
      </c>
    </row>
    <row r="53" spans="1:11">
      <c r="A53" s="2" t="s">
        <v>6</v>
      </c>
      <c r="B53" s="1">
        <f ca="1">RANDBETWEEN(2,10)+RAND()</f>
        <v>4.6783732896726882</v>
      </c>
      <c r="C53" s="1">
        <f t="shared" ref="C53:K53" ca="1" si="22">RANDBETWEEN(2,10)+RAND()</f>
        <v>5.4047429965361937</v>
      </c>
      <c r="D53" s="1">
        <f t="shared" ca="1" si="22"/>
        <v>8.8317351014094978</v>
      </c>
      <c r="E53" s="1">
        <f t="shared" ca="1" si="22"/>
        <v>8.2300388558914825</v>
      </c>
      <c r="F53" s="1">
        <f t="shared" ca="1" si="22"/>
        <v>2.98604086212791</v>
      </c>
      <c r="G53" s="1">
        <f t="shared" ca="1" si="22"/>
        <v>10.185865578838659</v>
      </c>
      <c r="H53" s="1">
        <f t="shared" ca="1" si="22"/>
        <v>5.6111608660015388</v>
      </c>
      <c r="I53" s="1">
        <f t="shared" ca="1" si="22"/>
        <v>8.8559017385593659</v>
      </c>
      <c r="J53" s="1">
        <f t="shared" ca="1" si="22"/>
        <v>9.5059372511026403</v>
      </c>
      <c r="K53" s="1">
        <f t="shared" ca="1" si="22"/>
        <v>3.4367644616619044</v>
      </c>
    </row>
    <row r="54" spans="1:11">
      <c r="A54" s="2" t="s">
        <v>8</v>
      </c>
      <c r="B54" s="1">
        <f ca="1">RANDBETWEEN(20,80)+RAND()</f>
        <v>39.840002210990775</v>
      </c>
      <c r="C54" s="1">
        <f t="shared" ref="C54:K54" ca="1" si="23">RANDBETWEEN(20,80)+RAND()</f>
        <v>62.320094690615043</v>
      </c>
      <c r="D54" s="1">
        <f t="shared" ca="1" si="23"/>
        <v>30.348384368782948</v>
      </c>
      <c r="E54" s="1">
        <f t="shared" ca="1" si="23"/>
        <v>32.167914462436165</v>
      </c>
      <c r="F54" s="1">
        <f t="shared" ca="1" si="23"/>
        <v>68.626988383376926</v>
      </c>
      <c r="G54" s="1">
        <f t="shared" ca="1" si="23"/>
        <v>54.383408499406549</v>
      </c>
      <c r="H54" s="1">
        <f t="shared" ca="1" si="23"/>
        <v>62.198063190643424</v>
      </c>
      <c r="I54" s="1">
        <f t="shared" ca="1" si="23"/>
        <v>66.756992568873642</v>
      </c>
      <c r="J54" s="1">
        <f t="shared" ca="1" si="23"/>
        <v>46.208575276874754</v>
      </c>
      <c r="K54" s="1">
        <f t="shared" ca="1" si="23"/>
        <v>50.557975776401108</v>
      </c>
    </row>
    <row r="55" spans="1:11">
      <c r="A55" s="2" t="s">
        <v>10</v>
      </c>
      <c r="B55" s="1">
        <f ca="1">RANDBETWEEN(50,150)+RAND()</f>
        <v>132.40054962895883</v>
      </c>
      <c r="C55" s="1">
        <f t="shared" ref="C55:K55" ca="1" si="24">RANDBETWEEN(50,150)+RAND()</f>
        <v>64.226888394575369</v>
      </c>
      <c r="D55" s="1">
        <f t="shared" ca="1" si="24"/>
        <v>113.0484767582563</v>
      </c>
      <c r="E55" s="1">
        <f t="shared" ca="1" si="24"/>
        <v>73.401347960243797</v>
      </c>
      <c r="F55" s="1">
        <f t="shared" ca="1" si="24"/>
        <v>126.8897340190193</v>
      </c>
      <c r="G55" s="1">
        <f t="shared" ca="1" si="24"/>
        <v>87.342371850907412</v>
      </c>
      <c r="H55" s="1">
        <f t="shared" ca="1" si="24"/>
        <v>54.525392559800991</v>
      </c>
      <c r="I55" s="1">
        <f t="shared" ca="1" si="24"/>
        <v>129.13361884240095</v>
      </c>
      <c r="J55" s="1">
        <f t="shared" ca="1" si="24"/>
        <v>51.995594809126757</v>
      </c>
      <c r="K55" s="1">
        <f t="shared" ca="1" si="24"/>
        <v>115.17893450013659</v>
      </c>
    </row>
    <row r="56" spans="1:11">
      <c r="A56" s="2"/>
      <c r="B56" s="3"/>
      <c r="C56" s="3"/>
      <c r="D56" s="3"/>
      <c r="E56" s="3"/>
      <c r="F56" s="3"/>
    </row>
    <row r="57" spans="1:11">
      <c r="A57" s="2"/>
      <c r="B57" s="2"/>
      <c r="C57" s="2"/>
      <c r="D57" s="2"/>
      <c r="E57" s="2"/>
      <c r="F57" s="2"/>
    </row>
    <row r="58" spans="1:11">
      <c r="A58" s="2"/>
      <c r="B58" s="2"/>
      <c r="C58" s="2"/>
      <c r="D58" s="2"/>
      <c r="E58" s="2"/>
      <c r="F58" s="2"/>
    </row>
    <row r="59" spans="1:11">
      <c r="A59" s="2"/>
      <c r="B59" s="2"/>
      <c r="C59" s="2"/>
      <c r="D59" s="2"/>
      <c r="E59" s="2"/>
      <c r="F59" s="2"/>
    </row>
    <row r="60" spans="1:11">
      <c r="A60" s="2"/>
      <c r="B60" s="2"/>
      <c r="C60" s="2"/>
      <c r="D60" s="2"/>
      <c r="E60" s="2"/>
      <c r="F60" s="2"/>
    </row>
    <row r="62" spans="1:11">
      <c r="A62" s="2" t="s">
        <v>13</v>
      </c>
    </row>
    <row r="63" spans="1:11">
      <c r="A63" s="2" t="s">
        <v>2</v>
      </c>
      <c r="B63" s="2">
        <v>1</v>
      </c>
      <c r="C63" s="2">
        <v>2</v>
      </c>
      <c r="D63" s="2">
        <v>3</v>
      </c>
      <c r="E63" s="2">
        <v>4</v>
      </c>
      <c r="F63" s="2">
        <v>5</v>
      </c>
      <c r="G63" s="2">
        <v>6</v>
      </c>
      <c r="H63" s="2">
        <v>7</v>
      </c>
      <c r="I63" s="2">
        <v>8</v>
      </c>
      <c r="J63" s="2">
        <v>9</v>
      </c>
      <c r="K63" s="2">
        <v>10</v>
      </c>
    </row>
    <row r="64" spans="1:11">
      <c r="A64" s="2" t="s">
        <v>0</v>
      </c>
      <c r="B64">
        <f ca="1">RANDBETWEEN(10000,20000)</f>
        <v>15139</v>
      </c>
      <c r="C64">
        <f t="shared" ref="C64:K64" ca="1" si="25">RANDBETWEEN(10000,20000)</f>
        <v>17063</v>
      </c>
      <c r="D64">
        <f t="shared" ca="1" si="25"/>
        <v>18573</v>
      </c>
      <c r="E64">
        <f t="shared" ca="1" si="25"/>
        <v>12072</v>
      </c>
      <c r="F64">
        <f t="shared" ca="1" si="25"/>
        <v>10622</v>
      </c>
      <c r="G64">
        <f t="shared" ca="1" si="25"/>
        <v>10976</v>
      </c>
      <c r="H64">
        <f t="shared" ca="1" si="25"/>
        <v>13599</v>
      </c>
      <c r="I64">
        <f t="shared" ca="1" si="25"/>
        <v>19109</v>
      </c>
      <c r="J64">
        <f t="shared" ca="1" si="25"/>
        <v>13767</v>
      </c>
      <c r="K64">
        <f t="shared" ca="1" si="25"/>
        <v>17236</v>
      </c>
    </row>
    <row r="65" spans="1:11">
      <c r="A65" s="2" t="s">
        <v>4</v>
      </c>
      <c r="B65" s="1">
        <f ca="1">RANDBETWEEN(10,50)+RAND()</f>
        <v>14.032194254661338</v>
      </c>
      <c r="C65" s="1">
        <f t="shared" ref="C65:K65" ca="1" si="26">RANDBETWEEN(10,50)+RAND()</f>
        <v>48.134922704814947</v>
      </c>
      <c r="D65" s="1">
        <f t="shared" ca="1" si="26"/>
        <v>16.632250443931731</v>
      </c>
      <c r="E65" s="1">
        <f t="shared" ca="1" si="26"/>
        <v>34.636799475828852</v>
      </c>
      <c r="F65" s="1">
        <f t="shared" ca="1" si="26"/>
        <v>12.689351396403653</v>
      </c>
      <c r="G65" s="1">
        <f t="shared" ca="1" si="26"/>
        <v>35.904447712673893</v>
      </c>
      <c r="H65" s="1">
        <f t="shared" ca="1" si="26"/>
        <v>11.383696724493552</v>
      </c>
      <c r="I65" s="1">
        <f t="shared" ca="1" si="26"/>
        <v>30.187588333775491</v>
      </c>
      <c r="J65" s="1">
        <f t="shared" ca="1" si="26"/>
        <v>14.666358108634967</v>
      </c>
      <c r="K65" s="1">
        <f t="shared" ca="1" si="26"/>
        <v>23.813824952003582</v>
      </c>
    </row>
    <row r="66" spans="1:11">
      <c r="A66" s="2" t="s">
        <v>6</v>
      </c>
      <c r="B66" s="1">
        <f ca="1">RANDBETWEEN(2,10)+RAND()</f>
        <v>6.9445221332817537</v>
      </c>
      <c r="C66" s="1">
        <f t="shared" ref="C66:K66" ca="1" si="27">RANDBETWEEN(2,10)+RAND()</f>
        <v>4.6710361696567588</v>
      </c>
      <c r="D66" s="1">
        <f t="shared" ca="1" si="27"/>
        <v>5.0156463013833914</v>
      </c>
      <c r="E66" s="1">
        <f t="shared" ca="1" si="27"/>
        <v>5.8426634157971158</v>
      </c>
      <c r="F66" s="1">
        <f t="shared" ca="1" si="27"/>
        <v>4.3360700430646641</v>
      </c>
      <c r="G66" s="1">
        <f t="shared" ca="1" si="27"/>
        <v>5.9977074930818528</v>
      </c>
      <c r="H66" s="1">
        <f t="shared" ca="1" si="27"/>
        <v>2.7976537840008802</v>
      </c>
      <c r="I66" s="1">
        <f t="shared" ca="1" si="27"/>
        <v>10.682981771102892</v>
      </c>
      <c r="J66" s="1">
        <f t="shared" ca="1" si="27"/>
        <v>9.7591132397390083</v>
      </c>
      <c r="K66" s="1">
        <f t="shared" ca="1" si="27"/>
        <v>8.6950781038453346</v>
      </c>
    </row>
    <row r="67" spans="1:11">
      <c r="A67" s="2" t="s">
        <v>8</v>
      </c>
      <c r="B67" s="1">
        <f ca="1">RANDBETWEEN(20,80)+RAND()</f>
        <v>77.793974398918522</v>
      </c>
      <c r="C67" s="1">
        <f t="shared" ref="C67:K67" ca="1" si="28">RANDBETWEEN(20,80)+RAND()</f>
        <v>48.411328574324372</v>
      </c>
      <c r="D67" s="1">
        <f t="shared" ca="1" si="28"/>
        <v>71.898693983612731</v>
      </c>
      <c r="E67" s="1">
        <f t="shared" ca="1" si="28"/>
        <v>54.825126507476689</v>
      </c>
      <c r="F67" s="1">
        <f t="shared" ca="1" si="28"/>
        <v>70.555113585463204</v>
      </c>
      <c r="G67" s="1">
        <f t="shared" ca="1" si="28"/>
        <v>58.623786148544838</v>
      </c>
      <c r="H67" s="1">
        <f t="shared" ca="1" si="28"/>
        <v>67.215049977087673</v>
      </c>
      <c r="I67" s="1">
        <f t="shared" ca="1" si="28"/>
        <v>22.97383398694457</v>
      </c>
      <c r="J67" s="1">
        <f t="shared" ca="1" si="28"/>
        <v>41.50177949036599</v>
      </c>
      <c r="K67" s="1">
        <f t="shared" ca="1" si="28"/>
        <v>29.659106830125005</v>
      </c>
    </row>
    <row r="68" spans="1:11">
      <c r="A68" s="2" t="s">
        <v>10</v>
      </c>
      <c r="B68" s="1">
        <f ca="1">RANDBETWEEN(50,150)+RAND()</f>
        <v>76.20730146476555</v>
      </c>
      <c r="C68" s="1">
        <f t="shared" ref="C68:K68" ca="1" si="29">RANDBETWEEN(50,150)+RAND()</f>
        <v>148.69872474070493</v>
      </c>
      <c r="D68" s="1">
        <f t="shared" ca="1" si="29"/>
        <v>104.97440298553563</v>
      </c>
      <c r="E68" s="1">
        <f t="shared" ca="1" si="29"/>
        <v>133.88059917648198</v>
      </c>
      <c r="F68" s="1">
        <f t="shared" ca="1" si="29"/>
        <v>144.14467706951089</v>
      </c>
      <c r="G68" s="1">
        <f t="shared" ca="1" si="29"/>
        <v>143.80731215388388</v>
      </c>
      <c r="H68" s="1">
        <f t="shared" ca="1" si="29"/>
        <v>81.533967644385456</v>
      </c>
      <c r="I68" s="1">
        <f t="shared" ca="1" si="29"/>
        <v>78.767518944646838</v>
      </c>
      <c r="J68" s="1">
        <f t="shared" ca="1" si="29"/>
        <v>67.545195823149683</v>
      </c>
      <c r="K68" s="1">
        <f t="shared" ca="1" si="29"/>
        <v>135.25020048010865</v>
      </c>
    </row>
    <row r="69" spans="1:11">
      <c r="A69" s="2"/>
      <c r="B69" s="3"/>
      <c r="C69" s="3"/>
      <c r="D69" s="3"/>
      <c r="E69" s="3"/>
      <c r="F69" s="3"/>
    </row>
    <row r="70" spans="1:11">
      <c r="A70" s="2"/>
      <c r="B70" s="2"/>
      <c r="C70" s="2"/>
      <c r="D70" s="2"/>
      <c r="E70" s="2"/>
      <c r="F70" s="2"/>
    </row>
    <row r="71" spans="1:11">
      <c r="A71" s="2"/>
      <c r="B71" s="2"/>
      <c r="C71" s="2"/>
      <c r="D71" s="2"/>
      <c r="E71" s="2"/>
      <c r="F71" s="2"/>
    </row>
    <row r="72" spans="1:11">
      <c r="A72" s="2"/>
      <c r="B72" s="2"/>
      <c r="C72" s="2"/>
      <c r="D72" s="2"/>
      <c r="E72" s="2"/>
      <c r="F72" s="2"/>
    </row>
    <row r="73" spans="1:11">
      <c r="A73" s="2"/>
      <c r="B73" s="2"/>
      <c r="C73" s="2"/>
      <c r="D73" s="2"/>
      <c r="E73" s="2"/>
      <c r="F73" s="2"/>
    </row>
    <row r="75" spans="1:11">
      <c r="A75" s="2" t="s">
        <v>2</v>
      </c>
      <c r="B75" s="2">
        <v>1</v>
      </c>
      <c r="C75" s="2">
        <v>2</v>
      </c>
      <c r="D75" s="2">
        <v>3</v>
      </c>
      <c r="E75" s="2">
        <v>4</v>
      </c>
      <c r="F75" s="2">
        <v>5</v>
      </c>
      <c r="G75" s="2">
        <v>6</v>
      </c>
      <c r="H75" s="2">
        <v>7</v>
      </c>
      <c r="I75" s="2">
        <v>8</v>
      </c>
      <c r="J75" s="2">
        <v>9</v>
      </c>
      <c r="K75" s="2">
        <v>10</v>
      </c>
    </row>
    <row r="76" spans="1:11">
      <c r="A76" s="2" t="s">
        <v>0</v>
      </c>
      <c r="B76">
        <f ca="1">RANDBETWEEN(10000,20000)</f>
        <v>15012</v>
      </c>
      <c r="C76">
        <f t="shared" ref="C76:K76" ca="1" si="30">RANDBETWEEN(10000,20000)</f>
        <v>12594</v>
      </c>
      <c r="D76">
        <f t="shared" ca="1" si="30"/>
        <v>12205</v>
      </c>
      <c r="E76">
        <f t="shared" ca="1" si="30"/>
        <v>13324</v>
      </c>
      <c r="F76">
        <f t="shared" ca="1" si="30"/>
        <v>18896</v>
      </c>
      <c r="G76">
        <f t="shared" ca="1" si="30"/>
        <v>18680</v>
      </c>
      <c r="H76">
        <f t="shared" ca="1" si="30"/>
        <v>19990</v>
      </c>
      <c r="I76">
        <f t="shared" ca="1" si="30"/>
        <v>15972</v>
      </c>
      <c r="J76">
        <f t="shared" ca="1" si="30"/>
        <v>14354</v>
      </c>
      <c r="K76">
        <f t="shared" ca="1" si="30"/>
        <v>12512</v>
      </c>
    </row>
    <row r="77" spans="1:11">
      <c r="A77" s="2" t="s">
        <v>4</v>
      </c>
      <c r="B77" s="1">
        <f ca="1">RANDBETWEEN(10,50)+RAND()</f>
        <v>22.72256147179684</v>
      </c>
      <c r="C77" s="1">
        <f t="shared" ref="C77:K77" ca="1" si="31">RANDBETWEEN(10,50)+RAND()</f>
        <v>10.012080547730504</v>
      </c>
      <c r="D77" s="1">
        <f t="shared" ca="1" si="31"/>
        <v>37.111455578507126</v>
      </c>
      <c r="E77" s="1">
        <f t="shared" ca="1" si="31"/>
        <v>14.384801055406085</v>
      </c>
      <c r="F77" s="1">
        <f t="shared" ca="1" si="31"/>
        <v>44.045679176225448</v>
      </c>
      <c r="G77" s="1">
        <f t="shared" ca="1" si="31"/>
        <v>35.007713802201245</v>
      </c>
      <c r="H77" s="1">
        <f t="shared" ca="1" si="31"/>
        <v>16.394147733971785</v>
      </c>
      <c r="I77" s="1">
        <f t="shared" ca="1" si="31"/>
        <v>10.293923050280945</v>
      </c>
      <c r="J77" s="1">
        <f t="shared" ca="1" si="31"/>
        <v>41.691670967831698</v>
      </c>
      <c r="K77" s="1">
        <f t="shared" ca="1" si="31"/>
        <v>20.081830361892205</v>
      </c>
    </row>
    <row r="78" spans="1:11">
      <c r="A78" s="2" t="s">
        <v>6</v>
      </c>
      <c r="B78" s="1">
        <f ca="1">RANDBETWEEN(2,10)+RAND()</f>
        <v>9.6596806322141937</v>
      </c>
      <c r="C78" s="1">
        <f t="shared" ref="C78:K78" ca="1" si="32">RANDBETWEEN(2,10)+RAND()</f>
        <v>4.2663604849470005</v>
      </c>
      <c r="D78" s="1">
        <f t="shared" ca="1" si="32"/>
        <v>10.921694441605586</v>
      </c>
      <c r="E78" s="1">
        <f t="shared" ca="1" si="32"/>
        <v>5.8461373196324526</v>
      </c>
      <c r="F78" s="1">
        <f t="shared" ca="1" si="32"/>
        <v>4.4484153312369861</v>
      </c>
      <c r="G78" s="1">
        <f t="shared" ca="1" si="32"/>
        <v>2.5388080024845832</v>
      </c>
      <c r="H78" s="1">
        <f t="shared" ca="1" si="32"/>
        <v>10.834097519846734</v>
      </c>
      <c r="I78" s="1">
        <f t="shared" ca="1" si="32"/>
        <v>9.3893148425708777</v>
      </c>
      <c r="J78" s="1">
        <f t="shared" ca="1" si="32"/>
        <v>6.4160070257779243</v>
      </c>
      <c r="K78" s="1">
        <f t="shared" ca="1" si="32"/>
        <v>5.5608451998522206</v>
      </c>
    </row>
    <row r="79" spans="1:11">
      <c r="A79" s="2" t="s">
        <v>8</v>
      </c>
      <c r="B79" s="1">
        <f ca="1">RANDBETWEEN(20,80)+RAND()</f>
        <v>48.144870339944575</v>
      </c>
      <c r="C79" s="1">
        <f t="shared" ref="C79:K79" ca="1" si="33">RANDBETWEEN(20,80)+RAND()</f>
        <v>72.882569518674956</v>
      </c>
      <c r="D79" s="1">
        <f t="shared" ca="1" si="33"/>
        <v>49.382342603832882</v>
      </c>
      <c r="E79" s="1">
        <f t="shared" ca="1" si="33"/>
        <v>45.301191732757914</v>
      </c>
      <c r="F79" s="1">
        <f t="shared" ca="1" si="33"/>
        <v>55.534060967712023</v>
      </c>
      <c r="G79" s="1">
        <f t="shared" ca="1" si="33"/>
        <v>65.780138291898879</v>
      </c>
      <c r="H79" s="1">
        <f t="shared" ca="1" si="33"/>
        <v>65.830381929414656</v>
      </c>
      <c r="I79" s="1">
        <f t="shared" ca="1" si="33"/>
        <v>36.36893679116929</v>
      </c>
      <c r="J79" s="1">
        <f t="shared" ca="1" si="33"/>
        <v>40.306376642152173</v>
      </c>
      <c r="K79" s="1">
        <f t="shared" ca="1" si="33"/>
        <v>37.64415714027853</v>
      </c>
    </row>
    <row r="80" spans="1:11">
      <c r="A80" s="2" t="s">
        <v>10</v>
      </c>
      <c r="B80" s="1">
        <f ca="1">RANDBETWEEN(50,150)+RAND()</f>
        <v>51.179196828345972</v>
      </c>
      <c r="C80" s="1">
        <f t="shared" ref="C80:K80" ca="1" si="34">RANDBETWEEN(50,150)+RAND()</f>
        <v>63.203033144431892</v>
      </c>
      <c r="D80" s="1">
        <f t="shared" ca="1" si="34"/>
        <v>129.7420869915274</v>
      </c>
      <c r="E80" s="1">
        <f t="shared" ca="1" si="34"/>
        <v>91.214758118284024</v>
      </c>
      <c r="F80" s="1">
        <f t="shared" ca="1" si="34"/>
        <v>149.64066092091653</v>
      </c>
      <c r="G80" s="1">
        <f t="shared" ca="1" si="34"/>
        <v>86.223174834079629</v>
      </c>
      <c r="H80" s="1">
        <f t="shared" ca="1" si="34"/>
        <v>77.201295749927411</v>
      </c>
      <c r="I80" s="1">
        <f t="shared" ca="1" si="34"/>
        <v>54.107959122856961</v>
      </c>
      <c r="J80" s="1">
        <f t="shared" ca="1" si="34"/>
        <v>146.06321496637401</v>
      </c>
      <c r="K80" s="1">
        <f t="shared" ca="1" si="34"/>
        <v>128.93610523129232</v>
      </c>
    </row>
    <row r="81" spans="1:11">
      <c r="A81" s="2"/>
      <c r="B81" s="3"/>
      <c r="C81" s="3"/>
      <c r="D81" s="3"/>
      <c r="E81" s="3"/>
      <c r="F81" s="3"/>
    </row>
    <row r="82" spans="1:11">
      <c r="A82" s="2"/>
      <c r="B82" s="2"/>
      <c r="C82" s="2"/>
      <c r="D82" s="2"/>
      <c r="E82" s="2"/>
      <c r="F82" s="2"/>
    </row>
    <row r="83" spans="1:11">
      <c r="A83" s="2"/>
      <c r="B83" s="2"/>
      <c r="C83" s="2"/>
      <c r="D83" s="2"/>
      <c r="E83" s="2"/>
      <c r="F83" s="2"/>
    </row>
    <row r="84" spans="1:11">
      <c r="A84" s="2"/>
      <c r="B84" s="2"/>
      <c r="C84" s="2"/>
      <c r="D84" s="2"/>
      <c r="E84" s="2"/>
      <c r="F84" s="2"/>
    </row>
    <row r="85" spans="1:11">
      <c r="A85" s="2"/>
      <c r="B85" s="2"/>
      <c r="C85" s="2"/>
      <c r="D85" s="2"/>
      <c r="E85" s="2"/>
      <c r="F85" s="2"/>
    </row>
    <row r="87" spans="1:11">
      <c r="A87" s="2" t="s">
        <v>2</v>
      </c>
      <c r="B87" s="2">
        <v>1</v>
      </c>
      <c r="C87" s="2">
        <v>2</v>
      </c>
      <c r="D87" s="2">
        <v>3</v>
      </c>
      <c r="E87" s="2">
        <v>4</v>
      </c>
      <c r="F87" s="2">
        <v>5</v>
      </c>
      <c r="G87" s="2">
        <v>6</v>
      </c>
      <c r="H87" s="2">
        <v>7</v>
      </c>
      <c r="I87" s="2">
        <v>8</v>
      </c>
      <c r="J87" s="2">
        <v>9</v>
      </c>
      <c r="K87" s="2">
        <v>10</v>
      </c>
    </row>
    <row r="88" spans="1:11">
      <c r="A88" s="2" t="s">
        <v>0</v>
      </c>
      <c r="B88">
        <f ca="1">RANDBETWEEN(10000,20000)</f>
        <v>18382</v>
      </c>
      <c r="C88">
        <f t="shared" ref="C88:K88" ca="1" si="35">RANDBETWEEN(10000,20000)</f>
        <v>14744</v>
      </c>
      <c r="D88">
        <f t="shared" ca="1" si="35"/>
        <v>13642</v>
      </c>
      <c r="E88">
        <f t="shared" ca="1" si="35"/>
        <v>11412</v>
      </c>
      <c r="F88">
        <f t="shared" ca="1" si="35"/>
        <v>15649</v>
      </c>
      <c r="G88">
        <f t="shared" ca="1" si="35"/>
        <v>16322</v>
      </c>
      <c r="H88">
        <f t="shared" ca="1" si="35"/>
        <v>18728</v>
      </c>
      <c r="I88">
        <f t="shared" ca="1" si="35"/>
        <v>15826</v>
      </c>
      <c r="J88">
        <f t="shared" ca="1" si="35"/>
        <v>18093</v>
      </c>
      <c r="K88">
        <f t="shared" ca="1" si="35"/>
        <v>19017</v>
      </c>
    </row>
    <row r="89" spans="1:11">
      <c r="A89" s="2" t="s">
        <v>4</v>
      </c>
      <c r="B89" s="1">
        <f ca="1">RANDBETWEEN(10,50)+RAND()</f>
        <v>44.015496318327266</v>
      </c>
      <c r="C89" s="1">
        <f t="shared" ref="C89:K89" ca="1" si="36">RANDBETWEEN(10,50)+RAND()</f>
        <v>24.29267184469391</v>
      </c>
      <c r="D89" s="1">
        <f t="shared" ca="1" si="36"/>
        <v>38.467787451082884</v>
      </c>
      <c r="E89" s="1">
        <f t="shared" ca="1" si="36"/>
        <v>48.972632864307073</v>
      </c>
      <c r="F89" s="1">
        <f t="shared" ca="1" si="36"/>
        <v>43.074344802542193</v>
      </c>
      <c r="G89" s="1">
        <f t="shared" ca="1" si="36"/>
        <v>37.131596216798108</v>
      </c>
      <c r="H89" s="1">
        <f t="shared" ca="1" si="36"/>
        <v>49.621276947086045</v>
      </c>
      <c r="I89" s="1">
        <f t="shared" ca="1" si="36"/>
        <v>20.064042433552832</v>
      </c>
      <c r="J89" s="1">
        <f t="shared" ca="1" si="36"/>
        <v>50.291233703160053</v>
      </c>
      <c r="K89" s="1">
        <f t="shared" ca="1" si="36"/>
        <v>16.559608842239012</v>
      </c>
    </row>
    <row r="90" spans="1:11">
      <c r="A90" s="2" t="s">
        <v>6</v>
      </c>
      <c r="B90" s="1">
        <f ca="1">RANDBETWEEN(2,10)+RAND()</f>
        <v>9.0636484024578827</v>
      </c>
      <c r="C90" s="1">
        <f t="shared" ref="C90:K90" ca="1" si="37">RANDBETWEEN(2,10)+RAND()</f>
        <v>5.0344639743066351</v>
      </c>
      <c r="D90" s="1">
        <f t="shared" ca="1" si="37"/>
        <v>10.343872674833944</v>
      </c>
      <c r="E90" s="1">
        <f t="shared" ca="1" si="37"/>
        <v>10.965938004692724</v>
      </c>
      <c r="F90" s="1">
        <f t="shared" ca="1" si="37"/>
        <v>3.8650706828327483</v>
      </c>
      <c r="G90" s="1">
        <f t="shared" ca="1" si="37"/>
        <v>3.4097103764341439</v>
      </c>
      <c r="H90" s="1">
        <f t="shared" ca="1" si="37"/>
        <v>4.0809992232481527</v>
      </c>
      <c r="I90" s="1">
        <f t="shared" ca="1" si="37"/>
        <v>2.8727834389583462</v>
      </c>
      <c r="J90" s="1">
        <f t="shared" ca="1" si="37"/>
        <v>7.3558328535284456</v>
      </c>
      <c r="K90" s="1">
        <f t="shared" ca="1" si="37"/>
        <v>3.2444152235728678</v>
      </c>
    </row>
    <row r="91" spans="1:11">
      <c r="A91" s="2" t="s">
        <v>8</v>
      </c>
      <c r="B91" s="1">
        <f ca="1">RANDBETWEEN(20,80)+RAND()</f>
        <v>26.555801909609503</v>
      </c>
      <c r="C91" s="1">
        <f t="shared" ref="C91:K91" ca="1" si="38">RANDBETWEEN(20,80)+RAND()</f>
        <v>38.611736734143555</v>
      </c>
      <c r="D91" s="1">
        <f t="shared" ca="1" si="38"/>
        <v>52.547287263536411</v>
      </c>
      <c r="E91" s="1">
        <f t="shared" ca="1" si="38"/>
        <v>33.920513487973885</v>
      </c>
      <c r="F91" s="1">
        <f t="shared" ca="1" si="38"/>
        <v>53.867422631086093</v>
      </c>
      <c r="G91" s="1">
        <f t="shared" ca="1" si="38"/>
        <v>71.139527783943706</v>
      </c>
      <c r="H91" s="1">
        <f t="shared" ca="1" si="38"/>
        <v>70.295841262952862</v>
      </c>
      <c r="I91" s="1">
        <f t="shared" ca="1" si="38"/>
        <v>62.618423126860669</v>
      </c>
      <c r="J91" s="1">
        <f t="shared" ca="1" si="38"/>
        <v>70.899608736291881</v>
      </c>
      <c r="K91" s="1">
        <f t="shared" ca="1" si="38"/>
        <v>59.05680597351477</v>
      </c>
    </row>
    <row r="92" spans="1:11">
      <c r="A92" s="2" t="s">
        <v>10</v>
      </c>
      <c r="B92" s="1">
        <f ca="1">RANDBETWEEN(50,150)+RAND()</f>
        <v>88.029428675721988</v>
      </c>
      <c r="C92" s="1">
        <f t="shared" ref="C92:K92" ca="1" si="39">RANDBETWEEN(50,150)+RAND()</f>
        <v>123.41622921075557</v>
      </c>
      <c r="D92" s="1">
        <f t="shared" ca="1" si="39"/>
        <v>51.62094905798093</v>
      </c>
      <c r="E92" s="1">
        <f t="shared" ca="1" si="39"/>
        <v>127.57926422840865</v>
      </c>
      <c r="F92" s="1">
        <f t="shared" ca="1" si="39"/>
        <v>144.00395151932699</v>
      </c>
      <c r="G92" s="1">
        <f t="shared" ca="1" si="39"/>
        <v>52.863662598324687</v>
      </c>
      <c r="H92" s="1">
        <f t="shared" ca="1" si="39"/>
        <v>141.1423821581887</v>
      </c>
      <c r="I92" s="1">
        <f t="shared" ca="1" si="39"/>
        <v>86.962866538090907</v>
      </c>
      <c r="J92" s="1">
        <f t="shared" ca="1" si="39"/>
        <v>89.141920026304547</v>
      </c>
      <c r="K92" s="1">
        <f t="shared" ca="1" si="39"/>
        <v>82.645483345930003</v>
      </c>
    </row>
    <row r="93" spans="1:11">
      <c r="A93" s="2"/>
      <c r="B93" s="3"/>
      <c r="C93" s="3"/>
      <c r="D93" s="3"/>
      <c r="E93" s="3"/>
      <c r="F93" s="3"/>
    </row>
    <row r="94" spans="1:11">
      <c r="A94" s="2"/>
      <c r="B94" s="2"/>
      <c r="C94" s="2"/>
      <c r="D94" s="2"/>
      <c r="E94" s="2"/>
      <c r="F94" s="2"/>
    </row>
    <row r="95" spans="1:11">
      <c r="A95" s="2"/>
      <c r="B95" s="2"/>
      <c r="C95" s="2"/>
      <c r="D95" s="2"/>
      <c r="E95" s="2"/>
      <c r="F95" s="2"/>
    </row>
    <row r="96" spans="1:11">
      <c r="A96" s="2"/>
      <c r="B96" s="2"/>
      <c r="C96" s="2"/>
      <c r="D96" s="2"/>
      <c r="E96" s="2"/>
      <c r="F96" s="2"/>
    </row>
    <row r="97" spans="1:11">
      <c r="A97" s="2"/>
      <c r="B97" s="2"/>
      <c r="C97" s="2"/>
      <c r="D97" s="2"/>
      <c r="E97" s="2"/>
      <c r="F97" s="2"/>
    </row>
    <row r="99" spans="1:11">
      <c r="A99" s="2" t="s">
        <v>2</v>
      </c>
      <c r="B99" s="2">
        <v>1</v>
      </c>
      <c r="C99" s="2">
        <v>2</v>
      </c>
      <c r="D99" s="2">
        <v>3</v>
      </c>
      <c r="E99" s="2">
        <v>4</v>
      </c>
      <c r="F99" s="2">
        <v>5</v>
      </c>
      <c r="G99" s="2">
        <v>6</v>
      </c>
      <c r="H99" s="2">
        <v>7</v>
      </c>
      <c r="I99" s="2">
        <v>8</v>
      </c>
      <c r="J99" s="2">
        <v>9</v>
      </c>
      <c r="K99" s="2">
        <v>10</v>
      </c>
    </row>
    <row r="100" spans="1:11">
      <c r="A100" s="2" t="s">
        <v>0</v>
      </c>
      <c r="B100">
        <f ca="1">RANDBETWEEN(10000,20000)</f>
        <v>10023</v>
      </c>
      <c r="C100">
        <f t="shared" ref="C100:K100" ca="1" si="40">RANDBETWEEN(10000,20000)</f>
        <v>16876</v>
      </c>
      <c r="D100">
        <f t="shared" ca="1" si="40"/>
        <v>10848</v>
      </c>
      <c r="E100">
        <f t="shared" ca="1" si="40"/>
        <v>17055</v>
      </c>
      <c r="F100">
        <f t="shared" ca="1" si="40"/>
        <v>12225</v>
      </c>
      <c r="G100">
        <f t="shared" ca="1" si="40"/>
        <v>10978</v>
      </c>
      <c r="H100">
        <f t="shared" ca="1" si="40"/>
        <v>16512</v>
      </c>
      <c r="I100">
        <f t="shared" ca="1" si="40"/>
        <v>18415</v>
      </c>
      <c r="J100">
        <f t="shared" ca="1" si="40"/>
        <v>19448</v>
      </c>
      <c r="K100">
        <f t="shared" ca="1" si="40"/>
        <v>13157</v>
      </c>
    </row>
    <row r="101" spans="1:11">
      <c r="A101" s="2" t="s">
        <v>4</v>
      </c>
      <c r="B101" s="1">
        <f ca="1">RANDBETWEEN(10,50)+RAND()</f>
        <v>32.062962109661896</v>
      </c>
      <c r="C101" s="1">
        <f t="shared" ref="C101:K101" ca="1" si="41">RANDBETWEEN(10,50)+RAND()</f>
        <v>48.807870563876222</v>
      </c>
      <c r="D101" s="1">
        <f t="shared" ca="1" si="41"/>
        <v>20.703015420303903</v>
      </c>
      <c r="E101" s="1">
        <f t="shared" ca="1" si="41"/>
        <v>30.390908347938613</v>
      </c>
      <c r="F101" s="1">
        <f t="shared" ca="1" si="41"/>
        <v>33.032337586087998</v>
      </c>
      <c r="G101" s="1">
        <f t="shared" ca="1" si="41"/>
        <v>30.584037282226014</v>
      </c>
      <c r="H101" s="1">
        <f t="shared" ca="1" si="41"/>
        <v>45.710547995526312</v>
      </c>
      <c r="I101" s="1">
        <f t="shared" ca="1" si="41"/>
        <v>32.091725794569292</v>
      </c>
      <c r="J101" s="1">
        <f t="shared" ca="1" si="41"/>
        <v>14.312350051224147</v>
      </c>
      <c r="K101" s="1">
        <f t="shared" ca="1" si="41"/>
        <v>41.807099741995714</v>
      </c>
    </row>
    <row r="102" spans="1:11">
      <c r="A102" s="2" t="s">
        <v>6</v>
      </c>
      <c r="B102" s="1">
        <f ca="1">RANDBETWEEN(2,10)+RAND()</f>
        <v>5.7326089646388843</v>
      </c>
      <c r="C102" s="1">
        <f t="shared" ref="C102:K102" ca="1" si="42">RANDBETWEEN(2,10)+RAND()</f>
        <v>7.7044906294221942</v>
      </c>
      <c r="D102" s="1">
        <f t="shared" ca="1" si="42"/>
        <v>6.4966336263251803</v>
      </c>
      <c r="E102" s="1">
        <f t="shared" ca="1" si="42"/>
        <v>2.8597076775243857</v>
      </c>
      <c r="F102" s="1">
        <f t="shared" ca="1" si="42"/>
        <v>4.7353526208133871</v>
      </c>
      <c r="G102" s="1">
        <f t="shared" ca="1" si="42"/>
        <v>3.4029386598460123</v>
      </c>
      <c r="H102" s="1">
        <f t="shared" ca="1" si="42"/>
        <v>4.0475914478627768</v>
      </c>
      <c r="I102" s="1">
        <f t="shared" ca="1" si="42"/>
        <v>4.9330805403222868</v>
      </c>
      <c r="J102" s="1">
        <f t="shared" ca="1" si="42"/>
        <v>8.5934064775304506</v>
      </c>
      <c r="K102" s="1">
        <f t="shared" ca="1" si="42"/>
        <v>6.0131125312862315</v>
      </c>
    </row>
    <row r="103" spans="1:11">
      <c r="A103" s="2" t="s">
        <v>8</v>
      </c>
      <c r="B103" s="1">
        <f ca="1">RANDBETWEEN(20,80)+RAND()</f>
        <v>68.056490673995469</v>
      </c>
      <c r="C103" s="1">
        <f t="shared" ref="C103:K103" ca="1" si="43">RANDBETWEEN(20,80)+RAND()</f>
        <v>28.554694415526729</v>
      </c>
      <c r="D103" s="1">
        <f t="shared" ca="1" si="43"/>
        <v>74.1869815199383</v>
      </c>
      <c r="E103" s="1">
        <f t="shared" ca="1" si="43"/>
        <v>42.576353685962758</v>
      </c>
      <c r="F103" s="1">
        <f t="shared" ca="1" si="43"/>
        <v>74.958631282965897</v>
      </c>
      <c r="G103" s="1">
        <f t="shared" ca="1" si="43"/>
        <v>24.461362092202869</v>
      </c>
      <c r="H103" s="1">
        <f t="shared" ca="1" si="43"/>
        <v>32.591981498662712</v>
      </c>
      <c r="I103" s="1">
        <f t="shared" ca="1" si="43"/>
        <v>25.188971949619937</v>
      </c>
      <c r="J103" s="1">
        <f t="shared" ca="1" si="43"/>
        <v>52.662663479241601</v>
      </c>
      <c r="K103" s="1">
        <f t="shared" ca="1" si="43"/>
        <v>27.639358181358499</v>
      </c>
    </row>
    <row r="104" spans="1:11">
      <c r="A104" s="2" t="s">
        <v>10</v>
      </c>
      <c r="B104" s="1">
        <f ca="1">RANDBETWEEN(50,150)+RAND()</f>
        <v>129.32344179328933</v>
      </c>
      <c r="C104" s="1">
        <f t="shared" ref="C104:K104" ca="1" si="44">RANDBETWEEN(50,150)+RAND()</f>
        <v>95.184075508491986</v>
      </c>
      <c r="D104" s="1">
        <f t="shared" ca="1" si="44"/>
        <v>81.800086425330718</v>
      </c>
      <c r="E104" s="1">
        <f t="shared" ca="1" si="44"/>
        <v>150.47159191564592</v>
      </c>
      <c r="F104" s="1">
        <f t="shared" ca="1" si="44"/>
        <v>135.60774117575124</v>
      </c>
      <c r="G104" s="1">
        <f t="shared" ca="1" si="44"/>
        <v>97.523958181490983</v>
      </c>
      <c r="H104" s="1">
        <f t="shared" ca="1" si="44"/>
        <v>51.417678934360076</v>
      </c>
      <c r="I104" s="1">
        <f t="shared" ca="1" si="44"/>
        <v>92.742218252479759</v>
      </c>
      <c r="J104" s="1">
        <f t="shared" ca="1" si="44"/>
        <v>69.266492371975048</v>
      </c>
      <c r="K104" s="1">
        <f t="shared" ca="1" si="44"/>
        <v>92.458224822090585</v>
      </c>
    </row>
    <row r="105" spans="1:11">
      <c r="A105" s="2"/>
      <c r="B105" s="3"/>
      <c r="C105" s="3"/>
      <c r="D105" s="3"/>
      <c r="E105" s="3"/>
      <c r="F105" s="3"/>
    </row>
    <row r="106" spans="1:11">
      <c r="A106" s="2"/>
      <c r="B106" s="2"/>
      <c r="C106" s="2"/>
      <c r="D106" s="2"/>
      <c r="E106" s="2"/>
      <c r="F106" s="2"/>
    </row>
    <row r="107" spans="1:11">
      <c r="A107" s="2"/>
      <c r="B107" s="2"/>
      <c r="C107" s="2"/>
      <c r="D107" s="2"/>
      <c r="E107" s="2"/>
      <c r="F107" s="2"/>
    </row>
    <row r="108" spans="1:11">
      <c r="A108" s="2"/>
      <c r="B108" s="2"/>
      <c r="C108" s="2"/>
      <c r="D108" s="2"/>
      <c r="E108" s="2"/>
      <c r="F108" s="2"/>
    </row>
    <row r="109" spans="1:11">
      <c r="A109" s="2"/>
      <c r="B109" s="2"/>
      <c r="C109" s="2"/>
      <c r="D109" s="2"/>
      <c r="E109" s="2"/>
      <c r="F109" s="2"/>
    </row>
    <row r="111" spans="1:11">
      <c r="A111" s="2" t="s">
        <v>2</v>
      </c>
      <c r="B111" s="2">
        <v>1</v>
      </c>
      <c r="C111" s="2">
        <v>2</v>
      </c>
      <c r="D111" s="2">
        <v>3</v>
      </c>
      <c r="E111" s="2">
        <v>4</v>
      </c>
      <c r="F111" s="2">
        <v>5</v>
      </c>
      <c r="G111" s="2">
        <v>6</v>
      </c>
      <c r="H111" s="2">
        <v>7</v>
      </c>
      <c r="I111" s="2">
        <v>8</v>
      </c>
      <c r="J111" s="2">
        <v>9</v>
      </c>
      <c r="K111" s="2">
        <v>10</v>
      </c>
    </row>
    <row r="112" spans="1:11">
      <c r="A112" s="2" t="s">
        <v>0</v>
      </c>
      <c r="B112">
        <f ca="1">RANDBETWEEN(10000,20000)</f>
        <v>11877</v>
      </c>
      <c r="C112">
        <f t="shared" ref="C112:K112" ca="1" si="45">RANDBETWEEN(10000,20000)</f>
        <v>16486</v>
      </c>
      <c r="D112">
        <f t="shared" ca="1" si="45"/>
        <v>15729</v>
      </c>
      <c r="E112">
        <f t="shared" ca="1" si="45"/>
        <v>11437</v>
      </c>
      <c r="F112">
        <f t="shared" ca="1" si="45"/>
        <v>13266</v>
      </c>
      <c r="G112">
        <f t="shared" ca="1" si="45"/>
        <v>11294</v>
      </c>
      <c r="H112">
        <f t="shared" ca="1" si="45"/>
        <v>15536</v>
      </c>
      <c r="I112">
        <f t="shared" ca="1" si="45"/>
        <v>11649</v>
      </c>
      <c r="J112">
        <f t="shared" ca="1" si="45"/>
        <v>10147</v>
      </c>
      <c r="K112">
        <f t="shared" ca="1" si="45"/>
        <v>17225</v>
      </c>
    </row>
    <row r="113" spans="1:11">
      <c r="A113" s="2" t="s">
        <v>4</v>
      </c>
      <c r="B113" s="1">
        <f ca="1">RANDBETWEEN(10,50)+RAND()</f>
        <v>21.102761304219737</v>
      </c>
      <c r="C113" s="1">
        <f t="shared" ref="C113:K113" ca="1" si="46">RANDBETWEEN(10,50)+RAND()</f>
        <v>16.647551353643269</v>
      </c>
      <c r="D113" s="1">
        <f t="shared" ca="1" si="46"/>
        <v>38.848506552028219</v>
      </c>
      <c r="E113" s="1">
        <f t="shared" ca="1" si="46"/>
        <v>26.487913295594289</v>
      </c>
      <c r="F113" s="1">
        <f t="shared" ca="1" si="46"/>
        <v>39.284838639440736</v>
      </c>
      <c r="G113" s="1">
        <f t="shared" ca="1" si="46"/>
        <v>37.465075659086111</v>
      </c>
      <c r="H113" s="1">
        <f t="shared" ca="1" si="46"/>
        <v>40.959395525512065</v>
      </c>
      <c r="I113" s="1">
        <f t="shared" ca="1" si="46"/>
        <v>42.572642139555562</v>
      </c>
      <c r="J113" s="1">
        <f t="shared" ca="1" si="46"/>
        <v>46.654228091317471</v>
      </c>
      <c r="K113" s="1">
        <f t="shared" ca="1" si="46"/>
        <v>35.686521729648717</v>
      </c>
    </row>
    <row r="114" spans="1:11">
      <c r="A114" s="2" t="s">
        <v>6</v>
      </c>
      <c r="B114" s="1">
        <f ca="1">RANDBETWEEN(2,10)+RAND()</f>
        <v>7.9759171774581636</v>
      </c>
      <c r="C114" s="1">
        <f t="shared" ref="C114:K114" ca="1" si="47">RANDBETWEEN(2,10)+RAND()</f>
        <v>8.2279024185552014</v>
      </c>
      <c r="D114" s="1">
        <f t="shared" ca="1" si="47"/>
        <v>5.1437145760832674</v>
      </c>
      <c r="E114" s="1">
        <f t="shared" ca="1" si="47"/>
        <v>9.1639274138211757</v>
      </c>
      <c r="F114" s="1">
        <f t="shared" ca="1" si="47"/>
        <v>3.5997093138733045</v>
      </c>
      <c r="G114" s="1">
        <f t="shared" ca="1" si="47"/>
        <v>3.5936238232993793</v>
      </c>
      <c r="H114" s="1">
        <f t="shared" ca="1" si="47"/>
        <v>5.4794909511620826</v>
      </c>
      <c r="I114" s="1">
        <f t="shared" ca="1" si="47"/>
        <v>4.0612046429663433</v>
      </c>
      <c r="J114" s="1">
        <f t="shared" ca="1" si="47"/>
        <v>3.6908298182284831</v>
      </c>
      <c r="K114" s="1">
        <f t="shared" ca="1" si="47"/>
        <v>2.6366514220384589</v>
      </c>
    </row>
    <row r="115" spans="1:11">
      <c r="A115" s="2" t="s">
        <v>8</v>
      </c>
      <c r="B115" s="1">
        <f ca="1">RANDBETWEEN(20,80)+RAND()</f>
        <v>47.353016626505415</v>
      </c>
      <c r="C115" s="1">
        <f t="shared" ref="C115:K115" ca="1" si="48">RANDBETWEEN(20,80)+RAND()</f>
        <v>41.932209972612945</v>
      </c>
      <c r="D115" s="1">
        <f t="shared" ca="1" si="48"/>
        <v>23.710476372787031</v>
      </c>
      <c r="E115" s="1">
        <f t="shared" ca="1" si="48"/>
        <v>20.555004310584927</v>
      </c>
      <c r="F115" s="1">
        <f t="shared" ca="1" si="48"/>
        <v>60.587645380943172</v>
      </c>
      <c r="G115" s="1">
        <f t="shared" ca="1" si="48"/>
        <v>51.468805357014254</v>
      </c>
      <c r="H115" s="1">
        <f t="shared" ca="1" si="48"/>
        <v>52.540719816356464</v>
      </c>
      <c r="I115" s="1">
        <f t="shared" ca="1" si="48"/>
        <v>68.852436863988729</v>
      </c>
      <c r="J115" s="1">
        <f t="shared" ca="1" si="48"/>
        <v>43.696333442418634</v>
      </c>
      <c r="K115" s="1">
        <f t="shared" ca="1" si="48"/>
        <v>52.721401530636456</v>
      </c>
    </row>
    <row r="116" spans="1:11">
      <c r="A116" s="2" t="s">
        <v>10</v>
      </c>
      <c r="B116" s="1">
        <f ca="1">RANDBETWEEN(50,150)+RAND()</f>
        <v>74.184125182389252</v>
      </c>
      <c r="C116" s="1">
        <f t="shared" ref="C116:K116" ca="1" si="49">RANDBETWEEN(50,150)+RAND()</f>
        <v>123.30020720880373</v>
      </c>
      <c r="D116" s="1">
        <f t="shared" ca="1" si="49"/>
        <v>71.886177777405351</v>
      </c>
      <c r="E116" s="1">
        <f t="shared" ca="1" si="49"/>
        <v>75.237866727239748</v>
      </c>
      <c r="F116" s="1">
        <f t="shared" ca="1" si="49"/>
        <v>87.318248099943716</v>
      </c>
      <c r="G116" s="1">
        <f t="shared" ca="1" si="49"/>
        <v>131.73721019591198</v>
      </c>
      <c r="H116" s="1">
        <f t="shared" ca="1" si="49"/>
        <v>104.82791409836368</v>
      </c>
      <c r="I116" s="1">
        <f t="shared" ca="1" si="49"/>
        <v>109.44767320723018</v>
      </c>
      <c r="J116" s="1">
        <f t="shared" ca="1" si="49"/>
        <v>112.01719918585697</v>
      </c>
      <c r="K116" s="1">
        <f t="shared" ca="1" si="49"/>
        <v>50.186115383272764</v>
      </c>
    </row>
    <row r="117" spans="1:11">
      <c r="A117" s="2"/>
      <c r="B117" s="3"/>
      <c r="C117" s="3"/>
      <c r="D117" s="3"/>
      <c r="E117" s="3"/>
      <c r="F117" s="3"/>
    </row>
    <row r="118" spans="1:11">
      <c r="A118" s="2"/>
      <c r="B118" s="2"/>
      <c r="C118" s="2"/>
      <c r="D118" s="2"/>
      <c r="E118" s="2"/>
      <c r="F118" s="2"/>
    </row>
    <row r="119" spans="1:11">
      <c r="A119" s="2"/>
      <c r="B119" s="2"/>
      <c r="C119" s="2"/>
      <c r="D119" s="2"/>
      <c r="E119" s="2"/>
      <c r="F119" s="2"/>
    </row>
    <row r="120" spans="1:11">
      <c r="A120" s="2"/>
      <c r="B120" s="2"/>
      <c r="C120" s="2"/>
      <c r="D120" s="2"/>
      <c r="E120" s="2"/>
      <c r="F120" s="2"/>
    </row>
    <row r="121" spans="1:11">
      <c r="A121" s="2"/>
      <c r="B121" s="2"/>
      <c r="C121" s="2"/>
      <c r="D121" s="2"/>
      <c r="E121" s="2"/>
      <c r="F121" s="2"/>
    </row>
    <row r="123" spans="1:11">
      <c r="A123" s="2" t="s">
        <v>14</v>
      </c>
    </row>
    <row r="124" spans="1:11">
      <c r="A124" s="2" t="s">
        <v>2</v>
      </c>
      <c r="B124" s="2">
        <v>1</v>
      </c>
      <c r="C124" s="2">
        <v>2</v>
      </c>
      <c r="D124" s="2">
        <v>3</v>
      </c>
      <c r="E124" s="2">
        <v>4</v>
      </c>
      <c r="F124" s="2">
        <v>5</v>
      </c>
      <c r="G124" s="2">
        <v>6</v>
      </c>
      <c r="H124" s="2">
        <v>7</v>
      </c>
      <c r="I124" s="2">
        <v>8</v>
      </c>
      <c r="J124" s="2">
        <v>9</v>
      </c>
      <c r="K124" s="2">
        <v>10</v>
      </c>
    </row>
    <row r="125" spans="1:11">
      <c r="A125" s="2" t="s">
        <v>0</v>
      </c>
      <c r="B125">
        <f ca="1">RANDBETWEEN(10000,20000)</f>
        <v>13743</v>
      </c>
      <c r="C125">
        <f t="shared" ref="C125:K125" ca="1" si="50">RANDBETWEEN(10000,20000)</f>
        <v>17629</v>
      </c>
      <c r="D125">
        <f t="shared" ca="1" si="50"/>
        <v>17809</v>
      </c>
      <c r="E125">
        <f t="shared" ca="1" si="50"/>
        <v>14888</v>
      </c>
      <c r="F125">
        <f t="shared" ca="1" si="50"/>
        <v>17130</v>
      </c>
      <c r="G125">
        <f t="shared" ca="1" si="50"/>
        <v>18860</v>
      </c>
      <c r="H125">
        <f t="shared" ca="1" si="50"/>
        <v>17865</v>
      </c>
      <c r="I125">
        <f t="shared" ca="1" si="50"/>
        <v>17021</v>
      </c>
      <c r="J125">
        <f t="shared" ca="1" si="50"/>
        <v>12259</v>
      </c>
      <c r="K125">
        <f t="shared" ca="1" si="50"/>
        <v>10824</v>
      </c>
    </row>
    <row r="126" spans="1:11">
      <c r="A126" s="2" t="s">
        <v>4</v>
      </c>
      <c r="B126" s="1">
        <f ca="1">RANDBETWEEN(10,50)+RAND()</f>
        <v>48.657746684978889</v>
      </c>
      <c r="C126" s="1">
        <f t="shared" ref="C126:K126" ca="1" si="51">RANDBETWEEN(10,50)+RAND()</f>
        <v>24.671832345230662</v>
      </c>
      <c r="D126" s="1">
        <f t="shared" ca="1" si="51"/>
        <v>35.848312367673437</v>
      </c>
      <c r="E126" s="1">
        <f t="shared" ca="1" si="51"/>
        <v>33.136814804916938</v>
      </c>
      <c r="F126" s="1">
        <f t="shared" ca="1" si="51"/>
        <v>23.70923241948654</v>
      </c>
      <c r="G126" s="1">
        <f t="shared" ca="1" si="51"/>
        <v>33.153749709197577</v>
      </c>
      <c r="H126" s="1">
        <f t="shared" ca="1" si="51"/>
        <v>29.194418687092792</v>
      </c>
      <c r="I126" s="1">
        <f t="shared" ca="1" si="51"/>
        <v>39.415237039112313</v>
      </c>
      <c r="J126" s="1">
        <f t="shared" ca="1" si="51"/>
        <v>27.166860985976346</v>
      </c>
      <c r="K126" s="1">
        <f t="shared" ca="1" si="51"/>
        <v>29.668572965887854</v>
      </c>
    </row>
    <row r="127" spans="1:11">
      <c r="A127" s="2" t="s">
        <v>6</v>
      </c>
      <c r="B127" s="1">
        <f ca="1">RANDBETWEEN(2,10)+RAND()</f>
        <v>8.6448586914573422</v>
      </c>
      <c r="C127" s="1">
        <f t="shared" ref="C127:K127" ca="1" si="52">RANDBETWEEN(2,10)+RAND()</f>
        <v>9.4391906679380497</v>
      </c>
      <c r="D127" s="1">
        <f t="shared" ca="1" si="52"/>
        <v>4.3983845471325793</v>
      </c>
      <c r="E127" s="1">
        <f t="shared" ca="1" si="52"/>
        <v>9.2989064422733065</v>
      </c>
      <c r="F127" s="1">
        <f t="shared" ca="1" si="52"/>
        <v>3.0567603948908642</v>
      </c>
      <c r="G127" s="1">
        <f t="shared" ca="1" si="52"/>
        <v>3.4842358265876201</v>
      </c>
      <c r="H127" s="1">
        <f t="shared" ca="1" si="52"/>
        <v>7.4479434169022722</v>
      </c>
      <c r="I127" s="1">
        <f t="shared" ca="1" si="52"/>
        <v>6.3901099942080917</v>
      </c>
      <c r="J127" s="1">
        <f t="shared" ca="1" si="52"/>
        <v>8.0515642365465574</v>
      </c>
      <c r="K127" s="1">
        <f t="shared" ca="1" si="52"/>
        <v>3.38986068104873</v>
      </c>
    </row>
    <row r="128" spans="1:11">
      <c r="A128" s="2" t="s">
        <v>8</v>
      </c>
      <c r="B128" s="1">
        <f ca="1">RANDBETWEEN(20,80)+RAND()</f>
        <v>43.502424790348549</v>
      </c>
      <c r="C128" s="1">
        <f t="shared" ref="C128:K128" ca="1" si="53">RANDBETWEEN(20,80)+RAND()</f>
        <v>67.806878791446636</v>
      </c>
      <c r="D128" s="1">
        <f t="shared" ca="1" si="53"/>
        <v>23.755949913710296</v>
      </c>
      <c r="E128" s="1">
        <f t="shared" ca="1" si="53"/>
        <v>23.616715598090899</v>
      </c>
      <c r="F128" s="1">
        <f t="shared" ca="1" si="53"/>
        <v>38.332372999880405</v>
      </c>
      <c r="G128" s="1">
        <f t="shared" ca="1" si="53"/>
        <v>38.154554056869436</v>
      </c>
      <c r="H128" s="1">
        <f t="shared" ca="1" si="53"/>
        <v>28.58124586718683</v>
      </c>
      <c r="I128" s="1">
        <f t="shared" ca="1" si="53"/>
        <v>40.494715658497185</v>
      </c>
      <c r="J128" s="1">
        <f t="shared" ca="1" si="53"/>
        <v>52.965580518721403</v>
      </c>
      <c r="K128" s="1">
        <f t="shared" ca="1" si="53"/>
        <v>50.514187475438945</v>
      </c>
    </row>
    <row r="129" spans="1:11">
      <c r="A129" s="2" t="s">
        <v>10</v>
      </c>
      <c r="B129" s="1">
        <f ca="1">RANDBETWEEN(50,150)+RAND()</f>
        <v>141.5672089226035</v>
      </c>
      <c r="C129" s="1">
        <f t="shared" ref="C129:K129" ca="1" si="54">RANDBETWEEN(50,150)+RAND()</f>
        <v>138.46077522307618</v>
      </c>
      <c r="D129" s="1">
        <f t="shared" ca="1" si="54"/>
        <v>133.74441215604563</v>
      </c>
      <c r="E129" s="1">
        <f t="shared" ca="1" si="54"/>
        <v>71.109404783343138</v>
      </c>
      <c r="F129" s="1">
        <f t="shared" ca="1" si="54"/>
        <v>111.41033935203804</v>
      </c>
      <c r="G129" s="1">
        <f t="shared" ca="1" si="54"/>
        <v>149.88647978907758</v>
      </c>
      <c r="H129" s="1">
        <f t="shared" ca="1" si="54"/>
        <v>78.790711239496616</v>
      </c>
      <c r="I129" s="1">
        <f t="shared" ca="1" si="54"/>
        <v>142.77701063344301</v>
      </c>
      <c r="J129" s="1">
        <f t="shared" ca="1" si="54"/>
        <v>121.18327758686111</v>
      </c>
      <c r="K129" s="1">
        <f t="shared" ca="1" si="54"/>
        <v>121.02787238944137</v>
      </c>
    </row>
    <row r="130" spans="1:11">
      <c r="A130" s="2"/>
      <c r="B130" s="3"/>
      <c r="C130" s="3"/>
      <c r="D130" s="3"/>
      <c r="E130" s="3"/>
      <c r="F130" s="3"/>
    </row>
    <row r="131" spans="1:11">
      <c r="A131" s="2"/>
      <c r="B131" s="2"/>
      <c r="C131" s="2"/>
      <c r="D131" s="2"/>
      <c r="E131" s="2"/>
      <c r="F131" s="2"/>
    </row>
    <row r="132" spans="1:11">
      <c r="A132" s="2"/>
      <c r="B132" s="2"/>
      <c r="C132" s="2"/>
      <c r="D132" s="2"/>
      <c r="E132" s="2"/>
      <c r="F132" s="2"/>
    </row>
    <row r="133" spans="1:11">
      <c r="A133" s="2"/>
      <c r="B133" s="2"/>
      <c r="C133" s="2"/>
      <c r="D133" s="2"/>
      <c r="E133" s="2"/>
      <c r="F133" s="2"/>
    </row>
    <row r="134" spans="1:11">
      <c r="A134" s="2"/>
      <c r="B134" s="2"/>
      <c r="C134" s="2"/>
      <c r="D134" s="2"/>
      <c r="E134" s="2"/>
      <c r="F134" s="2"/>
    </row>
    <row r="136" spans="1:11">
      <c r="A136" s="2" t="s">
        <v>2</v>
      </c>
      <c r="B136" s="2">
        <v>1</v>
      </c>
      <c r="C136" s="2">
        <v>2</v>
      </c>
      <c r="D136" s="2">
        <v>3</v>
      </c>
      <c r="E136" s="2">
        <v>4</v>
      </c>
      <c r="F136" s="2">
        <v>5</v>
      </c>
      <c r="G136" s="2">
        <v>6</v>
      </c>
      <c r="H136" s="2">
        <v>7</v>
      </c>
      <c r="I136" s="2">
        <v>8</v>
      </c>
      <c r="J136" s="2">
        <v>9</v>
      </c>
      <c r="K136" s="2">
        <v>10</v>
      </c>
    </row>
    <row r="137" spans="1:11">
      <c r="A137" s="2" t="s">
        <v>0</v>
      </c>
      <c r="B137">
        <f ca="1">RANDBETWEEN(10000,20000)</f>
        <v>11495</v>
      </c>
      <c r="C137">
        <f t="shared" ref="C137:K137" ca="1" si="55">RANDBETWEEN(10000,20000)</f>
        <v>15571</v>
      </c>
      <c r="D137">
        <f t="shared" ca="1" si="55"/>
        <v>18265</v>
      </c>
      <c r="E137">
        <f t="shared" ca="1" si="55"/>
        <v>12422</v>
      </c>
      <c r="F137">
        <f t="shared" ca="1" si="55"/>
        <v>16194</v>
      </c>
      <c r="G137">
        <f t="shared" ca="1" si="55"/>
        <v>19911</v>
      </c>
      <c r="H137">
        <f t="shared" ca="1" si="55"/>
        <v>19069</v>
      </c>
      <c r="I137">
        <f t="shared" ca="1" si="55"/>
        <v>19715</v>
      </c>
      <c r="J137">
        <f t="shared" ca="1" si="55"/>
        <v>15173</v>
      </c>
      <c r="K137">
        <f t="shared" ca="1" si="55"/>
        <v>19200</v>
      </c>
    </row>
    <row r="138" spans="1:11">
      <c r="A138" s="2" t="s">
        <v>4</v>
      </c>
      <c r="B138" s="1">
        <f ca="1">RANDBETWEEN(10,50)+RAND()</f>
        <v>37.576287056699407</v>
      </c>
      <c r="C138" s="1">
        <f t="shared" ref="C138:K138" ca="1" si="56">RANDBETWEEN(10,50)+RAND()</f>
        <v>15.363072518687146</v>
      </c>
      <c r="D138" s="1">
        <f t="shared" ca="1" si="56"/>
        <v>34.190673231965185</v>
      </c>
      <c r="E138" s="1">
        <f t="shared" ca="1" si="56"/>
        <v>18.076560588186545</v>
      </c>
      <c r="F138" s="1">
        <f t="shared" ca="1" si="56"/>
        <v>13.978560708963254</v>
      </c>
      <c r="G138" s="1">
        <f t="shared" ca="1" si="56"/>
        <v>10.595305287864388</v>
      </c>
      <c r="H138" s="1">
        <f t="shared" ca="1" si="56"/>
        <v>10.747160310722091</v>
      </c>
      <c r="I138" s="1">
        <f t="shared" ca="1" si="56"/>
        <v>22.850008731662388</v>
      </c>
      <c r="J138" s="1">
        <f t="shared" ca="1" si="56"/>
        <v>20.2122213278145</v>
      </c>
      <c r="K138" s="1">
        <f t="shared" ca="1" si="56"/>
        <v>30.147369100872847</v>
      </c>
    </row>
    <row r="139" spans="1:11">
      <c r="A139" s="2" t="s">
        <v>6</v>
      </c>
      <c r="B139" s="1">
        <f ca="1">RANDBETWEEN(2,10)+RAND()</f>
        <v>9.8993151240957822</v>
      </c>
      <c r="C139" s="1">
        <f t="shared" ref="C139:K139" ca="1" si="57">RANDBETWEEN(2,10)+RAND()</f>
        <v>7.0579160888849364</v>
      </c>
      <c r="D139" s="1">
        <f t="shared" ca="1" si="57"/>
        <v>5.7746606035662715</v>
      </c>
      <c r="E139" s="1">
        <f t="shared" ca="1" si="57"/>
        <v>2.6108494204875501</v>
      </c>
      <c r="F139" s="1">
        <f t="shared" ca="1" si="57"/>
        <v>9.4274042370692861</v>
      </c>
      <c r="G139" s="1">
        <f t="shared" ca="1" si="57"/>
        <v>7.6709004742357401</v>
      </c>
      <c r="H139" s="1">
        <f t="shared" ca="1" si="57"/>
        <v>9.3602987062491287</v>
      </c>
      <c r="I139" s="1">
        <f t="shared" ca="1" si="57"/>
        <v>10.37070541981948</v>
      </c>
      <c r="J139" s="1">
        <f t="shared" ca="1" si="57"/>
        <v>10.161423330423796</v>
      </c>
      <c r="K139" s="1">
        <f t="shared" ca="1" si="57"/>
        <v>7.052287223461442</v>
      </c>
    </row>
    <row r="140" spans="1:11">
      <c r="A140" s="2" t="s">
        <v>8</v>
      </c>
      <c r="B140" s="1">
        <f ca="1">RANDBETWEEN(20,80)+RAND()</f>
        <v>30.875705987601684</v>
      </c>
      <c r="C140" s="1">
        <f t="shared" ref="C140:K140" ca="1" si="58">RANDBETWEEN(20,80)+RAND()</f>
        <v>32.930753228521759</v>
      </c>
      <c r="D140" s="1">
        <f t="shared" ca="1" si="58"/>
        <v>72.434739074078593</v>
      </c>
      <c r="E140" s="1">
        <f t="shared" ca="1" si="58"/>
        <v>50.076998466944005</v>
      </c>
      <c r="F140" s="1">
        <f t="shared" ca="1" si="58"/>
        <v>29.602742110614948</v>
      </c>
      <c r="G140" s="1">
        <f t="shared" ca="1" si="58"/>
        <v>24.877974751221604</v>
      </c>
      <c r="H140" s="1">
        <f t="shared" ca="1" si="58"/>
        <v>49.911743004228434</v>
      </c>
      <c r="I140" s="1">
        <f t="shared" ca="1" si="58"/>
        <v>38.565229465656564</v>
      </c>
      <c r="J140" s="1">
        <f t="shared" ca="1" si="58"/>
        <v>22.803394423064205</v>
      </c>
      <c r="K140" s="1">
        <f t="shared" ca="1" si="58"/>
        <v>64.861475107881958</v>
      </c>
    </row>
    <row r="141" spans="1:11">
      <c r="A141" s="2" t="s">
        <v>10</v>
      </c>
      <c r="B141" s="1">
        <f ca="1">RANDBETWEEN(50,150)+RAND()</f>
        <v>67.703514778630364</v>
      </c>
      <c r="C141" s="1">
        <f t="shared" ref="C141:K141" ca="1" si="59">RANDBETWEEN(50,150)+RAND()</f>
        <v>88.445409938822138</v>
      </c>
      <c r="D141" s="1">
        <f t="shared" ca="1" si="59"/>
        <v>62.234971751294175</v>
      </c>
      <c r="E141" s="1">
        <f t="shared" ca="1" si="59"/>
        <v>126.72702567243446</v>
      </c>
      <c r="F141" s="1">
        <f t="shared" ca="1" si="59"/>
        <v>51.32281330090975</v>
      </c>
      <c r="G141" s="1">
        <f t="shared" ca="1" si="59"/>
        <v>58.393776621158821</v>
      </c>
      <c r="H141" s="1">
        <f t="shared" ca="1" si="59"/>
        <v>87.919394933890544</v>
      </c>
      <c r="I141" s="1">
        <f t="shared" ca="1" si="59"/>
        <v>71.066843286752288</v>
      </c>
      <c r="J141" s="1">
        <f t="shared" ca="1" si="59"/>
        <v>63.651678837115419</v>
      </c>
      <c r="K141" s="1">
        <f t="shared" ca="1" si="59"/>
        <v>65.87052536181524</v>
      </c>
    </row>
    <row r="142" spans="1:11">
      <c r="A142" s="2"/>
      <c r="B142" s="3"/>
      <c r="C142" s="3"/>
      <c r="D142" s="3"/>
      <c r="E142" s="3"/>
      <c r="F142" s="3"/>
    </row>
    <row r="143" spans="1:11">
      <c r="A143" s="2"/>
      <c r="B143" s="2"/>
      <c r="C143" s="2"/>
      <c r="D143" s="2"/>
      <c r="E143" s="2"/>
      <c r="F143" s="2"/>
    </row>
    <row r="144" spans="1:11">
      <c r="A144" s="2"/>
      <c r="B144" s="2"/>
      <c r="C144" s="2"/>
      <c r="D144" s="2"/>
      <c r="E144" s="2"/>
      <c r="F144" s="2"/>
    </row>
    <row r="145" spans="1:11">
      <c r="A145" s="2"/>
      <c r="B145" s="2"/>
      <c r="C145" s="2"/>
      <c r="D145" s="2"/>
      <c r="E145" s="2"/>
      <c r="F145" s="2"/>
    </row>
    <row r="146" spans="1:11">
      <c r="A146" s="2"/>
      <c r="B146" s="2"/>
      <c r="C146" s="2"/>
      <c r="D146" s="2"/>
      <c r="E146" s="2"/>
      <c r="F146" s="2"/>
    </row>
    <row r="148" spans="1:11">
      <c r="A148" s="2" t="s">
        <v>2</v>
      </c>
      <c r="B148" s="2">
        <v>1</v>
      </c>
      <c r="C148" s="2">
        <v>2</v>
      </c>
      <c r="D148" s="2">
        <v>3</v>
      </c>
      <c r="E148" s="2">
        <v>4</v>
      </c>
      <c r="F148" s="2">
        <v>5</v>
      </c>
      <c r="G148" s="2">
        <v>6</v>
      </c>
      <c r="H148" s="2">
        <v>7</v>
      </c>
      <c r="I148" s="2">
        <v>8</v>
      </c>
      <c r="J148" s="2">
        <v>9</v>
      </c>
      <c r="K148" s="2">
        <v>10</v>
      </c>
    </row>
    <row r="149" spans="1:11">
      <c r="A149" s="2" t="s">
        <v>0</v>
      </c>
      <c r="B149">
        <f ca="1">RANDBETWEEN(10000,20000)</f>
        <v>14114</v>
      </c>
      <c r="C149">
        <f t="shared" ref="C149:K149" ca="1" si="60">RANDBETWEEN(10000,20000)</f>
        <v>17195</v>
      </c>
      <c r="D149">
        <f t="shared" ca="1" si="60"/>
        <v>13798</v>
      </c>
      <c r="E149">
        <f t="shared" ca="1" si="60"/>
        <v>15780</v>
      </c>
      <c r="F149">
        <f t="shared" ca="1" si="60"/>
        <v>12767</v>
      </c>
      <c r="G149">
        <f t="shared" ca="1" si="60"/>
        <v>10074</v>
      </c>
      <c r="H149">
        <f t="shared" ca="1" si="60"/>
        <v>11144</v>
      </c>
      <c r="I149">
        <f t="shared" ca="1" si="60"/>
        <v>13804</v>
      </c>
      <c r="J149">
        <f t="shared" ca="1" si="60"/>
        <v>15869</v>
      </c>
      <c r="K149">
        <f t="shared" ca="1" si="60"/>
        <v>11986</v>
      </c>
    </row>
    <row r="150" spans="1:11">
      <c r="A150" s="2" t="s">
        <v>4</v>
      </c>
      <c r="B150" s="1">
        <f ca="1">RANDBETWEEN(10,50)+RAND()</f>
        <v>41.565588061559069</v>
      </c>
      <c r="C150" s="1">
        <f t="shared" ref="C150:K150" ca="1" si="61">RANDBETWEEN(10,50)+RAND()</f>
        <v>13.526839800508354</v>
      </c>
      <c r="D150" s="1">
        <f t="shared" ca="1" si="61"/>
        <v>18.885192874488361</v>
      </c>
      <c r="E150" s="1">
        <f t="shared" ca="1" si="61"/>
        <v>17.329300947517485</v>
      </c>
      <c r="F150" s="1">
        <f t="shared" ca="1" si="61"/>
        <v>37.220428220819393</v>
      </c>
      <c r="G150" s="1">
        <f t="shared" ca="1" si="61"/>
        <v>50.958871677768975</v>
      </c>
      <c r="H150" s="1">
        <f t="shared" ca="1" si="61"/>
        <v>44.96873193141117</v>
      </c>
      <c r="I150" s="1">
        <f t="shared" ca="1" si="61"/>
        <v>39.26878715916019</v>
      </c>
      <c r="J150" s="1">
        <f t="shared" ca="1" si="61"/>
        <v>22.92692637275977</v>
      </c>
      <c r="K150" s="1">
        <f t="shared" ca="1" si="61"/>
        <v>13.545093852984662</v>
      </c>
    </row>
    <row r="151" spans="1:11">
      <c r="A151" s="2" t="s">
        <v>6</v>
      </c>
      <c r="B151" s="1">
        <f ca="1">RANDBETWEEN(2,10)+RAND()</f>
        <v>3.8464927386544367</v>
      </c>
      <c r="C151" s="1">
        <f t="shared" ref="C151:K151" ca="1" si="62">RANDBETWEEN(2,10)+RAND()</f>
        <v>5.5174083031771284</v>
      </c>
      <c r="D151" s="1">
        <f t="shared" ca="1" si="62"/>
        <v>10.307592068023848</v>
      </c>
      <c r="E151" s="1">
        <f t="shared" ca="1" si="62"/>
        <v>4.4762180180089253</v>
      </c>
      <c r="F151" s="1">
        <f t="shared" ca="1" si="62"/>
        <v>2.6491851926222836</v>
      </c>
      <c r="G151" s="1">
        <f t="shared" ca="1" si="62"/>
        <v>10.249673995336181</v>
      </c>
      <c r="H151" s="1">
        <f t="shared" ca="1" si="62"/>
        <v>5.9985751277776176</v>
      </c>
      <c r="I151" s="1">
        <f t="shared" ca="1" si="62"/>
        <v>5.8411743936137484</v>
      </c>
      <c r="J151" s="1">
        <f t="shared" ca="1" si="62"/>
        <v>7.1192786067127658</v>
      </c>
      <c r="K151" s="1">
        <f t="shared" ca="1" si="62"/>
        <v>7.0782038066568465</v>
      </c>
    </row>
    <row r="152" spans="1:11">
      <c r="A152" s="2" t="s">
        <v>8</v>
      </c>
      <c r="B152" s="1">
        <f ca="1">RANDBETWEEN(20,80)+RAND()</f>
        <v>22.87977645376413</v>
      </c>
      <c r="C152" s="1">
        <f t="shared" ref="C152:K152" ca="1" si="63">RANDBETWEEN(20,80)+RAND()</f>
        <v>67.761846401268656</v>
      </c>
      <c r="D152" s="1">
        <f t="shared" ca="1" si="63"/>
        <v>44.23184972028762</v>
      </c>
      <c r="E152" s="1">
        <f t="shared" ca="1" si="63"/>
        <v>50.769011493707502</v>
      </c>
      <c r="F152" s="1">
        <f t="shared" ca="1" si="63"/>
        <v>56.277455809437413</v>
      </c>
      <c r="G152" s="1">
        <f t="shared" ca="1" si="63"/>
        <v>37.682534855175398</v>
      </c>
      <c r="H152" s="1">
        <f t="shared" ca="1" si="63"/>
        <v>20.472134662753668</v>
      </c>
      <c r="I152" s="1">
        <f t="shared" ca="1" si="63"/>
        <v>23.810604371137423</v>
      </c>
      <c r="J152" s="1">
        <f t="shared" ca="1" si="63"/>
        <v>21.147096450579536</v>
      </c>
      <c r="K152" s="1">
        <f t="shared" ca="1" si="63"/>
        <v>55.167516192911009</v>
      </c>
    </row>
    <row r="153" spans="1:11">
      <c r="A153" s="2" t="s">
        <v>10</v>
      </c>
      <c r="B153" s="1">
        <f ca="1">RANDBETWEEN(50,150)+RAND()</f>
        <v>51.560908571797576</v>
      </c>
      <c r="C153" s="1">
        <f t="shared" ref="C153:K153" ca="1" si="64">RANDBETWEEN(50,150)+RAND()</f>
        <v>106.72007584226786</v>
      </c>
      <c r="D153" s="1">
        <f t="shared" ca="1" si="64"/>
        <v>115.4458376618952</v>
      </c>
      <c r="E153" s="1">
        <f t="shared" ca="1" si="64"/>
        <v>104.25322237929814</v>
      </c>
      <c r="F153" s="1">
        <f t="shared" ca="1" si="64"/>
        <v>126.57735164422704</v>
      </c>
      <c r="G153" s="1">
        <f t="shared" ca="1" si="64"/>
        <v>71.336177604745956</v>
      </c>
      <c r="H153" s="1">
        <f t="shared" ca="1" si="64"/>
        <v>86.388235405997591</v>
      </c>
      <c r="I153" s="1">
        <f t="shared" ca="1" si="64"/>
        <v>55.382997605366185</v>
      </c>
      <c r="J153" s="1">
        <f t="shared" ca="1" si="64"/>
        <v>78.19256220536181</v>
      </c>
      <c r="K153" s="1">
        <f t="shared" ca="1" si="64"/>
        <v>79.720575863948085</v>
      </c>
    </row>
    <row r="154" spans="1:11">
      <c r="A154" s="2"/>
      <c r="B154" s="3"/>
      <c r="C154" s="3"/>
      <c r="D154" s="3"/>
      <c r="E154" s="3"/>
      <c r="F154" s="3"/>
    </row>
    <row r="155" spans="1:11">
      <c r="A155" s="2"/>
      <c r="B155" s="2"/>
      <c r="C155" s="2"/>
      <c r="D155" s="2"/>
      <c r="E155" s="2"/>
      <c r="F155" s="2"/>
    </row>
    <row r="156" spans="1:11">
      <c r="A156" s="2"/>
      <c r="B156" s="2"/>
      <c r="C156" s="2"/>
      <c r="D156" s="2"/>
      <c r="E156" s="2"/>
      <c r="F156" s="2"/>
    </row>
    <row r="157" spans="1:11">
      <c r="A157" s="2"/>
      <c r="B157" s="2"/>
      <c r="C157" s="2"/>
      <c r="D157" s="2"/>
      <c r="E157" s="2"/>
      <c r="F157" s="2"/>
    </row>
    <row r="158" spans="1:11">
      <c r="A158" s="2"/>
      <c r="B158" s="2"/>
      <c r="C158" s="2"/>
      <c r="D158" s="2"/>
      <c r="E158" s="2"/>
      <c r="F158" s="2"/>
    </row>
    <row r="160" spans="1:11">
      <c r="A160" s="2" t="s">
        <v>2</v>
      </c>
      <c r="B160" s="2">
        <v>1</v>
      </c>
      <c r="C160" s="2">
        <v>2</v>
      </c>
      <c r="D160" s="2">
        <v>3</v>
      </c>
      <c r="E160" s="2">
        <v>4</v>
      </c>
      <c r="F160" s="2">
        <v>5</v>
      </c>
      <c r="G160" s="2">
        <v>6</v>
      </c>
      <c r="H160" s="2">
        <v>7</v>
      </c>
      <c r="I160" s="2">
        <v>8</v>
      </c>
      <c r="J160" s="2">
        <v>9</v>
      </c>
      <c r="K160" s="2">
        <v>10</v>
      </c>
    </row>
    <row r="161" spans="1:11">
      <c r="A161" s="2" t="s">
        <v>0</v>
      </c>
      <c r="B161">
        <f ca="1">RANDBETWEEN(10000,20000)</f>
        <v>16345</v>
      </c>
      <c r="C161">
        <f t="shared" ref="C161:K161" ca="1" si="65">RANDBETWEEN(10000,20000)</f>
        <v>18510</v>
      </c>
      <c r="D161">
        <f t="shared" ca="1" si="65"/>
        <v>11685</v>
      </c>
      <c r="E161">
        <f t="shared" ca="1" si="65"/>
        <v>11192</v>
      </c>
      <c r="F161">
        <f t="shared" ca="1" si="65"/>
        <v>11798</v>
      </c>
      <c r="G161">
        <f t="shared" ca="1" si="65"/>
        <v>15030</v>
      </c>
      <c r="H161">
        <f t="shared" ca="1" si="65"/>
        <v>15577</v>
      </c>
      <c r="I161">
        <f t="shared" ca="1" si="65"/>
        <v>19279</v>
      </c>
      <c r="J161">
        <f t="shared" ca="1" si="65"/>
        <v>13598</v>
      </c>
      <c r="K161">
        <f t="shared" ca="1" si="65"/>
        <v>18306</v>
      </c>
    </row>
    <row r="162" spans="1:11">
      <c r="A162" s="2" t="s">
        <v>4</v>
      </c>
      <c r="B162" s="1">
        <f ca="1">RANDBETWEEN(10,50)+RAND()</f>
        <v>36.767979374208153</v>
      </c>
      <c r="C162" s="1">
        <f t="shared" ref="C162:K162" ca="1" si="66">RANDBETWEEN(10,50)+RAND()</f>
        <v>34.523352653772761</v>
      </c>
      <c r="D162" s="1">
        <f t="shared" ca="1" si="66"/>
        <v>16.284348424307204</v>
      </c>
      <c r="E162" s="1">
        <f t="shared" ca="1" si="66"/>
        <v>50.328665345174372</v>
      </c>
      <c r="F162" s="1">
        <f t="shared" ca="1" si="66"/>
        <v>11.280334717827717</v>
      </c>
      <c r="G162" s="1">
        <f t="shared" ca="1" si="66"/>
        <v>22.865448094898074</v>
      </c>
      <c r="H162" s="1">
        <f t="shared" ca="1" si="66"/>
        <v>42.744125568142586</v>
      </c>
      <c r="I162" s="1">
        <f t="shared" ca="1" si="66"/>
        <v>45.763269179414124</v>
      </c>
      <c r="J162" s="1">
        <f t="shared" ca="1" si="66"/>
        <v>30.987275223885401</v>
      </c>
      <c r="K162" s="1">
        <f t="shared" ca="1" si="66"/>
        <v>43.177268270950371</v>
      </c>
    </row>
    <row r="163" spans="1:11">
      <c r="A163" s="2" t="s">
        <v>6</v>
      </c>
      <c r="B163" s="1">
        <f ca="1">RANDBETWEEN(2,10)+RAND()</f>
        <v>5.0389859669665054</v>
      </c>
      <c r="C163" s="1">
        <f t="shared" ref="C163:K163" ca="1" si="67">RANDBETWEEN(2,10)+RAND()</f>
        <v>9.0215730134253995</v>
      </c>
      <c r="D163" s="1">
        <f t="shared" ca="1" si="67"/>
        <v>6.7834328593009516</v>
      </c>
      <c r="E163" s="1">
        <f t="shared" ca="1" si="67"/>
        <v>3.3106090227249494</v>
      </c>
      <c r="F163" s="1">
        <f t="shared" ca="1" si="67"/>
        <v>9.020991858839885</v>
      </c>
      <c r="G163" s="1">
        <f t="shared" ca="1" si="67"/>
        <v>5.0464414658322418</v>
      </c>
      <c r="H163" s="1">
        <f t="shared" ca="1" si="67"/>
        <v>8.6852333227043648</v>
      </c>
      <c r="I163" s="1">
        <f t="shared" ca="1" si="67"/>
        <v>6.1353316822855701</v>
      </c>
      <c r="J163" s="1">
        <f t="shared" ca="1" si="67"/>
        <v>8.2226599415025188</v>
      </c>
      <c r="K163" s="1">
        <f t="shared" ca="1" si="67"/>
        <v>2.0073044829965427</v>
      </c>
    </row>
    <row r="164" spans="1:11">
      <c r="A164" s="2" t="s">
        <v>8</v>
      </c>
      <c r="B164" s="1">
        <f ca="1">RANDBETWEEN(20,80)+RAND()</f>
        <v>52.794954522412404</v>
      </c>
      <c r="C164" s="1">
        <f t="shared" ref="C164:K164" ca="1" si="68">RANDBETWEEN(20,80)+RAND()</f>
        <v>73.037288970198674</v>
      </c>
      <c r="D164" s="1">
        <f t="shared" ca="1" si="68"/>
        <v>33.715268845399166</v>
      </c>
      <c r="E164" s="1">
        <f t="shared" ca="1" si="68"/>
        <v>39.46937074461713</v>
      </c>
      <c r="F164" s="1">
        <f t="shared" ca="1" si="68"/>
        <v>39.3173636860597</v>
      </c>
      <c r="G164" s="1">
        <f t="shared" ca="1" si="68"/>
        <v>53.536333421056369</v>
      </c>
      <c r="H164" s="1">
        <f t="shared" ca="1" si="68"/>
        <v>44.370027107267454</v>
      </c>
      <c r="I164" s="1">
        <f t="shared" ca="1" si="68"/>
        <v>67.223038150268806</v>
      </c>
      <c r="J164" s="1">
        <f t="shared" ca="1" si="68"/>
        <v>29.622897647334334</v>
      </c>
      <c r="K164" s="1">
        <f t="shared" ca="1" si="68"/>
        <v>37.030538779036227</v>
      </c>
    </row>
    <row r="165" spans="1:11">
      <c r="A165" s="2" t="s">
        <v>10</v>
      </c>
      <c r="B165" s="1">
        <f ca="1">RANDBETWEEN(50,150)+RAND()</f>
        <v>101.6615373896846</v>
      </c>
      <c r="C165" s="1">
        <f t="shared" ref="C165:K165" ca="1" si="69">RANDBETWEEN(50,150)+RAND()</f>
        <v>98.512495971591818</v>
      </c>
      <c r="D165" s="1">
        <f t="shared" ca="1" si="69"/>
        <v>86.692945233444746</v>
      </c>
      <c r="E165" s="1">
        <f t="shared" ca="1" si="69"/>
        <v>121.17606829814129</v>
      </c>
      <c r="F165" s="1">
        <f t="shared" ca="1" si="69"/>
        <v>135.46421042413684</v>
      </c>
      <c r="G165" s="1">
        <f t="shared" ca="1" si="69"/>
        <v>64.305455816896171</v>
      </c>
      <c r="H165" s="1">
        <f t="shared" ca="1" si="69"/>
        <v>57.963906180979251</v>
      </c>
      <c r="I165" s="1">
        <f t="shared" ca="1" si="69"/>
        <v>69.286350105497959</v>
      </c>
      <c r="J165" s="1">
        <f t="shared" ca="1" si="69"/>
        <v>129.34867232055737</v>
      </c>
      <c r="K165" s="1">
        <f t="shared" ca="1" si="69"/>
        <v>71.080335233854683</v>
      </c>
    </row>
    <row r="166" spans="1:11">
      <c r="A166" s="2"/>
      <c r="B166" s="3"/>
      <c r="C166" s="3"/>
      <c r="D166" s="3"/>
      <c r="E166" s="3"/>
      <c r="F166" s="3"/>
    </row>
    <row r="167" spans="1:11">
      <c r="A167" s="2"/>
      <c r="B167" s="2"/>
      <c r="C167" s="2"/>
      <c r="D167" s="2"/>
      <c r="E167" s="2"/>
      <c r="F167" s="2"/>
    </row>
    <row r="168" spans="1:11">
      <c r="A168" s="2"/>
      <c r="B168" s="2"/>
      <c r="C168" s="2"/>
      <c r="D168" s="2"/>
      <c r="E168" s="2"/>
      <c r="F168" s="2"/>
    </row>
    <row r="169" spans="1:11">
      <c r="A169" s="2"/>
      <c r="B169" s="2"/>
      <c r="C169" s="2"/>
      <c r="D169" s="2"/>
      <c r="E169" s="2"/>
      <c r="F169" s="2"/>
    </row>
    <row r="170" spans="1:11">
      <c r="A170" s="2"/>
      <c r="B170" s="2"/>
      <c r="C170" s="2"/>
      <c r="D170" s="2"/>
      <c r="E170" s="2"/>
      <c r="F170" s="2"/>
    </row>
    <row r="172" spans="1:11">
      <c r="A172" s="2" t="s">
        <v>2</v>
      </c>
      <c r="B172" s="2">
        <v>1</v>
      </c>
      <c r="C172" s="2">
        <v>2</v>
      </c>
      <c r="D172" s="2">
        <v>3</v>
      </c>
      <c r="E172" s="2">
        <v>4</v>
      </c>
      <c r="F172" s="2">
        <v>5</v>
      </c>
      <c r="G172" s="2">
        <v>6</v>
      </c>
      <c r="H172" s="2">
        <v>7</v>
      </c>
      <c r="I172" s="2">
        <v>8</v>
      </c>
      <c r="J172" s="2">
        <v>9</v>
      </c>
      <c r="K172" s="2">
        <v>10</v>
      </c>
    </row>
    <row r="173" spans="1:11">
      <c r="A173" s="2" t="s">
        <v>0</v>
      </c>
      <c r="B173">
        <f ca="1">RANDBETWEEN(10000,20000)</f>
        <v>12870</v>
      </c>
      <c r="C173">
        <f t="shared" ref="C173:K173" ca="1" si="70">RANDBETWEEN(10000,20000)</f>
        <v>10515</v>
      </c>
      <c r="D173">
        <f t="shared" ca="1" si="70"/>
        <v>17972</v>
      </c>
      <c r="E173">
        <f t="shared" ca="1" si="70"/>
        <v>17335</v>
      </c>
      <c r="F173">
        <f t="shared" ca="1" si="70"/>
        <v>17151</v>
      </c>
      <c r="G173">
        <f t="shared" ca="1" si="70"/>
        <v>13241</v>
      </c>
      <c r="H173">
        <f t="shared" ca="1" si="70"/>
        <v>13025</v>
      </c>
      <c r="I173">
        <f t="shared" ca="1" si="70"/>
        <v>10106</v>
      </c>
      <c r="J173">
        <f t="shared" ca="1" si="70"/>
        <v>15934</v>
      </c>
      <c r="K173">
        <f t="shared" ca="1" si="70"/>
        <v>12753</v>
      </c>
    </row>
    <row r="174" spans="1:11">
      <c r="A174" s="2" t="s">
        <v>4</v>
      </c>
      <c r="B174" s="1">
        <f ca="1">RANDBETWEEN(10,50)+RAND()</f>
        <v>36.616549767038258</v>
      </c>
      <c r="C174" s="1">
        <f t="shared" ref="C174:K174" ca="1" si="71">RANDBETWEEN(10,50)+RAND()</f>
        <v>20.701327881471673</v>
      </c>
      <c r="D174" s="1">
        <f t="shared" ca="1" si="71"/>
        <v>47.2778523972312</v>
      </c>
      <c r="E174" s="1">
        <f t="shared" ca="1" si="71"/>
        <v>42.748847375734421</v>
      </c>
      <c r="F174" s="1">
        <f t="shared" ca="1" si="71"/>
        <v>30.149135587722881</v>
      </c>
      <c r="G174" s="1">
        <f t="shared" ca="1" si="71"/>
        <v>22.536415317681563</v>
      </c>
      <c r="H174" s="1">
        <f t="shared" ca="1" si="71"/>
        <v>47.325724356932248</v>
      </c>
      <c r="I174" s="1">
        <f t="shared" ca="1" si="71"/>
        <v>24.387671002016518</v>
      </c>
      <c r="J174" s="1">
        <f t="shared" ca="1" si="71"/>
        <v>34.505909479357605</v>
      </c>
      <c r="K174" s="1">
        <f t="shared" ca="1" si="71"/>
        <v>50.718467682192731</v>
      </c>
    </row>
    <row r="175" spans="1:11">
      <c r="A175" s="2" t="s">
        <v>6</v>
      </c>
      <c r="B175" s="1">
        <f ca="1">RANDBETWEEN(2,10)+RAND()</f>
        <v>8.6856769904053941</v>
      </c>
      <c r="C175" s="1">
        <f t="shared" ref="C175:K175" ca="1" si="72">RANDBETWEEN(2,10)+RAND()</f>
        <v>8.5655221629577021</v>
      </c>
      <c r="D175" s="1">
        <f t="shared" ca="1" si="72"/>
        <v>10.642644133322239</v>
      </c>
      <c r="E175" s="1">
        <f t="shared" ca="1" si="72"/>
        <v>5.7575835361581866</v>
      </c>
      <c r="F175" s="1">
        <f t="shared" ca="1" si="72"/>
        <v>8.9191356278412464</v>
      </c>
      <c r="G175" s="1">
        <f t="shared" ca="1" si="72"/>
        <v>8.277071107555944</v>
      </c>
      <c r="H175" s="1">
        <f t="shared" ca="1" si="72"/>
        <v>7.4013148619768279</v>
      </c>
      <c r="I175" s="1">
        <f t="shared" ca="1" si="72"/>
        <v>7.0687486885408397</v>
      </c>
      <c r="J175" s="1">
        <f t="shared" ca="1" si="72"/>
        <v>9.0349349474892087</v>
      </c>
      <c r="K175" s="1">
        <f t="shared" ca="1" si="72"/>
        <v>7.1633976580360992</v>
      </c>
    </row>
    <row r="176" spans="1:11">
      <c r="A176" s="2" t="s">
        <v>8</v>
      </c>
      <c r="B176" s="1">
        <f ca="1">RANDBETWEEN(20,80)+RAND()</f>
        <v>61.79439550666708</v>
      </c>
      <c r="C176" s="1">
        <f t="shared" ref="C176:K176" ca="1" si="73">RANDBETWEEN(20,80)+RAND()</f>
        <v>63.424661547914361</v>
      </c>
      <c r="D176" s="1">
        <f t="shared" ca="1" si="73"/>
        <v>77.70346860049527</v>
      </c>
      <c r="E176" s="1">
        <f t="shared" ca="1" si="73"/>
        <v>31.447730012710558</v>
      </c>
      <c r="F176" s="1">
        <f t="shared" ca="1" si="73"/>
        <v>70.873897220680803</v>
      </c>
      <c r="G176" s="1">
        <f t="shared" ca="1" si="73"/>
        <v>43.077035328054855</v>
      </c>
      <c r="H176" s="1">
        <f t="shared" ca="1" si="73"/>
        <v>43.669048144596502</v>
      </c>
      <c r="I176" s="1">
        <f t="shared" ca="1" si="73"/>
        <v>79.614547165003614</v>
      </c>
      <c r="J176" s="1">
        <f t="shared" ca="1" si="73"/>
        <v>31.684004995876929</v>
      </c>
      <c r="K176" s="1">
        <f t="shared" ca="1" si="73"/>
        <v>27.692148805374931</v>
      </c>
    </row>
    <row r="177" spans="1:11">
      <c r="A177" s="2" t="s">
        <v>10</v>
      </c>
      <c r="B177" s="1">
        <f ca="1">RANDBETWEEN(50,150)+RAND()</f>
        <v>93.196281463163899</v>
      </c>
      <c r="C177" s="1">
        <f t="shared" ref="C177:K177" ca="1" si="74">RANDBETWEEN(50,150)+RAND()</f>
        <v>61.345333050595514</v>
      </c>
      <c r="D177" s="1">
        <f t="shared" ca="1" si="74"/>
        <v>112.56807190157751</v>
      </c>
      <c r="E177" s="1">
        <f t="shared" ca="1" si="74"/>
        <v>59.933678202876465</v>
      </c>
      <c r="F177" s="1">
        <f t="shared" ca="1" si="74"/>
        <v>145.79700599578101</v>
      </c>
      <c r="G177" s="1">
        <f t="shared" ca="1" si="74"/>
        <v>101.19528346722694</v>
      </c>
      <c r="H177" s="1">
        <f t="shared" ca="1" si="74"/>
        <v>97.436956697628489</v>
      </c>
      <c r="I177" s="1">
        <f t="shared" ca="1" si="74"/>
        <v>110.06524712515503</v>
      </c>
      <c r="J177" s="1">
        <f t="shared" ca="1" si="74"/>
        <v>117.44686302164644</v>
      </c>
      <c r="K177" s="1">
        <f t="shared" ca="1" si="74"/>
        <v>72.562897771793359</v>
      </c>
    </row>
    <row r="178" spans="1:11">
      <c r="A178" s="2"/>
      <c r="B178" s="3"/>
      <c r="C178" s="3"/>
      <c r="D178" s="3"/>
      <c r="E178" s="3"/>
      <c r="F178" s="3"/>
    </row>
    <row r="179" spans="1:11">
      <c r="A179" s="2"/>
      <c r="B179" s="2"/>
      <c r="C179" s="2"/>
      <c r="D179" s="2"/>
      <c r="E179" s="2"/>
      <c r="F179" s="2"/>
    </row>
    <row r="180" spans="1:11">
      <c r="A180" s="2"/>
      <c r="B180" s="2"/>
      <c r="C180" s="2"/>
      <c r="D180" s="2"/>
      <c r="E180" s="2"/>
      <c r="F180" s="2"/>
    </row>
    <row r="181" spans="1:11">
      <c r="A181" s="2"/>
      <c r="B181" s="2"/>
      <c r="C181" s="2"/>
      <c r="D181" s="2"/>
      <c r="E181" s="2"/>
      <c r="F181" s="2"/>
    </row>
    <row r="182" spans="1:11">
      <c r="A182" s="2"/>
      <c r="B182" s="2"/>
      <c r="C182" s="2"/>
      <c r="D182" s="2"/>
      <c r="E182" s="2"/>
      <c r="F182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0E65F-2B61-8244-B128-DE1B2D1DCDE7}">
  <dimension ref="A1:U182"/>
  <sheetViews>
    <sheetView zoomScale="108" workbookViewId="0">
      <selection activeCell="A12" sqref="A8:A12"/>
    </sheetView>
  </sheetViews>
  <sheetFormatPr baseColWidth="10" defaultRowHeight="16"/>
  <sheetData>
    <row r="1" spans="1:21">
      <c r="A1" t="s">
        <v>12</v>
      </c>
    </row>
    <row r="2" spans="1:21">
      <c r="A2" s="2" t="s">
        <v>2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</row>
    <row r="3" spans="1:21">
      <c r="A3" s="2" t="s">
        <v>0</v>
      </c>
      <c r="B3">
        <f ca="1">RANDBETWEEN(10000,20000)</f>
        <v>12433</v>
      </c>
      <c r="C3">
        <f t="shared" ref="C3:U3" ca="1" si="0">RANDBETWEEN(10000,20000)</f>
        <v>13956</v>
      </c>
      <c r="D3">
        <f t="shared" ca="1" si="0"/>
        <v>12574</v>
      </c>
      <c r="E3">
        <f t="shared" ca="1" si="0"/>
        <v>16603</v>
      </c>
      <c r="F3">
        <f t="shared" ca="1" si="0"/>
        <v>17933</v>
      </c>
      <c r="G3">
        <f t="shared" ca="1" si="0"/>
        <v>15427</v>
      </c>
      <c r="H3">
        <f t="shared" ca="1" si="0"/>
        <v>16931</v>
      </c>
      <c r="I3">
        <f t="shared" ca="1" si="0"/>
        <v>17316</v>
      </c>
      <c r="J3">
        <f t="shared" ca="1" si="0"/>
        <v>10766</v>
      </c>
      <c r="K3">
        <f t="shared" ca="1" si="0"/>
        <v>14838</v>
      </c>
      <c r="L3">
        <f t="shared" ca="1" si="0"/>
        <v>17569</v>
      </c>
      <c r="M3">
        <f t="shared" ca="1" si="0"/>
        <v>15740</v>
      </c>
      <c r="N3">
        <f t="shared" ca="1" si="0"/>
        <v>11508</v>
      </c>
      <c r="O3">
        <f t="shared" ca="1" si="0"/>
        <v>16156</v>
      </c>
      <c r="P3">
        <f t="shared" ca="1" si="0"/>
        <v>17006</v>
      </c>
      <c r="Q3">
        <f t="shared" ca="1" si="0"/>
        <v>10038</v>
      </c>
      <c r="R3">
        <f t="shared" ca="1" si="0"/>
        <v>13207</v>
      </c>
      <c r="S3">
        <f t="shared" ca="1" si="0"/>
        <v>17406</v>
      </c>
      <c r="T3">
        <f t="shared" ca="1" si="0"/>
        <v>11113</v>
      </c>
      <c r="U3">
        <f t="shared" ca="1" si="0"/>
        <v>17823</v>
      </c>
    </row>
    <row r="4" spans="1:21">
      <c r="A4" s="2" t="s">
        <v>4</v>
      </c>
      <c r="B4" s="1">
        <f ca="1">RANDBETWEEN(10,50)+RAND()</f>
        <v>32.099628889729836</v>
      </c>
      <c r="C4" s="1">
        <f t="shared" ref="C4:U4" ca="1" si="1">RANDBETWEEN(10,50)+RAND()</f>
        <v>25.793986655066288</v>
      </c>
      <c r="D4" s="1">
        <f t="shared" ca="1" si="1"/>
        <v>47.008124320015234</v>
      </c>
      <c r="E4" s="1">
        <f t="shared" ca="1" si="1"/>
        <v>14.156653972788899</v>
      </c>
      <c r="F4" s="1">
        <f t="shared" ca="1" si="1"/>
        <v>22.696168239850643</v>
      </c>
      <c r="G4" s="1">
        <f t="shared" ca="1" si="1"/>
        <v>29.742978781071745</v>
      </c>
      <c r="H4" s="1">
        <f t="shared" ca="1" si="1"/>
        <v>47.827092166075509</v>
      </c>
      <c r="I4" s="1">
        <f t="shared" ca="1" si="1"/>
        <v>48.29371430205115</v>
      </c>
      <c r="J4" s="1">
        <f t="shared" ca="1" si="1"/>
        <v>47.622649634589365</v>
      </c>
      <c r="K4" s="1">
        <f t="shared" ca="1" si="1"/>
        <v>47.948509160819427</v>
      </c>
      <c r="L4" s="1">
        <f t="shared" ca="1" si="1"/>
        <v>39.287830238251665</v>
      </c>
      <c r="M4" s="1">
        <f t="shared" ca="1" si="1"/>
        <v>45.627209432453618</v>
      </c>
      <c r="N4" s="1">
        <f t="shared" ca="1" si="1"/>
        <v>45.578374858183977</v>
      </c>
      <c r="O4" s="1">
        <f t="shared" ca="1" si="1"/>
        <v>38.201870321035294</v>
      </c>
      <c r="P4" s="1">
        <f t="shared" ca="1" si="1"/>
        <v>21.969730820832005</v>
      </c>
      <c r="Q4" s="1">
        <f t="shared" ca="1" si="1"/>
        <v>21.834715251049662</v>
      </c>
      <c r="R4" s="1">
        <f t="shared" ca="1" si="1"/>
        <v>13.780750134150452</v>
      </c>
      <c r="S4" s="1">
        <f t="shared" ca="1" si="1"/>
        <v>22.753799306103165</v>
      </c>
      <c r="T4" s="1">
        <f t="shared" ca="1" si="1"/>
        <v>36.112575188562474</v>
      </c>
      <c r="U4" s="1">
        <f t="shared" ca="1" si="1"/>
        <v>49.752271628259116</v>
      </c>
    </row>
    <row r="5" spans="1:21">
      <c r="A5" s="2" t="s">
        <v>6</v>
      </c>
      <c r="B5" s="1">
        <f ca="1">RANDBETWEEN(2,10)+RAND()</f>
        <v>6.0394972745707936</v>
      </c>
      <c r="C5" s="1">
        <f t="shared" ref="C5:U5" ca="1" si="2">RANDBETWEEN(2,10)+RAND()</f>
        <v>6.3640046674806268</v>
      </c>
      <c r="D5" s="1">
        <f t="shared" ca="1" si="2"/>
        <v>10.902040053946051</v>
      </c>
      <c r="E5" s="1">
        <f t="shared" ca="1" si="2"/>
        <v>3.1299911597137982</v>
      </c>
      <c r="F5" s="1">
        <f t="shared" ca="1" si="2"/>
        <v>5.7711348174257582</v>
      </c>
      <c r="G5" s="1">
        <f t="shared" ca="1" si="2"/>
        <v>9.6843598895377543</v>
      </c>
      <c r="H5" s="1">
        <f t="shared" ca="1" si="2"/>
        <v>9.9734597813563539</v>
      </c>
      <c r="I5" s="1">
        <f t="shared" ca="1" si="2"/>
        <v>4.215831687300609</v>
      </c>
      <c r="J5" s="1">
        <f t="shared" ca="1" si="2"/>
        <v>4.8731900914219821</v>
      </c>
      <c r="K5" s="1">
        <f t="shared" ca="1" si="2"/>
        <v>5.1664327512351758</v>
      </c>
      <c r="L5" s="1">
        <f t="shared" ca="1" si="2"/>
        <v>7.5910112007789898</v>
      </c>
      <c r="M5" s="1">
        <f t="shared" ca="1" si="2"/>
        <v>6.721864633943472</v>
      </c>
      <c r="N5" s="1">
        <f t="shared" ca="1" si="2"/>
        <v>9.359728002068282</v>
      </c>
      <c r="O5" s="1">
        <f t="shared" ca="1" si="2"/>
        <v>4.7308827141461718</v>
      </c>
      <c r="P5" s="1">
        <f t="shared" ca="1" si="2"/>
        <v>7.8607776038034567</v>
      </c>
      <c r="Q5" s="1">
        <f t="shared" ca="1" si="2"/>
        <v>9.9886677499375445</v>
      </c>
      <c r="R5" s="1">
        <f t="shared" ca="1" si="2"/>
        <v>6.9611378859081974</v>
      </c>
      <c r="S5" s="1">
        <f t="shared" ca="1" si="2"/>
        <v>6.0357591627729192</v>
      </c>
      <c r="T5" s="1">
        <f t="shared" ca="1" si="2"/>
        <v>3.1129048684777461</v>
      </c>
      <c r="U5" s="1">
        <f t="shared" ca="1" si="2"/>
        <v>8.7125584554070379</v>
      </c>
    </row>
    <row r="6" spans="1:21">
      <c r="A6" s="2" t="s">
        <v>8</v>
      </c>
      <c r="B6" s="1">
        <f ca="1">RANDBETWEEN(20,80)+RAND()</f>
        <v>54.099288883131919</v>
      </c>
      <c r="C6" s="1">
        <f t="shared" ref="C6:U6" ca="1" si="3">RANDBETWEEN(20,80)+RAND()</f>
        <v>39.545686345216296</v>
      </c>
      <c r="D6" s="1">
        <f t="shared" ca="1" si="3"/>
        <v>64.113511958287702</v>
      </c>
      <c r="E6" s="1">
        <f t="shared" ca="1" si="3"/>
        <v>22.765635134243485</v>
      </c>
      <c r="F6" s="1">
        <f t="shared" ca="1" si="3"/>
        <v>69.458572175133483</v>
      </c>
      <c r="G6" s="1">
        <f t="shared" ca="1" si="3"/>
        <v>70.202396426406708</v>
      </c>
      <c r="H6" s="1">
        <f t="shared" ca="1" si="3"/>
        <v>20.521046641836289</v>
      </c>
      <c r="I6" s="1">
        <f t="shared" ca="1" si="3"/>
        <v>24.160684897442071</v>
      </c>
      <c r="J6" s="1">
        <f t="shared" ca="1" si="3"/>
        <v>72.055987265762582</v>
      </c>
      <c r="K6" s="1">
        <f t="shared" ca="1" si="3"/>
        <v>79.946981230547976</v>
      </c>
      <c r="L6" s="1">
        <f t="shared" ca="1" si="3"/>
        <v>32.879346884180421</v>
      </c>
      <c r="M6" s="1">
        <f t="shared" ca="1" si="3"/>
        <v>55.018064151642506</v>
      </c>
      <c r="N6" s="1">
        <f t="shared" ca="1" si="3"/>
        <v>65.281546528069171</v>
      </c>
      <c r="O6" s="1">
        <f t="shared" ca="1" si="3"/>
        <v>30.449407731860699</v>
      </c>
      <c r="P6" s="1">
        <f t="shared" ca="1" si="3"/>
        <v>43.807673362677434</v>
      </c>
      <c r="Q6" s="1">
        <f t="shared" ca="1" si="3"/>
        <v>24.179648027323939</v>
      </c>
      <c r="R6" s="1">
        <f t="shared" ca="1" si="3"/>
        <v>37.575391625614088</v>
      </c>
      <c r="S6" s="1">
        <f t="shared" ca="1" si="3"/>
        <v>32.944364728644778</v>
      </c>
      <c r="T6" s="1">
        <f t="shared" ca="1" si="3"/>
        <v>29.418355297098149</v>
      </c>
      <c r="U6" s="1">
        <f t="shared" ca="1" si="3"/>
        <v>60.834070481803543</v>
      </c>
    </row>
    <row r="7" spans="1:21">
      <c r="A7" s="2" t="s">
        <v>10</v>
      </c>
      <c r="B7" s="1">
        <f ca="1">RANDBETWEEN(50,150)+RAND()</f>
        <v>134.55566859807641</v>
      </c>
      <c r="C7" s="1">
        <f t="shared" ref="C7:U7" ca="1" si="4">RANDBETWEEN(50,150)+RAND()</f>
        <v>136.8036264887667</v>
      </c>
      <c r="D7" s="1">
        <f t="shared" ca="1" si="4"/>
        <v>147.66483701255208</v>
      </c>
      <c r="E7" s="1">
        <f t="shared" ca="1" si="4"/>
        <v>86.726955210149654</v>
      </c>
      <c r="F7" s="1">
        <f t="shared" ca="1" si="4"/>
        <v>135.30785596826203</v>
      </c>
      <c r="G7" s="1">
        <f t="shared" ca="1" si="4"/>
        <v>76.330624538144633</v>
      </c>
      <c r="H7" s="1">
        <f t="shared" ca="1" si="4"/>
        <v>134.83499446478163</v>
      </c>
      <c r="I7" s="1">
        <f t="shared" ca="1" si="4"/>
        <v>93.943803557188389</v>
      </c>
      <c r="J7" s="1">
        <f t="shared" ca="1" si="4"/>
        <v>138.71408954883614</v>
      </c>
      <c r="K7" s="1">
        <f t="shared" ca="1" si="4"/>
        <v>83.759211266614017</v>
      </c>
      <c r="L7" s="1">
        <f t="shared" ca="1" si="4"/>
        <v>50.664561363457082</v>
      </c>
      <c r="M7" s="1">
        <f t="shared" ca="1" si="4"/>
        <v>64.408131498913662</v>
      </c>
      <c r="N7" s="1">
        <f t="shared" ca="1" si="4"/>
        <v>65.438192085429421</v>
      </c>
      <c r="O7" s="1">
        <f t="shared" ca="1" si="4"/>
        <v>144.47760370129268</v>
      </c>
      <c r="P7" s="1">
        <f t="shared" ca="1" si="4"/>
        <v>67.489792269546285</v>
      </c>
      <c r="Q7" s="1">
        <f t="shared" ca="1" si="4"/>
        <v>130.69390410890904</v>
      </c>
      <c r="R7" s="1">
        <f t="shared" ca="1" si="4"/>
        <v>64.350690970228214</v>
      </c>
      <c r="S7" s="1">
        <f t="shared" ca="1" si="4"/>
        <v>69.67083100023298</v>
      </c>
      <c r="T7" s="1">
        <f t="shared" ca="1" si="4"/>
        <v>117.70254688970581</v>
      </c>
      <c r="U7" s="1">
        <f t="shared" ca="1" si="4"/>
        <v>84.63173350320217</v>
      </c>
    </row>
    <row r="8" spans="1:21">
      <c r="A8" s="2"/>
      <c r="B8" s="3"/>
      <c r="C8" s="3"/>
      <c r="D8" s="3"/>
      <c r="E8" s="3"/>
      <c r="F8" s="3"/>
    </row>
    <row r="9" spans="1:21">
      <c r="A9" s="2"/>
      <c r="B9" s="2"/>
      <c r="C9" s="2"/>
      <c r="D9" s="2"/>
      <c r="E9" s="2"/>
      <c r="F9" s="2"/>
    </row>
    <row r="10" spans="1:21">
      <c r="A10" s="2"/>
      <c r="B10" s="2"/>
      <c r="C10" s="2"/>
      <c r="D10" s="2"/>
      <c r="E10" s="2"/>
      <c r="F10" s="2"/>
    </row>
    <row r="11" spans="1:21">
      <c r="A11" s="2"/>
      <c r="B11" s="2"/>
      <c r="C11" s="2"/>
      <c r="D11" s="2"/>
      <c r="E11" s="2"/>
      <c r="F11" s="2"/>
    </row>
    <row r="12" spans="1:21">
      <c r="A12" s="2"/>
      <c r="B12" s="2"/>
      <c r="C12" s="2"/>
      <c r="D12" s="2"/>
      <c r="E12" s="2"/>
      <c r="F12" s="2"/>
    </row>
    <row r="14" spans="1:21">
      <c r="A14" s="2" t="s">
        <v>2</v>
      </c>
      <c r="B14" s="2">
        <v>1</v>
      </c>
      <c r="C14" s="2">
        <v>2</v>
      </c>
      <c r="D14" s="2">
        <v>3</v>
      </c>
      <c r="E14" s="2">
        <v>4</v>
      </c>
      <c r="F14" s="2">
        <v>5</v>
      </c>
      <c r="G14" s="2">
        <v>6</v>
      </c>
      <c r="H14" s="2">
        <v>7</v>
      </c>
      <c r="I14" s="2">
        <v>8</v>
      </c>
      <c r="J14" s="2">
        <v>9</v>
      </c>
      <c r="K14" s="2">
        <v>10</v>
      </c>
      <c r="L14" s="2">
        <v>11</v>
      </c>
      <c r="M14" s="2">
        <v>12</v>
      </c>
      <c r="N14" s="2">
        <v>13</v>
      </c>
      <c r="O14" s="2">
        <v>14</v>
      </c>
      <c r="P14" s="2">
        <v>15</v>
      </c>
      <c r="Q14" s="2">
        <v>16</v>
      </c>
      <c r="R14" s="2">
        <v>17</v>
      </c>
      <c r="S14" s="2">
        <v>18</v>
      </c>
      <c r="T14" s="2">
        <v>19</v>
      </c>
      <c r="U14" s="2">
        <v>20</v>
      </c>
    </row>
    <row r="15" spans="1:21">
      <c r="A15" s="2" t="s">
        <v>0</v>
      </c>
      <c r="B15">
        <f ca="1">RANDBETWEEN(10000,20000)</f>
        <v>13542</v>
      </c>
      <c r="C15">
        <f t="shared" ref="C15:U15" ca="1" si="5">RANDBETWEEN(10000,20000)</f>
        <v>13399</v>
      </c>
      <c r="D15">
        <f t="shared" ca="1" si="5"/>
        <v>16184</v>
      </c>
      <c r="E15">
        <f t="shared" ca="1" si="5"/>
        <v>14089</v>
      </c>
      <c r="F15">
        <f t="shared" ca="1" si="5"/>
        <v>18323</v>
      </c>
      <c r="G15">
        <f t="shared" ca="1" si="5"/>
        <v>17554</v>
      </c>
      <c r="H15">
        <f t="shared" ca="1" si="5"/>
        <v>15236</v>
      </c>
      <c r="I15">
        <f t="shared" ca="1" si="5"/>
        <v>14490</v>
      </c>
      <c r="J15">
        <f t="shared" ca="1" si="5"/>
        <v>10966</v>
      </c>
      <c r="K15">
        <f t="shared" ca="1" si="5"/>
        <v>14834</v>
      </c>
      <c r="L15">
        <f t="shared" ca="1" si="5"/>
        <v>19007</v>
      </c>
      <c r="M15">
        <f t="shared" ca="1" si="5"/>
        <v>15090</v>
      </c>
      <c r="N15">
        <f t="shared" ca="1" si="5"/>
        <v>11499</v>
      </c>
      <c r="O15">
        <f t="shared" ca="1" si="5"/>
        <v>10183</v>
      </c>
      <c r="P15">
        <f t="shared" ca="1" si="5"/>
        <v>17089</v>
      </c>
      <c r="Q15">
        <f t="shared" ca="1" si="5"/>
        <v>13789</v>
      </c>
      <c r="R15">
        <f t="shared" ca="1" si="5"/>
        <v>10439</v>
      </c>
      <c r="S15">
        <f t="shared" ca="1" si="5"/>
        <v>12014</v>
      </c>
      <c r="T15">
        <f t="shared" ca="1" si="5"/>
        <v>19036</v>
      </c>
      <c r="U15">
        <f t="shared" ca="1" si="5"/>
        <v>14519</v>
      </c>
    </row>
    <row r="16" spans="1:21">
      <c r="A16" s="2" t="s">
        <v>4</v>
      </c>
      <c r="B16" s="1">
        <f ca="1">RANDBETWEEN(10,50)+RAND()</f>
        <v>26.426902425058721</v>
      </c>
      <c r="C16" s="1">
        <f t="shared" ref="C16:U16" ca="1" si="6">RANDBETWEEN(10,50)+RAND()</f>
        <v>17.039389039725936</v>
      </c>
      <c r="D16" s="1">
        <f t="shared" ca="1" si="6"/>
        <v>47.273202455470198</v>
      </c>
      <c r="E16" s="1">
        <f t="shared" ca="1" si="6"/>
        <v>19.947810216388856</v>
      </c>
      <c r="F16" s="1">
        <f t="shared" ca="1" si="6"/>
        <v>22.984932929608526</v>
      </c>
      <c r="G16" s="1">
        <f t="shared" ca="1" si="6"/>
        <v>34.139774420566908</v>
      </c>
      <c r="H16" s="1">
        <f t="shared" ca="1" si="6"/>
        <v>33.727846426234429</v>
      </c>
      <c r="I16" s="1">
        <f t="shared" ca="1" si="6"/>
        <v>50.698623015114379</v>
      </c>
      <c r="J16" s="1">
        <f t="shared" ca="1" si="6"/>
        <v>34.763620908647425</v>
      </c>
      <c r="K16" s="1">
        <f t="shared" ca="1" si="6"/>
        <v>14.152592364693714</v>
      </c>
      <c r="L16" s="1">
        <f t="shared" ca="1" si="6"/>
        <v>21.610510579787253</v>
      </c>
      <c r="M16" s="1">
        <f t="shared" ca="1" si="6"/>
        <v>42.63252756790061</v>
      </c>
      <c r="N16" s="1">
        <f t="shared" ca="1" si="6"/>
        <v>47.906686518514313</v>
      </c>
      <c r="O16" s="1">
        <f t="shared" ca="1" si="6"/>
        <v>42.78933724161994</v>
      </c>
      <c r="P16" s="1">
        <f t="shared" ca="1" si="6"/>
        <v>48.866639998943619</v>
      </c>
      <c r="Q16" s="1">
        <f t="shared" ca="1" si="6"/>
        <v>16.93012201688968</v>
      </c>
      <c r="R16" s="1">
        <f t="shared" ca="1" si="6"/>
        <v>49.829168964861786</v>
      </c>
      <c r="S16" s="1">
        <f t="shared" ca="1" si="6"/>
        <v>26.926035549455051</v>
      </c>
      <c r="T16" s="1">
        <f t="shared" ca="1" si="6"/>
        <v>20.363848978633335</v>
      </c>
      <c r="U16" s="1">
        <f t="shared" ca="1" si="6"/>
        <v>31.248962944530479</v>
      </c>
    </row>
    <row r="17" spans="1:21">
      <c r="A17" s="2" t="s">
        <v>6</v>
      </c>
      <c r="B17" s="1">
        <f ca="1">RANDBETWEEN(2,10)+RAND()</f>
        <v>10.303420059043333</v>
      </c>
      <c r="C17" s="1">
        <f t="shared" ref="C17:U17" ca="1" si="7">RANDBETWEEN(2,10)+RAND()</f>
        <v>10.609779060866964</v>
      </c>
      <c r="D17" s="1">
        <f t="shared" ca="1" si="7"/>
        <v>4.4282223369355771</v>
      </c>
      <c r="E17" s="1">
        <f t="shared" ca="1" si="7"/>
        <v>2.9490395806064553</v>
      </c>
      <c r="F17" s="1">
        <f t="shared" ca="1" si="7"/>
        <v>4.8606760261907445</v>
      </c>
      <c r="G17" s="1">
        <f t="shared" ca="1" si="7"/>
        <v>4.394551313694782</v>
      </c>
      <c r="H17" s="1">
        <f t="shared" ca="1" si="7"/>
        <v>8.6517519587313352</v>
      </c>
      <c r="I17" s="1">
        <f t="shared" ca="1" si="7"/>
        <v>8.4873266809362633</v>
      </c>
      <c r="J17" s="1">
        <f t="shared" ca="1" si="7"/>
        <v>6.9978290031817982</v>
      </c>
      <c r="K17" s="1">
        <f t="shared" ca="1" si="7"/>
        <v>2.4881883732077767</v>
      </c>
      <c r="L17" s="1">
        <f t="shared" ca="1" si="7"/>
        <v>4.5494092782818711</v>
      </c>
      <c r="M17" s="1">
        <f t="shared" ca="1" si="7"/>
        <v>2.0670529711439052</v>
      </c>
      <c r="N17" s="1">
        <f t="shared" ca="1" si="7"/>
        <v>7.4887087060045419</v>
      </c>
      <c r="O17" s="1">
        <f t="shared" ca="1" si="7"/>
        <v>4.3041475588429021</v>
      </c>
      <c r="P17" s="1">
        <f t="shared" ca="1" si="7"/>
        <v>3.9358241930183944</v>
      </c>
      <c r="Q17" s="1">
        <f t="shared" ca="1" si="7"/>
        <v>8.5083879501324144</v>
      </c>
      <c r="R17" s="1">
        <f t="shared" ca="1" si="7"/>
        <v>3.5329920892466178</v>
      </c>
      <c r="S17" s="1">
        <f t="shared" ca="1" si="7"/>
        <v>10.036094546005287</v>
      </c>
      <c r="T17" s="1">
        <f t="shared" ca="1" si="7"/>
        <v>9.537574837144545</v>
      </c>
      <c r="U17" s="1">
        <f t="shared" ca="1" si="7"/>
        <v>10.365915751270506</v>
      </c>
    </row>
    <row r="18" spans="1:21">
      <c r="A18" s="2" t="s">
        <v>8</v>
      </c>
      <c r="B18" s="1">
        <f ca="1">RANDBETWEEN(20,80)+RAND()</f>
        <v>38.14556261699056</v>
      </c>
      <c r="C18" s="1">
        <f t="shared" ref="C18:U18" ca="1" si="8">RANDBETWEEN(20,80)+RAND()</f>
        <v>80.210790351129461</v>
      </c>
      <c r="D18" s="1">
        <f t="shared" ca="1" si="8"/>
        <v>36.167598308046678</v>
      </c>
      <c r="E18" s="1">
        <f t="shared" ca="1" si="8"/>
        <v>57.958852270711489</v>
      </c>
      <c r="F18" s="1">
        <f t="shared" ca="1" si="8"/>
        <v>39.877382715340893</v>
      </c>
      <c r="G18" s="1">
        <f t="shared" ca="1" si="8"/>
        <v>49.615825369247574</v>
      </c>
      <c r="H18" s="1">
        <f t="shared" ca="1" si="8"/>
        <v>31.918421626522004</v>
      </c>
      <c r="I18" s="1">
        <f t="shared" ca="1" si="8"/>
        <v>79.994189567368025</v>
      </c>
      <c r="J18" s="1">
        <f t="shared" ca="1" si="8"/>
        <v>72.970778341429764</v>
      </c>
      <c r="K18" s="1">
        <f t="shared" ca="1" si="8"/>
        <v>67.63384916675551</v>
      </c>
      <c r="L18" s="1">
        <f t="shared" ca="1" si="8"/>
        <v>79.20825591437054</v>
      </c>
      <c r="M18" s="1">
        <f t="shared" ca="1" si="8"/>
        <v>79.165141926536364</v>
      </c>
      <c r="N18" s="1">
        <f t="shared" ca="1" si="8"/>
        <v>79.821782123027489</v>
      </c>
      <c r="O18" s="1">
        <f t="shared" ca="1" si="8"/>
        <v>73.40862437596121</v>
      </c>
      <c r="P18" s="1">
        <f t="shared" ca="1" si="8"/>
        <v>62.019709990624705</v>
      </c>
      <c r="Q18" s="1">
        <f t="shared" ca="1" si="8"/>
        <v>60.821317977964142</v>
      </c>
      <c r="R18" s="1">
        <f t="shared" ca="1" si="8"/>
        <v>60.746584355495479</v>
      </c>
      <c r="S18" s="1">
        <f t="shared" ca="1" si="8"/>
        <v>73.534007826167596</v>
      </c>
      <c r="T18" s="1">
        <f t="shared" ca="1" si="8"/>
        <v>24.945904100716788</v>
      </c>
      <c r="U18" s="1">
        <f t="shared" ca="1" si="8"/>
        <v>45.393233638432811</v>
      </c>
    </row>
    <row r="19" spans="1:21">
      <c r="A19" s="2" t="s">
        <v>10</v>
      </c>
      <c r="B19" s="1">
        <f ca="1">RANDBETWEEN(50,150)+RAND()</f>
        <v>90.500471976196522</v>
      </c>
      <c r="C19" s="1">
        <f t="shared" ref="C19:U19" ca="1" si="9">RANDBETWEEN(50,150)+RAND()</f>
        <v>114.83553898696574</v>
      </c>
      <c r="D19" s="1">
        <f t="shared" ca="1" si="9"/>
        <v>99.734278673378185</v>
      </c>
      <c r="E19" s="1">
        <f t="shared" ca="1" si="9"/>
        <v>50.640128869023123</v>
      </c>
      <c r="F19" s="1">
        <f t="shared" ca="1" si="9"/>
        <v>99.89762199281202</v>
      </c>
      <c r="G19" s="1">
        <f t="shared" ca="1" si="9"/>
        <v>103.53119870648283</v>
      </c>
      <c r="H19" s="1">
        <f t="shared" ca="1" si="9"/>
        <v>94.535057403890633</v>
      </c>
      <c r="I19" s="1">
        <f t="shared" ca="1" si="9"/>
        <v>72.164317434680456</v>
      </c>
      <c r="J19" s="1">
        <f t="shared" ca="1" si="9"/>
        <v>122.17982479347307</v>
      </c>
      <c r="K19" s="1">
        <f t="shared" ca="1" si="9"/>
        <v>148.42660492415601</v>
      </c>
      <c r="L19" s="1">
        <f t="shared" ca="1" si="9"/>
        <v>69.247887327175391</v>
      </c>
      <c r="M19" s="1">
        <f t="shared" ca="1" si="9"/>
        <v>129.25872847053006</v>
      </c>
      <c r="N19" s="1">
        <f t="shared" ca="1" si="9"/>
        <v>128.44217995113513</v>
      </c>
      <c r="O19" s="1">
        <f t="shared" ca="1" si="9"/>
        <v>136.41231489430481</v>
      </c>
      <c r="P19" s="1">
        <f t="shared" ca="1" si="9"/>
        <v>116.24149147225557</v>
      </c>
      <c r="Q19" s="1">
        <f t="shared" ca="1" si="9"/>
        <v>121.37392441282395</v>
      </c>
      <c r="R19" s="1">
        <f t="shared" ca="1" si="9"/>
        <v>102.66143987880645</v>
      </c>
      <c r="S19" s="1">
        <f t="shared" ca="1" si="9"/>
        <v>116.16398986028361</v>
      </c>
      <c r="T19" s="1">
        <f t="shared" ca="1" si="9"/>
        <v>119.95398421815543</v>
      </c>
      <c r="U19" s="1">
        <f t="shared" ca="1" si="9"/>
        <v>137.56178388023349</v>
      </c>
    </row>
    <row r="20" spans="1:21">
      <c r="A20" s="2"/>
      <c r="B20" s="3"/>
      <c r="C20" s="3"/>
      <c r="D20" s="3"/>
      <c r="E20" s="3"/>
      <c r="F20" s="3"/>
    </row>
    <row r="21" spans="1:21">
      <c r="A21" s="2"/>
      <c r="B21" s="2"/>
      <c r="C21" s="2"/>
      <c r="D21" s="2"/>
      <c r="E21" s="2"/>
      <c r="F21" s="2"/>
    </row>
    <row r="22" spans="1:21">
      <c r="A22" s="2"/>
      <c r="B22" s="2"/>
      <c r="C22" s="2"/>
      <c r="D22" s="2"/>
      <c r="E22" s="2"/>
      <c r="F22" s="2"/>
    </row>
    <row r="23" spans="1:21">
      <c r="A23" s="2"/>
      <c r="B23" s="2"/>
      <c r="C23" s="2"/>
      <c r="D23" s="2"/>
      <c r="E23" s="2"/>
      <c r="F23" s="2"/>
    </row>
    <row r="24" spans="1:21">
      <c r="A24" s="2"/>
      <c r="B24" s="2"/>
      <c r="C24" s="2"/>
      <c r="D24" s="2"/>
      <c r="E24" s="2"/>
      <c r="F24" s="2"/>
    </row>
    <row r="26" spans="1:21">
      <c r="A26" s="2" t="s">
        <v>2</v>
      </c>
      <c r="B26" s="2">
        <v>1</v>
      </c>
      <c r="C26" s="2">
        <v>2</v>
      </c>
      <c r="D26" s="2">
        <v>3</v>
      </c>
      <c r="E26" s="2">
        <v>4</v>
      </c>
      <c r="F26" s="2">
        <v>5</v>
      </c>
      <c r="G26" s="2">
        <v>6</v>
      </c>
      <c r="H26" s="2">
        <v>7</v>
      </c>
      <c r="I26" s="2">
        <v>8</v>
      </c>
      <c r="J26" s="2">
        <v>9</v>
      </c>
      <c r="K26" s="2">
        <v>10</v>
      </c>
      <c r="L26" s="2">
        <v>11</v>
      </c>
      <c r="M26" s="2">
        <v>12</v>
      </c>
      <c r="N26" s="2">
        <v>13</v>
      </c>
      <c r="O26" s="2">
        <v>14</v>
      </c>
      <c r="P26" s="2">
        <v>15</v>
      </c>
      <c r="Q26" s="2">
        <v>16</v>
      </c>
      <c r="R26" s="2">
        <v>17</v>
      </c>
      <c r="S26" s="2">
        <v>18</v>
      </c>
      <c r="T26" s="2">
        <v>19</v>
      </c>
      <c r="U26" s="2">
        <v>20</v>
      </c>
    </row>
    <row r="27" spans="1:21">
      <c r="A27" s="2" t="s">
        <v>0</v>
      </c>
      <c r="B27">
        <f ca="1">RANDBETWEEN(10000,20000)</f>
        <v>10762</v>
      </c>
      <c r="C27">
        <f t="shared" ref="C27:U27" ca="1" si="10">RANDBETWEEN(10000,20000)</f>
        <v>18261</v>
      </c>
      <c r="D27">
        <f t="shared" ca="1" si="10"/>
        <v>13889</v>
      </c>
      <c r="E27">
        <f t="shared" ca="1" si="10"/>
        <v>11954</v>
      </c>
      <c r="F27">
        <f t="shared" ca="1" si="10"/>
        <v>10467</v>
      </c>
      <c r="G27">
        <f t="shared" ca="1" si="10"/>
        <v>11832</v>
      </c>
      <c r="H27">
        <f t="shared" ca="1" si="10"/>
        <v>10634</v>
      </c>
      <c r="I27">
        <f t="shared" ca="1" si="10"/>
        <v>15839</v>
      </c>
      <c r="J27">
        <f t="shared" ca="1" si="10"/>
        <v>15008</v>
      </c>
      <c r="K27">
        <f t="shared" ca="1" si="10"/>
        <v>16875</v>
      </c>
      <c r="L27">
        <f t="shared" ca="1" si="10"/>
        <v>13250</v>
      </c>
      <c r="M27">
        <f t="shared" ca="1" si="10"/>
        <v>12433</v>
      </c>
      <c r="N27">
        <f t="shared" ca="1" si="10"/>
        <v>18378</v>
      </c>
      <c r="O27">
        <f t="shared" ca="1" si="10"/>
        <v>13957</v>
      </c>
      <c r="P27">
        <f t="shared" ca="1" si="10"/>
        <v>12917</v>
      </c>
      <c r="Q27">
        <f t="shared" ca="1" si="10"/>
        <v>13681</v>
      </c>
      <c r="R27">
        <f t="shared" ca="1" si="10"/>
        <v>11762</v>
      </c>
      <c r="S27">
        <f t="shared" ca="1" si="10"/>
        <v>14416</v>
      </c>
      <c r="T27">
        <f t="shared" ca="1" si="10"/>
        <v>10263</v>
      </c>
      <c r="U27">
        <f t="shared" ca="1" si="10"/>
        <v>19813</v>
      </c>
    </row>
    <row r="28" spans="1:21">
      <c r="A28" s="2" t="s">
        <v>4</v>
      </c>
      <c r="B28" s="1">
        <f ca="1">RANDBETWEEN(10,50)+RAND()</f>
        <v>45.022321000658479</v>
      </c>
      <c r="C28" s="1">
        <f t="shared" ref="C28:U28" ca="1" si="11">RANDBETWEEN(10,50)+RAND()</f>
        <v>12.201167559181341</v>
      </c>
      <c r="D28" s="1">
        <f t="shared" ca="1" si="11"/>
        <v>12.381067071581024</v>
      </c>
      <c r="E28" s="1">
        <f t="shared" ca="1" si="11"/>
        <v>29.446935053703289</v>
      </c>
      <c r="F28" s="1">
        <f t="shared" ca="1" si="11"/>
        <v>14.967346851345111</v>
      </c>
      <c r="G28" s="1">
        <f t="shared" ca="1" si="11"/>
        <v>35.637005339457822</v>
      </c>
      <c r="H28" s="1">
        <f t="shared" ca="1" si="11"/>
        <v>44.975554516088472</v>
      </c>
      <c r="I28" s="1">
        <f t="shared" ca="1" si="11"/>
        <v>19.727192389852679</v>
      </c>
      <c r="J28" s="1">
        <f t="shared" ca="1" si="11"/>
        <v>41.592729747128118</v>
      </c>
      <c r="K28" s="1">
        <f t="shared" ca="1" si="11"/>
        <v>40.373646560368208</v>
      </c>
      <c r="L28" s="1">
        <f t="shared" ca="1" si="11"/>
        <v>36.242468062720889</v>
      </c>
      <c r="M28" s="1">
        <f t="shared" ca="1" si="11"/>
        <v>47.030909699016938</v>
      </c>
      <c r="N28" s="1">
        <f t="shared" ca="1" si="11"/>
        <v>15.08988377655812</v>
      </c>
      <c r="O28" s="1">
        <f t="shared" ca="1" si="11"/>
        <v>24.950520914932188</v>
      </c>
      <c r="P28" s="1">
        <f t="shared" ca="1" si="11"/>
        <v>29.493021119427905</v>
      </c>
      <c r="Q28" s="1">
        <f t="shared" ca="1" si="11"/>
        <v>36.170433589175822</v>
      </c>
      <c r="R28" s="1">
        <f t="shared" ca="1" si="11"/>
        <v>31.755321549076452</v>
      </c>
      <c r="S28" s="1">
        <f t="shared" ca="1" si="11"/>
        <v>13.45256719442432</v>
      </c>
      <c r="T28" s="1">
        <f t="shared" ca="1" si="11"/>
        <v>42.185843064003144</v>
      </c>
      <c r="U28" s="1">
        <f t="shared" ca="1" si="11"/>
        <v>10.877104674835898</v>
      </c>
    </row>
    <row r="29" spans="1:21">
      <c r="A29" s="2" t="s">
        <v>6</v>
      </c>
      <c r="B29" s="1">
        <f ca="1">RANDBETWEEN(2,10)+RAND()</f>
        <v>5.4067440374445699</v>
      </c>
      <c r="C29" s="1">
        <f t="shared" ref="C29:U29" ca="1" si="12">RANDBETWEEN(2,10)+RAND()</f>
        <v>9.8436383885303176</v>
      </c>
      <c r="D29" s="1">
        <f t="shared" ca="1" si="12"/>
        <v>2.7848844002313839</v>
      </c>
      <c r="E29" s="1">
        <f t="shared" ca="1" si="12"/>
        <v>10.029924788844548</v>
      </c>
      <c r="F29" s="1">
        <f t="shared" ca="1" si="12"/>
        <v>3.1638493310992</v>
      </c>
      <c r="G29" s="1">
        <f t="shared" ca="1" si="12"/>
        <v>6.4429314829240196</v>
      </c>
      <c r="H29" s="1">
        <f t="shared" ca="1" si="12"/>
        <v>3.3580562253672985</v>
      </c>
      <c r="I29" s="1">
        <f t="shared" ca="1" si="12"/>
        <v>10.42472848381467</v>
      </c>
      <c r="J29" s="1">
        <f t="shared" ca="1" si="12"/>
        <v>8.1138304100262317</v>
      </c>
      <c r="K29" s="1">
        <f t="shared" ca="1" si="12"/>
        <v>8.3992566985865871</v>
      </c>
      <c r="L29" s="1">
        <f t="shared" ca="1" si="12"/>
        <v>4.6029380764705472</v>
      </c>
      <c r="M29" s="1">
        <f t="shared" ca="1" si="12"/>
        <v>8.939857907811966</v>
      </c>
      <c r="N29" s="1">
        <f t="shared" ca="1" si="12"/>
        <v>3.2044804382479772</v>
      </c>
      <c r="O29" s="1">
        <f t="shared" ca="1" si="12"/>
        <v>6.1859673296576112</v>
      </c>
      <c r="P29" s="1">
        <f t="shared" ca="1" si="12"/>
        <v>5.4000271658838255</v>
      </c>
      <c r="Q29" s="1">
        <f t="shared" ca="1" si="12"/>
        <v>10.149262867400303</v>
      </c>
      <c r="R29" s="1">
        <f t="shared" ca="1" si="12"/>
        <v>3.566021065090363</v>
      </c>
      <c r="S29" s="1">
        <f t="shared" ca="1" si="12"/>
        <v>8.8450229830676594</v>
      </c>
      <c r="T29" s="1">
        <f t="shared" ca="1" si="12"/>
        <v>6.4675697270498675</v>
      </c>
      <c r="U29" s="1">
        <f t="shared" ca="1" si="12"/>
        <v>5.2178042702429979</v>
      </c>
    </row>
    <row r="30" spans="1:21">
      <c r="A30" s="2" t="s">
        <v>8</v>
      </c>
      <c r="B30" s="1">
        <f ca="1">RANDBETWEEN(20,80)+RAND()</f>
        <v>21.305038017013182</v>
      </c>
      <c r="C30" s="1">
        <f t="shared" ref="C30:U30" ca="1" si="13">RANDBETWEEN(20,80)+RAND()</f>
        <v>77.659386789550751</v>
      </c>
      <c r="D30" s="1">
        <f t="shared" ca="1" si="13"/>
        <v>43.3719131438584</v>
      </c>
      <c r="E30" s="1">
        <f t="shared" ca="1" si="13"/>
        <v>30.839772302532925</v>
      </c>
      <c r="F30" s="1">
        <f t="shared" ca="1" si="13"/>
        <v>43.159680230171183</v>
      </c>
      <c r="G30" s="1">
        <f t="shared" ca="1" si="13"/>
        <v>54.728879412772159</v>
      </c>
      <c r="H30" s="1">
        <f t="shared" ca="1" si="13"/>
        <v>44.959379854529352</v>
      </c>
      <c r="I30" s="1">
        <f t="shared" ca="1" si="13"/>
        <v>40.884885133218674</v>
      </c>
      <c r="J30" s="1">
        <f t="shared" ca="1" si="13"/>
        <v>79.44092962678468</v>
      </c>
      <c r="K30" s="1">
        <f t="shared" ca="1" si="13"/>
        <v>35.29919779067167</v>
      </c>
      <c r="L30" s="1">
        <f t="shared" ca="1" si="13"/>
        <v>28.013678395307281</v>
      </c>
      <c r="M30" s="1">
        <f t="shared" ca="1" si="13"/>
        <v>24.655653467549431</v>
      </c>
      <c r="N30" s="1">
        <f t="shared" ca="1" si="13"/>
        <v>64.893261287359493</v>
      </c>
      <c r="O30" s="1">
        <f t="shared" ca="1" si="13"/>
        <v>53.377766892521059</v>
      </c>
      <c r="P30" s="1">
        <f t="shared" ca="1" si="13"/>
        <v>48.170548871090034</v>
      </c>
      <c r="Q30" s="1">
        <f t="shared" ca="1" si="13"/>
        <v>22.220098042163009</v>
      </c>
      <c r="R30" s="1">
        <f t="shared" ca="1" si="13"/>
        <v>32.659839418089632</v>
      </c>
      <c r="S30" s="1">
        <f t="shared" ca="1" si="13"/>
        <v>47.654143699559413</v>
      </c>
      <c r="T30" s="1">
        <f t="shared" ca="1" si="13"/>
        <v>44.641683341715627</v>
      </c>
      <c r="U30" s="1">
        <f t="shared" ca="1" si="13"/>
        <v>60.863096680874051</v>
      </c>
    </row>
    <row r="31" spans="1:21">
      <c r="A31" s="2" t="s">
        <v>10</v>
      </c>
      <c r="B31" s="1">
        <f ca="1">RANDBETWEEN(50,150)+RAND()</f>
        <v>87.170378440365226</v>
      </c>
      <c r="C31" s="1">
        <f t="shared" ref="C31:U31" ca="1" si="14">RANDBETWEEN(50,150)+RAND()</f>
        <v>132.45967589733851</v>
      </c>
      <c r="D31" s="1">
        <f t="shared" ca="1" si="14"/>
        <v>69.922754204943743</v>
      </c>
      <c r="E31" s="1">
        <f t="shared" ca="1" si="14"/>
        <v>62.687580523118264</v>
      </c>
      <c r="F31" s="1">
        <f t="shared" ca="1" si="14"/>
        <v>147.96062077886563</v>
      </c>
      <c r="G31" s="1">
        <f t="shared" ca="1" si="14"/>
        <v>143.49956434524557</v>
      </c>
      <c r="H31" s="1">
        <f t="shared" ca="1" si="14"/>
        <v>83.5053337095854</v>
      </c>
      <c r="I31" s="1">
        <f t="shared" ca="1" si="14"/>
        <v>81.433451322306411</v>
      </c>
      <c r="J31" s="1">
        <f t="shared" ca="1" si="14"/>
        <v>143.04282925348886</v>
      </c>
      <c r="K31" s="1">
        <f t="shared" ca="1" si="14"/>
        <v>54.568596177130694</v>
      </c>
      <c r="L31" s="1">
        <f t="shared" ca="1" si="14"/>
        <v>59.899090455979071</v>
      </c>
      <c r="M31" s="1">
        <f t="shared" ca="1" si="14"/>
        <v>91.979172630460809</v>
      </c>
      <c r="N31" s="1">
        <f t="shared" ca="1" si="14"/>
        <v>58.613672990118623</v>
      </c>
      <c r="O31" s="1">
        <f t="shared" ca="1" si="14"/>
        <v>62.221425160924831</v>
      </c>
      <c r="P31" s="1">
        <f t="shared" ca="1" si="14"/>
        <v>142.64486315865642</v>
      </c>
      <c r="Q31" s="1">
        <f t="shared" ca="1" si="14"/>
        <v>60.190931373798819</v>
      </c>
      <c r="R31" s="1">
        <f t="shared" ca="1" si="14"/>
        <v>107.12969373308026</v>
      </c>
      <c r="S31" s="1">
        <f t="shared" ca="1" si="14"/>
        <v>110.60435683027247</v>
      </c>
      <c r="T31" s="1">
        <f t="shared" ca="1" si="14"/>
        <v>78.460468841830647</v>
      </c>
      <c r="U31" s="1">
        <f t="shared" ca="1" si="14"/>
        <v>60.576762502438847</v>
      </c>
    </row>
    <row r="32" spans="1:21">
      <c r="A32" s="2"/>
      <c r="B32" s="3"/>
      <c r="C32" s="3"/>
      <c r="D32" s="3"/>
      <c r="E32" s="3"/>
      <c r="F32" s="3"/>
    </row>
    <row r="33" spans="1:21">
      <c r="A33" s="2"/>
      <c r="B33" s="2"/>
      <c r="C33" s="2"/>
      <c r="D33" s="2"/>
      <c r="E33" s="2"/>
      <c r="F33" s="2"/>
    </row>
    <row r="34" spans="1:21">
      <c r="A34" s="2"/>
      <c r="B34" s="2"/>
      <c r="C34" s="2"/>
      <c r="D34" s="2"/>
      <c r="E34" s="2"/>
      <c r="F34" s="2"/>
    </row>
    <row r="35" spans="1:21">
      <c r="A35" s="2"/>
      <c r="B35" s="2"/>
      <c r="C35" s="2"/>
      <c r="D35" s="2"/>
      <c r="E35" s="2"/>
      <c r="F35" s="2"/>
    </row>
    <row r="36" spans="1:21">
      <c r="A36" s="2"/>
      <c r="B36" s="2"/>
      <c r="C36" s="2"/>
      <c r="D36" s="2"/>
      <c r="E36" s="2"/>
      <c r="F36" s="2"/>
    </row>
    <row r="38" spans="1:21">
      <c r="A38" s="2" t="s">
        <v>2</v>
      </c>
      <c r="B38" s="2">
        <v>1</v>
      </c>
      <c r="C38" s="2">
        <v>2</v>
      </c>
      <c r="D38" s="2">
        <v>3</v>
      </c>
      <c r="E38" s="2">
        <v>4</v>
      </c>
      <c r="F38" s="2">
        <v>5</v>
      </c>
      <c r="G38" s="2">
        <v>6</v>
      </c>
      <c r="H38" s="2">
        <v>7</v>
      </c>
      <c r="I38" s="2">
        <v>8</v>
      </c>
      <c r="J38" s="2">
        <v>9</v>
      </c>
      <c r="K38" s="2">
        <v>10</v>
      </c>
      <c r="L38" s="2">
        <v>11</v>
      </c>
      <c r="M38" s="2">
        <v>12</v>
      </c>
      <c r="N38" s="2">
        <v>13</v>
      </c>
      <c r="O38" s="2">
        <v>14</v>
      </c>
      <c r="P38" s="2">
        <v>15</v>
      </c>
      <c r="Q38" s="2">
        <v>16</v>
      </c>
      <c r="R38" s="2">
        <v>17</v>
      </c>
      <c r="S38" s="2">
        <v>18</v>
      </c>
      <c r="T38" s="2">
        <v>19</v>
      </c>
      <c r="U38" s="2">
        <v>20</v>
      </c>
    </row>
    <row r="39" spans="1:21">
      <c r="A39" s="2" t="s">
        <v>0</v>
      </c>
      <c r="B39">
        <f ca="1">RANDBETWEEN(10000,20000)</f>
        <v>18520</v>
      </c>
      <c r="C39">
        <f t="shared" ref="C39:U39" ca="1" si="15">RANDBETWEEN(10000,20000)</f>
        <v>14437</v>
      </c>
      <c r="D39">
        <f t="shared" ca="1" si="15"/>
        <v>10451</v>
      </c>
      <c r="E39">
        <f t="shared" ca="1" si="15"/>
        <v>13903</v>
      </c>
      <c r="F39">
        <f t="shared" ca="1" si="15"/>
        <v>15118</v>
      </c>
      <c r="G39">
        <f t="shared" ca="1" si="15"/>
        <v>12313</v>
      </c>
      <c r="H39">
        <f t="shared" ca="1" si="15"/>
        <v>13896</v>
      </c>
      <c r="I39">
        <f t="shared" ca="1" si="15"/>
        <v>16169</v>
      </c>
      <c r="J39">
        <f t="shared" ca="1" si="15"/>
        <v>18048</v>
      </c>
      <c r="K39">
        <f t="shared" ca="1" si="15"/>
        <v>18572</v>
      </c>
      <c r="L39">
        <f t="shared" ca="1" si="15"/>
        <v>19422</v>
      </c>
      <c r="M39">
        <f t="shared" ca="1" si="15"/>
        <v>13564</v>
      </c>
      <c r="N39">
        <f t="shared" ca="1" si="15"/>
        <v>15362</v>
      </c>
      <c r="O39">
        <f t="shared" ca="1" si="15"/>
        <v>19839</v>
      </c>
      <c r="P39">
        <f t="shared" ca="1" si="15"/>
        <v>16710</v>
      </c>
      <c r="Q39">
        <f t="shared" ca="1" si="15"/>
        <v>13945</v>
      </c>
      <c r="R39">
        <f t="shared" ca="1" si="15"/>
        <v>11725</v>
      </c>
      <c r="S39">
        <f t="shared" ca="1" si="15"/>
        <v>12184</v>
      </c>
      <c r="T39">
        <f t="shared" ca="1" si="15"/>
        <v>12770</v>
      </c>
      <c r="U39">
        <f t="shared" ca="1" si="15"/>
        <v>13207</v>
      </c>
    </row>
    <row r="40" spans="1:21">
      <c r="A40" s="2" t="s">
        <v>4</v>
      </c>
      <c r="B40" s="1">
        <f ca="1">RANDBETWEEN(10,50)+RAND()</f>
        <v>13.012396430026225</v>
      </c>
      <c r="C40" s="1">
        <f t="shared" ref="C40:U40" ca="1" si="16">RANDBETWEEN(10,50)+RAND()</f>
        <v>47.023956675464696</v>
      </c>
      <c r="D40" s="1">
        <f t="shared" ca="1" si="16"/>
        <v>38.725047263268486</v>
      </c>
      <c r="E40" s="1">
        <f t="shared" ca="1" si="16"/>
        <v>23.654299920526924</v>
      </c>
      <c r="F40" s="1">
        <f t="shared" ca="1" si="16"/>
        <v>34.110492986275709</v>
      </c>
      <c r="G40" s="1">
        <f t="shared" ca="1" si="16"/>
        <v>14.330017074956912</v>
      </c>
      <c r="H40" s="1">
        <f t="shared" ca="1" si="16"/>
        <v>23.026832033042371</v>
      </c>
      <c r="I40" s="1">
        <f t="shared" ca="1" si="16"/>
        <v>15.203524010095149</v>
      </c>
      <c r="J40" s="1">
        <f t="shared" ca="1" si="16"/>
        <v>27.103995188213915</v>
      </c>
      <c r="K40" s="1">
        <f t="shared" ca="1" si="16"/>
        <v>31.946573560352867</v>
      </c>
      <c r="L40" s="1">
        <f t="shared" ca="1" si="16"/>
        <v>31.346484152409701</v>
      </c>
      <c r="M40" s="1">
        <f t="shared" ca="1" si="16"/>
        <v>19.679883897502656</v>
      </c>
      <c r="N40" s="1">
        <f t="shared" ca="1" si="16"/>
        <v>41.422078041538306</v>
      </c>
      <c r="O40" s="1">
        <f t="shared" ca="1" si="16"/>
        <v>21.653013377576197</v>
      </c>
      <c r="P40" s="1">
        <f t="shared" ca="1" si="16"/>
        <v>15.365740975023197</v>
      </c>
      <c r="Q40" s="1">
        <f t="shared" ca="1" si="16"/>
        <v>31.73772547256921</v>
      </c>
      <c r="R40" s="1">
        <f t="shared" ca="1" si="16"/>
        <v>29.69730322752358</v>
      </c>
      <c r="S40" s="1">
        <f t="shared" ca="1" si="16"/>
        <v>21.98436463598631</v>
      </c>
      <c r="T40" s="1">
        <f t="shared" ca="1" si="16"/>
        <v>50.15655659446162</v>
      </c>
      <c r="U40" s="1">
        <f t="shared" ca="1" si="16"/>
        <v>38.763058820609388</v>
      </c>
    </row>
    <row r="41" spans="1:21">
      <c r="A41" s="2" t="s">
        <v>6</v>
      </c>
      <c r="B41" s="1">
        <f ca="1">RANDBETWEEN(2,10)+RAND()</f>
        <v>3.1130269753179975</v>
      </c>
      <c r="C41" s="1">
        <f t="shared" ref="C41:U41" ca="1" si="17">RANDBETWEEN(2,10)+RAND()</f>
        <v>3.9079953684865534</v>
      </c>
      <c r="D41" s="1">
        <f t="shared" ca="1" si="17"/>
        <v>3.68467766346031</v>
      </c>
      <c r="E41" s="1">
        <f t="shared" ca="1" si="17"/>
        <v>6.031905899909777</v>
      </c>
      <c r="F41" s="1">
        <f t="shared" ca="1" si="17"/>
        <v>6.6377019318173494</v>
      </c>
      <c r="G41" s="1">
        <f t="shared" ca="1" si="17"/>
        <v>10.295920472294299</v>
      </c>
      <c r="H41" s="1">
        <f t="shared" ca="1" si="17"/>
        <v>7.920591498520837</v>
      </c>
      <c r="I41" s="1">
        <f t="shared" ca="1" si="17"/>
        <v>7.7408350391511282</v>
      </c>
      <c r="J41" s="1">
        <f t="shared" ca="1" si="17"/>
        <v>2.8345293003080032</v>
      </c>
      <c r="K41" s="1">
        <f t="shared" ca="1" si="17"/>
        <v>10.58651964415742</v>
      </c>
      <c r="L41" s="1">
        <f t="shared" ca="1" si="17"/>
        <v>9.7002497823941045</v>
      </c>
      <c r="M41" s="1">
        <f t="shared" ca="1" si="17"/>
        <v>7.265621443401594</v>
      </c>
      <c r="N41" s="1">
        <f t="shared" ca="1" si="17"/>
        <v>4.7086334811635648</v>
      </c>
      <c r="O41" s="1">
        <f t="shared" ca="1" si="17"/>
        <v>5.7083157722419191</v>
      </c>
      <c r="P41" s="1">
        <f t="shared" ca="1" si="17"/>
        <v>7.141058846080691</v>
      </c>
      <c r="Q41" s="1">
        <f t="shared" ca="1" si="17"/>
        <v>9.3007710606073868</v>
      </c>
      <c r="R41" s="1">
        <f t="shared" ca="1" si="17"/>
        <v>10.766840546963245</v>
      </c>
      <c r="S41" s="1">
        <f t="shared" ca="1" si="17"/>
        <v>9.9608600032480492</v>
      </c>
      <c r="T41" s="1">
        <f t="shared" ca="1" si="17"/>
        <v>5.6131442913148755</v>
      </c>
      <c r="U41" s="1">
        <f t="shared" ca="1" si="17"/>
        <v>9.119433245560872</v>
      </c>
    </row>
    <row r="42" spans="1:21">
      <c r="A42" s="2" t="s">
        <v>8</v>
      </c>
      <c r="B42" s="1">
        <f ca="1">RANDBETWEEN(20,80)+RAND()</f>
        <v>27.064858003806105</v>
      </c>
      <c r="C42" s="1">
        <f t="shared" ref="C42:U42" ca="1" si="18">RANDBETWEEN(20,80)+RAND()</f>
        <v>36.107458576517089</v>
      </c>
      <c r="D42" s="1">
        <f t="shared" ca="1" si="18"/>
        <v>67.130154068918287</v>
      </c>
      <c r="E42" s="1">
        <f t="shared" ca="1" si="18"/>
        <v>66.206779523375161</v>
      </c>
      <c r="F42" s="1">
        <f t="shared" ca="1" si="18"/>
        <v>31.414213185569583</v>
      </c>
      <c r="G42" s="1">
        <f t="shared" ca="1" si="18"/>
        <v>73.744281092261133</v>
      </c>
      <c r="H42" s="1">
        <f t="shared" ca="1" si="18"/>
        <v>80.043325979286692</v>
      </c>
      <c r="I42" s="1">
        <f t="shared" ca="1" si="18"/>
        <v>44.188456476620537</v>
      </c>
      <c r="J42" s="1">
        <f t="shared" ca="1" si="18"/>
        <v>32.877394273199684</v>
      </c>
      <c r="K42" s="1">
        <f t="shared" ca="1" si="18"/>
        <v>42.683131254992688</v>
      </c>
      <c r="L42" s="1">
        <f t="shared" ca="1" si="18"/>
        <v>62.74077371418209</v>
      </c>
      <c r="M42" s="1">
        <f t="shared" ca="1" si="18"/>
        <v>57.59525886342044</v>
      </c>
      <c r="N42" s="1">
        <f t="shared" ca="1" si="18"/>
        <v>68.611144133855205</v>
      </c>
      <c r="O42" s="1">
        <f t="shared" ca="1" si="18"/>
        <v>34.892159046856037</v>
      </c>
      <c r="P42" s="1">
        <f t="shared" ca="1" si="18"/>
        <v>38.945694245926703</v>
      </c>
      <c r="Q42" s="1">
        <f t="shared" ca="1" si="18"/>
        <v>77.68002500727647</v>
      </c>
      <c r="R42" s="1">
        <f t="shared" ca="1" si="18"/>
        <v>64.002644299662435</v>
      </c>
      <c r="S42" s="1">
        <f t="shared" ca="1" si="18"/>
        <v>70.401923953997155</v>
      </c>
      <c r="T42" s="1">
        <f t="shared" ca="1" si="18"/>
        <v>34.636974952359118</v>
      </c>
      <c r="U42" s="1">
        <f t="shared" ca="1" si="18"/>
        <v>40.296732028294052</v>
      </c>
    </row>
    <row r="43" spans="1:21">
      <c r="A43" s="2" t="s">
        <v>10</v>
      </c>
      <c r="B43" s="1">
        <f ca="1">RANDBETWEEN(50,150)+RAND()</f>
        <v>89.423076130602624</v>
      </c>
      <c r="C43" s="1">
        <f t="shared" ref="C43:U43" ca="1" si="19">RANDBETWEEN(50,150)+RAND()</f>
        <v>87.232325508176388</v>
      </c>
      <c r="D43" s="1">
        <f t="shared" ca="1" si="19"/>
        <v>79.157068725637515</v>
      </c>
      <c r="E43" s="1">
        <f t="shared" ca="1" si="19"/>
        <v>130.97103063484127</v>
      </c>
      <c r="F43" s="1">
        <f t="shared" ca="1" si="19"/>
        <v>99.55554782720057</v>
      </c>
      <c r="G43" s="1">
        <f t="shared" ca="1" si="19"/>
        <v>125.58418067052236</v>
      </c>
      <c r="H43" s="1">
        <f t="shared" ca="1" si="19"/>
        <v>131.266629380018</v>
      </c>
      <c r="I43" s="1">
        <f t="shared" ca="1" si="19"/>
        <v>116.00584597929317</v>
      </c>
      <c r="J43" s="1">
        <f t="shared" ca="1" si="19"/>
        <v>113.56791869135191</v>
      </c>
      <c r="K43" s="1">
        <f t="shared" ca="1" si="19"/>
        <v>117.10930512423234</v>
      </c>
      <c r="L43" s="1">
        <f t="shared" ca="1" si="19"/>
        <v>126.94861096366597</v>
      </c>
      <c r="M43" s="1">
        <f t="shared" ca="1" si="19"/>
        <v>122.83629164015581</v>
      </c>
      <c r="N43" s="1">
        <f t="shared" ca="1" si="19"/>
        <v>72.174211269946497</v>
      </c>
      <c r="O43" s="1">
        <f t="shared" ca="1" si="19"/>
        <v>140.27765235648391</v>
      </c>
      <c r="P43" s="1">
        <f t="shared" ca="1" si="19"/>
        <v>125.61416948124683</v>
      </c>
      <c r="Q43" s="1">
        <f t="shared" ca="1" si="19"/>
        <v>70.94298155559342</v>
      </c>
      <c r="R43" s="1">
        <f t="shared" ca="1" si="19"/>
        <v>95.834043796046274</v>
      </c>
      <c r="S43" s="1">
        <f t="shared" ca="1" si="19"/>
        <v>100.15244898906917</v>
      </c>
      <c r="T43" s="1">
        <f t="shared" ca="1" si="19"/>
        <v>80.504925422211045</v>
      </c>
      <c r="U43" s="1">
        <f t="shared" ca="1" si="19"/>
        <v>59.6435165217963</v>
      </c>
    </row>
    <row r="44" spans="1:21">
      <c r="A44" s="2"/>
      <c r="B44" s="3"/>
      <c r="C44" s="3"/>
      <c r="D44" s="3"/>
      <c r="E44" s="3"/>
      <c r="F44" s="3"/>
    </row>
    <row r="45" spans="1:21">
      <c r="A45" s="2"/>
      <c r="B45" s="2"/>
      <c r="C45" s="2"/>
      <c r="D45" s="2"/>
      <c r="E45" s="2"/>
      <c r="F45" s="2"/>
    </row>
    <row r="46" spans="1:21">
      <c r="A46" s="2"/>
      <c r="B46" s="2"/>
      <c r="C46" s="2"/>
      <c r="D46" s="2"/>
      <c r="E46" s="2"/>
      <c r="F46" s="2"/>
    </row>
    <row r="47" spans="1:21">
      <c r="A47" s="2"/>
      <c r="B47" s="2"/>
      <c r="C47" s="2"/>
      <c r="D47" s="2"/>
      <c r="E47" s="2"/>
      <c r="F47" s="2"/>
    </row>
    <row r="48" spans="1:21">
      <c r="A48" s="2"/>
      <c r="B48" s="2"/>
      <c r="C48" s="2"/>
      <c r="D48" s="2"/>
      <c r="E48" s="2"/>
      <c r="F48" s="2"/>
    </row>
    <row r="50" spans="1:21">
      <c r="A50" s="2" t="s">
        <v>2</v>
      </c>
      <c r="B50" s="2">
        <v>1</v>
      </c>
      <c r="C50" s="2">
        <v>2</v>
      </c>
      <c r="D50" s="2">
        <v>3</v>
      </c>
      <c r="E50" s="2">
        <v>4</v>
      </c>
      <c r="F50" s="2">
        <v>5</v>
      </c>
      <c r="G50" s="2">
        <v>6</v>
      </c>
      <c r="H50" s="2">
        <v>7</v>
      </c>
      <c r="I50" s="2">
        <v>8</v>
      </c>
      <c r="J50" s="2">
        <v>9</v>
      </c>
      <c r="K50" s="2">
        <v>10</v>
      </c>
      <c r="L50" s="2">
        <v>11</v>
      </c>
      <c r="M50" s="2">
        <v>12</v>
      </c>
      <c r="N50" s="2">
        <v>13</v>
      </c>
      <c r="O50" s="2">
        <v>14</v>
      </c>
      <c r="P50" s="2">
        <v>15</v>
      </c>
      <c r="Q50" s="2">
        <v>16</v>
      </c>
      <c r="R50" s="2">
        <v>17</v>
      </c>
      <c r="S50" s="2">
        <v>18</v>
      </c>
      <c r="T50" s="2">
        <v>19</v>
      </c>
      <c r="U50" s="2">
        <v>20</v>
      </c>
    </row>
    <row r="51" spans="1:21">
      <c r="A51" s="2" t="s">
        <v>0</v>
      </c>
      <c r="B51">
        <f ca="1">RANDBETWEEN(10000,20000)</f>
        <v>15154</v>
      </c>
      <c r="C51">
        <f t="shared" ref="C51:U51" ca="1" si="20">RANDBETWEEN(10000,20000)</f>
        <v>14259</v>
      </c>
      <c r="D51">
        <f t="shared" ca="1" si="20"/>
        <v>13628</v>
      </c>
      <c r="E51">
        <f t="shared" ca="1" si="20"/>
        <v>17247</v>
      </c>
      <c r="F51">
        <f t="shared" ca="1" si="20"/>
        <v>12844</v>
      </c>
      <c r="G51">
        <f t="shared" ca="1" si="20"/>
        <v>16692</v>
      </c>
      <c r="H51">
        <f t="shared" ca="1" si="20"/>
        <v>16261</v>
      </c>
      <c r="I51">
        <f t="shared" ca="1" si="20"/>
        <v>13396</v>
      </c>
      <c r="J51">
        <f t="shared" ca="1" si="20"/>
        <v>15915</v>
      </c>
      <c r="K51">
        <f t="shared" ca="1" si="20"/>
        <v>11779</v>
      </c>
      <c r="L51">
        <f t="shared" ca="1" si="20"/>
        <v>11848</v>
      </c>
      <c r="M51">
        <f t="shared" ca="1" si="20"/>
        <v>12631</v>
      </c>
      <c r="N51">
        <f t="shared" ca="1" si="20"/>
        <v>17470</v>
      </c>
      <c r="O51">
        <f t="shared" ca="1" si="20"/>
        <v>17803</v>
      </c>
      <c r="P51">
        <f t="shared" ca="1" si="20"/>
        <v>13035</v>
      </c>
      <c r="Q51">
        <f t="shared" ca="1" si="20"/>
        <v>11702</v>
      </c>
      <c r="R51">
        <f t="shared" ca="1" si="20"/>
        <v>18091</v>
      </c>
      <c r="S51">
        <f t="shared" ca="1" si="20"/>
        <v>11328</v>
      </c>
      <c r="T51">
        <f t="shared" ca="1" si="20"/>
        <v>12452</v>
      </c>
      <c r="U51">
        <f t="shared" ca="1" si="20"/>
        <v>10949</v>
      </c>
    </row>
    <row r="52" spans="1:21">
      <c r="A52" s="2" t="s">
        <v>4</v>
      </c>
      <c r="B52" s="1">
        <f ca="1">RANDBETWEEN(10,50)+RAND()</f>
        <v>26.569605582264767</v>
      </c>
      <c r="C52" s="1">
        <f t="shared" ref="C52:U52" ca="1" si="21">RANDBETWEEN(10,50)+RAND()</f>
        <v>35.915460485948515</v>
      </c>
      <c r="D52" s="1">
        <f t="shared" ca="1" si="21"/>
        <v>10.819370055347504</v>
      </c>
      <c r="E52" s="1">
        <f t="shared" ca="1" si="21"/>
        <v>30.794114172686232</v>
      </c>
      <c r="F52" s="1">
        <f t="shared" ca="1" si="21"/>
        <v>22.830281995887564</v>
      </c>
      <c r="G52" s="1">
        <f t="shared" ca="1" si="21"/>
        <v>20.812023386095195</v>
      </c>
      <c r="H52" s="1">
        <f t="shared" ca="1" si="21"/>
        <v>50.606419467448305</v>
      </c>
      <c r="I52" s="1">
        <f t="shared" ca="1" si="21"/>
        <v>43.656527134830796</v>
      </c>
      <c r="J52" s="1">
        <f t="shared" ca="1" si="21"/>
        <v>47.828912405974044</v>
      </c>
      <c r="K52" s="1">
        <f t="shared" ca="1" si="21"/>
        <v>17.947605730978335</v>
      </c>
      <c r="L52" s="1">
        <f t="shared" ca="1" si="21"/>
        <v>37.395972015335886</v>
      </c>
      <c r="M52" s="1">
        <f t="shared" ca="1" si="21"/>
        <v>44.555936095432493</v>
      </c>
      <c r="N52" s="1">
        <f t="shared" ca="1" si="21"/>
        <v>11.776413722409409</v>
      </c>
      <c r="O52" s="1">
        <f t="shared" ca="1" si="21"/>
        <v>49.221708753180906</v>
      </c>
      <c r="P52" s="1">
        <f t="shared" ca="1" si="21"/>
        <v>48.841592101687723</v>
      </c>
      <c r="Q52" s="1">
        <f t="shared" ca="1" si="21"/>
        <v>35.244872346512174</v>
      </c>
      <c r="R52" s="1">
        <f t="shared" ca="1" si="21"/>
        <v>45.306668335557482</v>
      </c>
      <c r="S52" s="1">
        <f t="shared" ca="1" si="21"/>
        <v>10.64623969806045</v>
      </c>
      <c r="T52" s="1">
        <f t="shared" ca="1" si="21"/>
        <v>30.247977565960984</v>
      </c>
      <c r="U52" s="1">
        <f t="shared" ca="1" si="21"/>
        <v>23.087908934330709</v>
      </c>
    </row>
    <row r="53" spans="1:21">
      <c r="A53" s="2" t="s">
        <v>6</v>
      </c>
      <c r="B53" s="1">
        <f ca="1">RANDBETWEEN(2,10)+RAND()</f>
        <v>2.6187839330817262</v>
      </c>
      <c r="C53" s="1">
        <f t="shared" ref="C53:U53" ca="1" si="22">RANDBETWEEN(2,10)+RAND()</f>
        <v>3.7367251095496625</v>
      </c>
      <c r="D53" s="1">
        <f t="shared" ca="1" si="22"/>
        <v>2.1117148172459825</v>
      </c>
      <c r="E53" s="1">
        <f t="shared" ca="1" si="22"/>
        <v>7.0507485507112531</v>
      </c>
      <c r="F53" s="1">
        <f t="shared" ca="1" si="22"/>
        <v>8.4829861978846495</v>
      </c>
      <c r="G53" s="1">
        <f t="shared" ca="1" si="22"/>
        <v>9.4373210334568434</v>
      </c>
      <c r="H53" s="1">
        <f t="shared" ca="1" si="22"/>
        <v>2.6469940553209623</v>
      </c>
      <c r="I53" s="1">
        <f t="shared" ca="1" si="22"/>
        <v>3.5705938338939509</v>
      </c>
      <c r="J53" s="1">
        <f t="shared" ca="1" si="22"/>
        <v>6.8479487257757494</v>
      </c>
      <c r="K53" s="1">
        <f t="shared" ca="1" si="22"/>
        <v>5.1503836543650765</v>
      </c>
      <c r="L53" s="1">
        <f t="shared" ca="1" si="22"/>
        <v>2.2004316749477582</v>
      </c>
      <c r="M53" s="1">
        <f t="shared" ca="1" si="22"/>
        <v>8.8007934250231461</v>
      </c>
      <c r="N53" s="1">
        <f t="shared" ca="1" si="22"/>
        <v>4.3124372324790681</v>
      </c>
      <c r="O53" s="1">
        <f t="shared" ca="1" si="22"/>
        <v>9.7834303528830198</v>
      </c>
      <c r="P53" s="1">
        <f t="shared" ca="1" si="22"/>
        <v>8.8736529114412068</v>
      </c>
      <c r="Q53" s="1">
        <f t="shared" ca="1" si="22"/>
        <v>7.0541604642898177</v>
      </c>
      <c r="R53" s="1">
        <f t="shared" ca="1" si="22"/>
        <v>5.4421775906563576</v>
      </c>
      <c r="S53" s="1">
        <f t="shared" ca="1" si="22"/>
        <v>9.6202359386230611</v>
      </c>
      <c r="T53" s="1">
        <f t="shared" ca="1" si="22"/>
        <v>2.3435884664407771</v>
      </c>
      <c r="U53" s="1">
        <f t="shared" ca="1" si="22"/>
        <v>3.364278461721065</v>
      </c>
    </row>
    <row r="54" spans="1:21">
      <c r="A54" s="2" t="s">
        <v>8</v>
      </c>
      <c r="B54" s="1">
        <f ca="1">RANDBETWEEN(20,80)+RAND()</f>
        <v>79.536345227825763</v>
      </c>
      <c r="C54" s="1">
        <f t="shared" ref="C54:U54" ca="1" si="23">RANDBETWEEN(20,80)+RAND()</f>
        <v>67.342998723865222</v>
      </c>
      <c r="D54" s="1">
        <f t="shared" ca="1" si="23"/>
        <v>43.386526659001817</v>
      </c>
      <c r="E54" s="1">
        <f t="shared" ca="1" si="23"/>
        <v>59.481693429571912</v>
      </c>
      <c r="F54" s="1">
        <f t="shared" ca="1" si="23"/>
        <v>34.165056185537352</v>
      </c>
      <c r="G54" s="1">
        <f t="shared" ca="1" si="23"/>
        <v>76.166534051287371</v>
      </c>
      <c r="H54" s="1">
        <f t="shared" ca="1" si="23"/>
        <v>42.505778548538885</v>
      </c>
      <c r="I54" s="1">
        <f t="shared" ca="1" si="23"/>
        <v>43.041115722020841</v>
      </c>
      <c r="J54" s="1">
        <f t="shared" ca="1" si="23"/>
        <v>80.584415899627032</v>
      </c>
      <c r="K54" s="1">
        <f t="shared" ca="1" si="23"/>
        <v>45.464900757903457</v>
      </c>
      <c r="L54" s="1">
        <f t="shared" ca="1" si="23"/>
        <v>37.656433550869565</v>
      </c>
      <c r="M54" s="1">
        <f t="shared" ca="1" si="23"/>
        <v>72.338003755155256</v>
      </c>
      <c r="N54" s="1">
        <f t="shared" ca="1" si="23"/>
        <v>57.033147809105074</v>
      </c>
      <c r="O54" s="1">
        <f t="shared" ca="1" si="23"/>
        <v>80.19800072381004</v>
      </c>
      <c r="P54" s="1">
        <f t="shared" ca="1" si="23"/>
        <v>37.401080892173518</v>
      </c>
      <c r="Q54" s="1">
        <f t="shared" ca="1" si="23"/>
        <v>74.737477506151862</v>
      </c>
      <c r="R54" s="1">
        <f t="shared" ca="1" si="23"/>
        <v>76.38080952790088</v>
      </c>
      <c r="S54" s="1">
        <f t="shared" ca="1" si="23"/>
        <v>52.854340647698145</v>
      </c>
      <c r="T54" s="1">
        <f t="shared" ca="1" si="23"/>
        <v>68.722316265047724</v>
      </c>
      <c r="U54" s="1">
        <f t="shared" ca="1" si="23"/>
        <v>74.313434450438265</v>
      </c>
    </row>
    <row r="55" spans="1:21">
      <c r="A55" s="2" t="s">
        <v>10</v>
      </c>
      <c r="B55" s="1">
        <f ca="1">RANDBETWEEN(50,150)+RAND()</f>
        <v>116.03025676285102</v>
      </c>
      <c r="C55" s="1">
        <f t="shared" ref="C55:U55" ca="1" si="24">RANDBETWEEN(50,150)+RAND()</f>
        <v>147.67753315202467</v>
      </c>
      <c r="D55" s="1">
        <f t="shared" ca="1" si="24"/>
        <v>141.91887649140125</v>
      </c>
      <c r="E55" s="1">
        <f t="shared" ca="1" si="24"/>
        <v>69.837176211369098</v>
      </c>
      <c r="F55" s="1">
        <f t="shared" ca="1" si="24"/>
        <v>91.815492265046018</v>
      </c>
      <c r="G55" s="1">
        <f t="shared" ca="1" si="24"/>
        <v>51.975290616180679</v>
      </c>
      <c r="H55" s="1">
        <f t="shared" ca="1" si="24"/>
        <v>90.766219400508064</v>
      </c>
      <c r="I55" s="1">
        <f t="shared" ca="1" si="24"/>
        <v>118.86586723481696</v>
      </c>
      <c r="J55" s="1">
        <f t="shared" ca="1" si="24"/>
        <v>119.84724051453432</v>
      </c>
      <c r="K55" s="1">
        <f t="shared" ca="1" si="24"/>
        <v>149.23460929587156</v>
      </c>
      <c r="L55" s="1">
        <f t="shared" ca="1" si="24"/>
        <v>120.15581863637476</v>
      </c>
      <c r="M55" s="1">
        <f t="shared" ca="1" si="24"/>
        <v>128.8549916727649</v>
      </c>
      <c r="N55" s="1">
        <f t="shared" ca="1" si="24"/>
        <v>113.21876597291664</v>
      </c>
      <c r="O55" s="1">
        <f t="shared" ca="1" si="24"/>
        <v>121.6647621663022</v>
      </c>
      <c r="P55" s="1">
        <f t="shared" ca="1" si="24"/>
        <v>76.700148770439341</v>
      </c>
      <c r="Q55" s="1">
        <f t="shared" ca="1" si="24"/>
        <v>120.09629807929699</v>
      </c>
      <c r="R55" s="1">
        <f t="shared" ca="1" si="24"/>
        <v>66.995291831975962</v>
      </c>
      <c r="S55" s="1">
        <f t="shared" ca="1" si="24"/>
        <v>87.577155231878621</v>
      </c>
      <c r="T55" s="1">
        <f t="shared" ca="1" si="24"/>
        <v>100.89523769248049</v>
      </c>
      <c r="U55" s="1">
        <f t="shared" ca="1" si="24"/>
        <v>79.123788701520795</v>
      </c>
    </row>
    <row r="56" spans="1:21">
      <c r="A56" s="2"/>
      <c r="B56" s="3"/>
      <c r="C56" s="3"/>
      <c r="D56" s="3"/>
      <c r="E56" s="3"/>
      <c r="F56" s="3"/>
    </row>
    <row r="57" spans="1:21">
      <c r="A57" s="2"/>
      <c r="B57" s="2"/>
      <c r="C57" s="2"/>
      <c r="D57" s="2"/>
      <c r="E57" s="2"/>
      <c r="F57" s="2"/>
    </row>
    <row r="58" spans="1:21">
      <c r="A58" s="2"/>
      <c r="B58" s="2"/>
      <c r="C58" s="2"/>
      <c r="D58" s="2"/>
      <c r="E58" s="2"/>
      <c r="F58" s="2"/>
    </row>
    <row r="59" spans="1:21">
      <c r="A59" s="2"/>
      <c r="B59" s="2"/>
      <c r="C59" s="2"/>
      <c r="D59" s="2"/>
      <c r="E59" s="2"/>
      <c r="F59" s="2"/>
    </row>
    <row r="60" spans="1:21">
      <c r="A60" s="2"/>
      <c r="B60" s="2"/>
      <c r="C60" s="2"/>
      <c r="D60" s="2"/>
      <c r="E60" s="2"/>
      <c r="F60" s="2"/>
    </row>
    <row r="62" spans="1:21">
      <c r="A62" s="2" t="s">
        <v>13</v>
      </c>
    </row>
    <row r="63" spans="1:21">
      <c r="A63" s="2" t="s">
        <v>2</v>
      </c>
      <c r="B63" s="2">
        <v>1</v>
      </c>
      <c r="C63" s="2">
        <v>2</v>
      </c>
      <c r="D63" s="2">
        <v>3</v>
      </c>
      <c r="E63" s="2">
        <v>4</v>
      </c>
      <c r="F63" s="2">
        <v>5</v>
      </c>
      <c r="G63" s="2">
        <v>6</v>
      </c>
      <c r="H63" s="2">
        <v>7</v>
      </c>
      <c r="I63" s="2">
        <v>8</v>
      </c>
      <c r="J63" s="2">
        <v>9</v>
      </c>
      <c r="K63" s="2">
        <v>10</v>
      </c>
      <c r="L63" s="2">
        <v>11</v>
      </c>
      <c r="M63" s="2">
        <v>12</v>
      </c>
      <c r="N63" s="2">
        <v>13</v>
      </c>
      <c r="O63" s="2">
        <v>14</v>
      </c>
      <c r="P63" s="2">
        <v>15</v>
      </c>
      <c r="Q63" s="2">
        <v>16</v>
      </c>
      <c r="R63" s="2">
        <v>17</v>
      </c>
      <c r="S63" s="2">
        <v>18</v>
      </c>
      <c r="T63" s="2">
        <v>19</v>
      </c>
      <c r="U63" s="2">
        <v>20</v>
      </c>
    </row>
    <row r="64" spans="1:21">
      <c r="A64" s="2" t="s">
        <v>0</v>
      </c>
      <c r="B64">
        <f ca="1">RANDBETWEEN(10000,20000)</f>
        <v>18485</v>
      </c>
      <c r="C64">
        <f t="shared" ref="C64:U64" ca="1" si="25">RANDBETWEEN(10000,20000)</f>
        <v>16371</v>
      </c>
      <c r="D64">
        <f t="shared" ca="1" si="25"/>
        <v>15235</v>
      </c>
      <c r="E64">
        <f t="shared" ca="1" si="25"/>
        <v>17538</v>
      </c>
      <c r="F64">
        <f t="shared" ca="1" si="25"/>
        <v>11999</v>
      </c>
      <c r="G64">
        <f t="shared" ca="1" si="25"/>
        <v>14845</v>
      </c>
      <c r="H64">
        <f t="shared" ca="1" si="25"/>
        <v>19490</v>
      </c>
      <c r="I64">
        <f t="shared" ca="1" si="25"/>
        <v>11995</v>
      </c>
      <c r="J64">
        <f t="shared" ca="1" si="25"/>
        <v>11238</v>
      </c>
      <c r="K64">
        <f t="shared" ca="1" si="25"/>
        <v>12852</v>
      </c>
      <c r="L64">
        <f t="shared" ca="1" si="25"/>
        <v>11819</v>
      </c>
      <c r="M64">
        <f t="shared" ca="1" si="25"/>
        <v>14725</v>
      </c>
      <c r="N64">
        <f t="shared" ca="1" si="25"/>
        <v>19154</v>
      </c>
      <c r="O64">
        <f t="shared" ca="1" si="25"/>
        <v>19631</v>
      </c>
      <c r="P64">
        <f t="shared" ca="1" si="25"/>
        <v>17688</v>
      </c>
      <c r="Q64">
        <f t="shared" ca="1" si="25"/>
        <v>19953</v>
      </c>
      <c r="R64">
        <f t="shared" ca="1" si="25"/>
        <v>10076</v>
      </c>
      <c r="S64">
        <f t="shared" ca="1" si="25"/>
        <v>18888</v>
      </c>
      <c r="T64">
        <f t="shared" ca="1" si="25"/>
        <v>18877</v>
      </c>
      <c r="U64">
        <f t="shared" ca="1" si="25"/>
        <v>15023</v>
      </c>
    </row>
    <row r="65" spans="1:21">
      <c r="A65" s="2" t="s">
        <v>4</v>
      </c>
      <c r="B65" s="1">
        <f ca="1">RANDBETWEEN(10,50)+RAND()</f>
        <v>17.940864993223052</v>
      </c>
      <c r="C65" s="1">
        <f t="shared" ref="C65:U65" ca="1" si="26">RANDBETWEEN(10,50)+RAND()</f>
        <v>41.13391640774779</v>
      </c>
      <c r="D65" s="1">
        <f t="shared" ca="1" si="26"/>
        <v>42.629997611683891</v>
      </c>
      <c r="E65" s="1">
        <f t="shared" ca="1" si="26"/>
        <v>37.023892479969746</v>
      </c>
      <c r="F65" s="1">
        <f t="shared" ca="1" si="26"/>
        <v>14.491304900940959</v>
      </c>
      <c r="G65" s="1">
        <f t="shared" ca="1" si="26"/>
        <v>31.236890726727321</v>
      </c>
      <c r="H65" s="1">
        <f t="shared" ca="1" si="26"/>
        <v>46.531404181428044</v>
      </c>
      <c r="I65" s="1">
        <f t="shared" ca="1" si="26"/>
        <v>28.116681898075591</v>
      </c>
      <c r="J65" s="1">
        <f t="shared" ca="1" si="26"/>
        <v>29.011654313746771</v>
      </c>
      <c r="K65" s="1">
        <f t="shared" ca="1" si="26"/>
        <v>38.542084938034648</v>
      </c>
      <c r="L65" s="1">
        <f t="shared" ca="1" si="26"/>
        <v>31.887786087037554</v>
      </c>
      <c r="M65" s="1">
        <f t="shared" ca="1" si="26"/>
        <v>16.744523268859524</v>
      </c>
      <c r="N65" s="1">
        <f t="shared" ca="1" si="26"/>
        <v>21.721227016927664</v>
      </c>
      <c r="O65" s="1">
        <f t="shared" ca="1" si="26"/>
        <v>48.927891638137112</v>
      </c>
      <c r="P65" s="1">
        <f t="shared" ca="1" si="26"/>
        <v>42.175226548531853</v>
      </c>
      <c r="Q65" s="1">
        <f t="shared" ca="1" si="26"/>
        <v>30.74662239423979</v>
      </c>
      <c r="R65" s="1">
        <f t="shared" ca="1" si="26"/>
        <v>21.566222757567875</v>
      </c>
      <c r="S65" s="1">
        <f t="shared" ca="1" si="26"/>
        <v>49.979724813793908</v>
      </c>
      <c r="T65" s="1">
        <f t="shared" ca="1" si="26"/>
        <v>14.104050148099301</v>
      </c>
      <c r="U65" s="1">
        <f t="shared" ca="1" si="26"/>
        <v>41.334684089280707</v>
      </c>
    </row>
    <row r="66" spans="1:21">
      <c r="A66" s="2" t="s">
        <v>6</v>
      </c>
      <c r="B66" s="1">
        <f ca="1">RANDBETWEEN(2,10)+RAND()</f>
        <v>8.7309691735990889</v>
      </c>
      <c r="C66" s="1">
        <f t="shared" ref="C66:U66" ca="1" si="27">RANDBETWEEN(2,10)+RAND()</f>
        <v>8.3181191731673731</v>
      </c>
      <c r="D66" s="1">
        <f t="shared" ca="1" si="27"/>
        <v>3.4003016687372014</v>
      </c>
      <c r="E66" s="1">
        <f t="shared" ca="1" si="27"/>
        <v>4.6148804298043018</v>
      </c>
      <c r="F66" s="1">
        <f t="shared" ca="1" si="27"/>
        <v>2.3860879249161075</v>
      </c>
      <c r="G66" s="1">
        <f t="shared" ca="1" si="27"/>
        <v>2.3327407423657966</v>
      </c>
      <c r="H66" s="1">
        <f t="shared" ca="1" si="27"/>
        <v>6.4042050229999692</v>
      </c>
      <c r="I66" s="1">
        <f t="shared" ca="1" si="27"/>
        <v>7.1712683791908631</v>
      </c>
      <c r="J66" s="1">
        <f t="shared" ca="1" si="27"/>
        <v>4.5089825623838866</v>
      </c>
      <c r="K66" s="1">
        <f t="shared" ca="1" si="27"/>
        <v>4.10601003571698</v>
      </c>
      <c r="L66" s="1">
        <f t="shared" ca="1" si="27"/>
        <v>5.5254887511930395</v>
      </c>
      <c r="M66" s="1">
        <f t="shared" ca="1" si="27"/>
        <v>9.3504027633955751</v>
      </c>
      <c r="N66" s="1">
        <f t="shared" ca="1" si="27"/>
        <v>10.817357613888671</v>
      </c>
      <c r="O66" s="1">
        <f t="shared" ca="1" si="27"/>
        <v>4.1588949070755348</v>
      </c>
      <c r="P66" s="1">
        <f t="shared" ca="1" si="27"/>
        <v>4.2264012383593688</v>
      </c>
      <c r="Q66" s="1">
        <f t="shared" ca="1" si="27"/>
        <v>2.5095998822864205</v>
      </c>
      <c r="R66" s="1">
        <f t="shared" ca="1" si="27"/>
        <v>4.8266296209642494</v>
      </c>
      <c r="S66" s="1">
        <f t="shared" ca="1" si="27"/>
        <v>2.4538432236123109</v>
      </c>
      <c r="T66" s="1">
        <f t="shared" ca="1" si="27"/>
        <v>9.5590959791699834</v>
      </c>
      <c r="U66" s="1">
        <f t="shared" ca="1" si="27"/>
        <v>10.952367583726232</v>
      </c>
    </row>
    <row r="67" spans="1:21">
      <c r="A67" s="2" t="s">
        <v>8</v>
      </c>
      <c r="B67" s="1">
        <f ca="1">RANDBETWEEN(20,80)+RAND()</f>
        <v>51.306754053064836</v>
      </c>
      <c r="C67" s="1">
        <f t="shared" ref="C67:U67" ca="1" si="28">RANDBETWEEN(20,80)+RAND()</f>
        <v>40.608539056925181</v>
      </c>
      <c r="D67" s="1">
        <f t="shared" ca="1" si="28"/>
        <v>80.028601547511954</v>
      </c>
      <c r="E67" s="1">
        <f t="shared" ca="1" si="28"/>
        <v>75.854697654517864</v>
      </c>
      <c r="F67" s="1">
        <f t="shared" ca="1" si="28"/>
        <v>23.105993784618082</v>
      </c>
      <c r="G67" s="1">
        <f t="shared" ca="1" si="28"/>
        <v>65.633513718020723</v>
      </c>
      <c r="H67" s="1">
        <f t="shared" ca="1" si="28"/>
        <v>62.974370851878881</v>
      </c>
      <c r="I67" s="1">
        <f t="shared" ca="1" si="28"/>
        <v>78.404288407500459</v>
      </c>
      <c r="J67" s="1">
        <f t="shared" ca="1" si="28"/>
        <v>28.231272206680959</v>
      </c>
      <c r="K67" s="1">
        <f t="shared" ca="1" si="28"/>
        <v>27.963615112135798</v>
      </c>
      <c r="L67" s="1">
        <f t="shared" ca="1" si="28"/>
        <v>75.742905698522279</v>
      </c>
      <c r="M67" s="1">
        <f t="shared" ca="1" si="28"/>
        <v>26.71472801937416</v>
      </c>
      <c r="N67" s="1">
        <f t="shared" ca="1" si="28"/>
        <v>30.033259727711314</v>
      </c>
      <c r="O67" s="1">
        <f t="shared" ca="1" si="28"/>
        <v>77.616067132010429</v>
      </c>
      <c r="P67" s="1">
        <f t="shared" ca="1" si="28"/>
        <v>49.74629100288989</v>
      </c>
      <c r="Q67" s="1">
        <f t="shared" ca="1" si="28"/>
        <v>54.101517909383077</v>
      </c>
      <c r="R67" s="1">
        <f t="shared" ca="1" si="28"/>
        <v>80.58188863768099</v>
      </c>
      <c r="S67" s="1">
        <f t="shared" ca="1" si="28"/>
        <v>49.487214042705538</v>
      </c>
      <c r="T67" s="1">
        <f t="shared" ca="1" si="28"/>
        <v>27.93818308554172</v>
      </c>
      <c r="U67" s="1">
        <f t="shared" ca="1" si="28"/>
        <v>35.687470091922108</v>
      </c>
    </row>
    <row r="68" spans="1:21">
      <c r="A68" s="2" t="s">
        <v>10</v>
      </c>
      <c r="B68" s="1">
        <f ca="1">RANDBETWEEN(50,150)+RAND()</f>
        <v>115.81579299554282</v>
      </c>
      <c r="C68" s="1">
        <f t="shared" ref="C68:U68" ca="1" si="29">RANDBETWEEN(50,150)+RAND()</f>
        <v>101.08159310685298</v>
      </c>
      <c r="D68" s="1">
        <f t="shared" ca="1" si="29"/>
        <v>147.11803970446721</v>
      </c>
      <c r="E68" s="1">
        <f t="shared" ca="1" si="29"/>
        <v>117.63999128304299</v>
      </c>
      <c r="F68" s="1">
        <f t="shared" ca="1" si="29"/>
        <v>124.24871292839497</v>
      </c>
      <c r="G68" s="1">
        <f t="shared" ca="1" si="29"/>
        <v>89.992164490868689</v>
      </c>
      <c r="H68" s="1">
        <f t="shared" ca="1" si="29"/>
        <v>87.79442921515826</v>
      </c>
      <c r="I68" s="1">
        <f t="shared" ca="1" si="29"/>
        <v>142.42203708519207</v>
      </c>
      <c r="J68" s="1">
        <f t="shared" ca="1" si="29"/>
        <v>125.44030291380577</v>
      </c>
      <c r="K68" s="1">
        <f t="shared" ca="1" si="29"/>
        <v>62.315059783124873</v>
      </c>
      <c r="L68" s="1">
        <f t="shared" ca="1" si="29"/>
        <v>132.80190005937678</v>
      </c>
      <c r="M68" s="1">
        <f t="shared" ca="1" si="29"/>
        <v>52.29386028529921</v>
      </c>
      <c r="N68" s="1">
        <f t="shared" ca="1" si="29"/>
        <v>74.182170091065245</v>
      </c>
      <c r="O68" s="1">
        <f t="shared" ca="1" si="29"/>
        <v>144.15687863353276</v>
      </c>
      <c r="P68" s="1">
        <f t="shared" ca="1" si="29"/>
        <v>89.471309463316132</v>
      </c>
      <c r="Q68" s="1">
        <f t="shared" ca="1" si="29"/>
        <v>125.46915978181991</v>
      </c>
      <c r="R68" s="1">
        <f t="shared" ca="1" si="29"/>
        <v>138.988377015259</v>
      </c>
      <c r="S68" s="1">
        <f t="shared" ca="1" si="29"/>
        <v>74.548739063324163</v>
      </c>
      <c r="T68" s="1">
        <f t="shared" ca="1" si="29"/>
        <v>89.713305350609346</v>
      </c>
      <c r="U68" s="1">
        <f t="shared" ca="1" si="29"/>
        <v>99.810453230368736</v>
      </c>
    </row>
    <row r="69" spans="1:21">
      <c r="A69" s="2"/>
      <c r="B69" s="3"/>
      <c r="C69" s="3"/>
      <c r="D69" s="3"/>
      <c r="E69" s="3"/>
      <c r="F69" s="3"/>
    </row>
    <row r="70" spans="1:21">
      <c r="A70" s="2"/>
      <c r="B70" s="2"/>
      <c r="C70" s="2"/>
      <c r="D70" s="2"/>
      <c r="E70" s="2"/>
      <c r="F70" s="2"/>
    </row>
    <row r="71" spans="1:21">
      <c r="A71" s="2"/>
      <c r="B71" s="2"/>
      <c r="C71" s="2"/>
      <c r="D71" s="2"/>
      <c r="E71" s="2"/>
      <c r="F71" s="2"/>
    </row>
    <row r="72" spans="1:21">
      <c r="A72" s="2"/>
      <c r="B72" s="2"/>
      <c r="C72" s="2"/>
      <c r="D72" s="2"/>
      <c r="E72" s="2"/>
      <c r="F72" s="2"/>
    </row>
    <row r="73" spans="1:21">
      <c r="A73" s="2"/>
      <c r="B73" s="2"/>
      <c r="C73" s="2"/>
      <c r="D73" s="2"/>
      <c r="E73" s="2"/>
      <c r="F73" s="2"/>
    </row>
    <row r="75" spans="1:21">
      <c r="A75" s="2" t="s">
        <v>2</v>
      </c>
      <c r="B75" s="2">
        <v>1</v>
      </c>
      <c r="C75" s="2">
        <v>2</v>
      </c>
      <c r="D75" s="2">
        <v>3</v>
      </c>
      <c r="E75" s="2">
        <v>4</v>
      </c>
      <c r="F75" s="2">
        <v>5</v>
      </c>
      <c r="G75" s="2">
        <v>6</v>
      </c>
      <c r="H75" s="2">
        <v>7</v>
      </c>
      <c r="I75" s="2">
        <v>8</v>
      </c>
      <c r="J75" s="2">
        <v>9</v>
      </c>
      <c r="K75" s="2">
        <v>10</v>
      </c>
      <c r="L75" s="2">
        <v>11</v>
      </c>
      <c r="M75" s="2">
        <v>12</v>
      </c>
      <c r="N75" s="2">
        <v>13</v>
      </c>
      <c r="O75" s="2">
        <v>14</v>
      </c>
      <c r="P75" s="2">
        <v>15</v>
      </c>
      <c r="Q75" s="2">
        <v>16</v>
      </c>
      <c r="R75" s="2">
        <v>17</v>
      </c>
      <c r="S75" s="2">
        <v>18</v>
      </c>
      <c r="T75" s="2">
        <v>19</v>
      </c>
      <c r="U75" s="2">
        <v>20</v>
      </c>
    </row>
    <row r="76" spans="1:21">
      <c r="A76" s="2" t="s">
        <v>0</v>
      </c>
      <c r="B76">
        <f ca="1">RANDBETWEEN(10000,20000)</f>
        <v>15966</v>
      </c>
      <c r="C76">
        <f t="shared" ref="C76:U76" ca="1" si="30">RANDBETWEEN(10000,20000)</f>
        <v>11879</v>
      </c>
      <c r="D76">
        <f t="shared" ca="1" si="30"/>
        <v>19490</v>
      </c>
      <c r="E76">
        <f t="shared" ca="1" si="30"/>
        <v>17949</v>
      </c>
      <c r="F76">
        <f t="shared" ca="1" si="30"/>
        <v>18464</v>
      </c>
      <c r="G76">
        <f t="shared" ca="1" si="30"/>
        <v>14005</v>
      </c>
      <c r="H76">
        <f t="shared" ca="1" si="30"/>
        <v>19206</v>
      </c>
      <c r="I76">
        <f t="shared" ca="1" si="30"/>
        <v>18907</v>
      </c>
      <c r="J76">
        <f t="shared" ca="1" si="30"/>
        <v>14404</v>
      </c>
      <c r="K76">
        <f t="shared" ca="1" si="30"/>
        <v>14220</v>
      </c>
      <c r="L76">
        <f t="shared" ca="1" si="30"/>
        <v>17803</v>
      </c>
      <c r="M76">
        <f t="shared" ca="1" si="30"/>
        <v>10177</v>
      </c>
      <c r="N76">
        <f t="shared" ca="1" si="30"/>
        <v>12266</v>
      </c>
      <c r="O76">
        <f t="shared" ca="1" si="30"/>
        <v>16333</v>
      </c>
      <c r="P76">
        <f t="shared" ca="1" si="30"/>
        <v>13992</v>
      </c>
      <c r="Q76">
        <f t="shared" ca="1" si="30"/>
        <v>17207</v>
      </c>
      <c r="R76">
        <f t="shared" ca="1" si="30"/>
        <v>19831</v>
      </c>
      <c r="S76">
        <f t="shared" ca="1" si="30"/>
        <v>16280</v>
      </c>
      <c r="T76">
        <f t="shared" ca="1" si="30"/>
        <v>18466</v>
      </c>
      <c r="U76">
        <f t="shared" ca="1" si="30"/>
        <v>14069</v>
      </c>
    </row>
    <row r="77" spans="1:21">
      <c r="A77" s="2" t="s">
        <v>4</v>
      </c>
      <c r="B77" s="1">
        <f ca="1">RANDBETWEEN(10,50)+RAND()</f>
        <v>39.412227909548179</v>
      </c>
      <c r="C77" s="1">
        <f t="shared" ref="C77:U77" ca="1" si="31">RANDBETWEEN(10,50)+RAND()</f>
        <v>25.779606836355413</v>
      </c>
      <c r="D77" s="1">
        <f t="shared" ca="1" si="31"/>
        <v>23.943602944227077</v>
      </c>
      <c r="E77" s="1">
        <f t="shared" ca="1" si="31"/>
        <v>39.844374971024443</v>
      </c>
      <c r="F77" s="1">
        <f t="shared" ca="1" si="31"/>
        <v>10.289304945753367</v>
      </c>
      <c r="G77" s="1">
        <f t="shared" ca="1" si="31"/>
        <v>26.892296077505542</v>
      </c>
      <c r="H77" s="1">
        <f t="shared" ca="1" si="31"/>
        <v>46.214295549035221</v>
      </c>
      <c r="I77" s="1">
        <f t="shared" ca="1" si="31"/>
        <v>21.276125961563043</v>
      </c>
      <c r="J77" s="1">
        <f t="shared" ca="1" si="31"/>
        <v>48.501554064330229</v>
      </c>
      <c r="K77" s="1">
        <f t="shared" ca="1" si="31"/>
        <v>28.302824782949266</v>
      </c>
      <c r="L77" s="1">
        <f t="shared" ca="1" si="31"/>
        <v>22.80320525407971</v>
      </c>
      <c r="M77" s="1">
        <f t="shared" ca="1" si="31"/>
        <v>23.908771046056472</v>
      </c>
      <c r="N77" s="1">
        <f t="shared" ca="1" si="31"/>
        <v>46.234892688485402</v>
      </c>
      <c r="O77" s="1">
        <f t="shared" ca="1" si="31"/>
        <v>12.905883087348837</v>
      </c>
      <c r="P77" s="1">
        <f t="shared" ca="1" si="31"/>
        <v>12.532820949817548</v>
      </c>
      <c r="Q77" s="1">
        <f t="shared" ca="1" si="31"/>
        <v>18.510596910479165</v>
      </c>
      <c r="R77" s="1">
        <f t="shared" ca="1" si="31"/>
        <v>14.144902329640116</v>
      </c>
      <c r="S77" s="1">
        <f t="shared" ca="1" si="31"/>
        <v>48.819477123231955</v>
      </c>
      <c r="T77" s="1">
        <f t="shared" ca="1" si="31"/>
        <v>10.530966584007327</v>
      </c>
      <c r="U77" s="1">
        <f t="shared" ca="1" si="31"/>
        <v>37.119445537289025</v>
      </c>
    </row>
    <row r="78" spans="1:21">
      <c r="A78" s="2" t="s">
        <v>6</v>
      </c>
      <c r="B78" s="1">
        <f ca="1">RANDBETWEEN(2,10)+RAND()</f>
        <v>4.7189603514257072</v>
      </c>
      <c r="C78" s="1">
        <f t="shared" ref="C78:U78" ca="1" si="32">RANDBETWEEN(2,10)+RAND()</f>
        <v>3.416534065629961</v>
      </c>
      <c r="D78" s="1">
        <f t="shared" ca="1" si="32"/>
        <v>4.0023022935821162</v>
      </c>
      <c r="E78" s="1">
        <f t="shared" ca="1" si="32"/>
        <v>10.867637551802041</v>
      </c>
      <c r="F78" s="1">
        <f t="shared" ca="1" si="32"/>
        <v>9.7593120828362725</v>
      </c>
      <c r="G78" s="1">
        <f t="shared" ca="1" si="32"/>
        <v>3.4978833045159776</v>
      </c>
      <c r="H78" s="1">
        <f t="shared" ca="1" si="32"/>
        <v>8.2722449774030355</v>
      </c>
      <c r="I78" s="1">
        <f t="shared" ca="1" si="32"/>
        <v>7.4935134744247573</v>
      </c>
      <c r="J78" s="1">
        <f t="shared" ca="1" si="32"/>
        <v>7.110929298361012</v>
      </c>
      <c r="K78" s="1">
        <f t="shared" ca="1" si="32"/>
        <v>7.1670162585329997</v>
      </c>
      <c r="L78" s="1">
        <f t="shared" ca="1" si="32"/>
        <v>8.7576576651375007</v>
      </c>
      <c r="M78" s="1">
        <f t="shared" ca="1" si="32"/>
        <v>6.371913886284311</v>
      </c>
      <c r="N78" s="1">
        <f t="shared" ca="1" si="32"/>
        <v>9.1073292214222015</v>
      </c>
      <c r="O78" s="1">
        <f t="shared" ca="1" si="32"/>
        <v>8.042457928519644</v>
      </c>
      <c r="P78" s="1">
        <f t="shared" ca="1" si="32"/>
        <v>5.171068552441187</v>
      </c>
      <c r="Q78" s="1">
        <f t="shared" ca="1" si="32"/>
        <v>10.458815425669576</v>
      </c>
      <c r="R78" s="1">
        <f t="shared" ca="1" si="32"/>
        <v>6.1473032263049898</v>
      </c>
      <c r="S78" s="1">
        <f t="shared" ca="1" si="32"/>
        <v>3.835034026672151</v>
      </c>
      <c r="T78" s="1">
        <f t="shared" ca="1" si="32"/>
        <v>10.824214027877629</v>
      </c>
      <c r="U78" s="1">
        <f t="shared" ca="1" si="32"/>
        <v>3.5038898526540958</v>
      </c>
    </row>
    <row r="79" spans="1:21">
      <c r="A79" s="2" t="s">
        <v>8</v>
      </c>
      <c r="B79" s="1">
        <f ca="1">RANDBETWEEN(20,80)+RAND()</f>
        <v>61.072441058473125</v>
      </c>
      <c r="C79" s="1">
        <f t="shared" ref="C79:U79" ca="1" si="33">RANDBETWEEN(20,80)+RAND()</f>
        <v>59.078283560660182</v>
      </c>
      <c r="D79" s="1">
        <f t="shared" ca="1" si="33"/>
        <v>69.804596199171982</v>
      </c>
      <c r="E79" s="1">
        <f t="shared" ca="1" si="33"/>
        <v>35.024022093255134</v>
      </c>
      <c r="F79" s="1">
        <f t="shared" ca="1" si="33"/>
        <v>39.559853240704953</v>
      </c>
      <c r="G79" s="1">
        <f t="shared" ca="1" si="33"/>
        <v>75.175678741062455</v>
      </c>
      <c r="H79" s="1">
        <f t="shared" ca="1" si="33"/>
        <v>58.535354507331782</v>
      </c>
      <c r="I79" s="1">
        <f t="shared" ca="1" si="33"/>
        <v>43.123674309614252</v>
      </c>
      <c r="J79" s="1">
        <f t="shared" ca="1" si="33"/>
        <v>64.949878922553523</v>
      </c>
      <c r="K79" s="1">
        <f t="shared" ca="1" si="33"/>
        <v>71.896957748190218</v>
      </c>
      <c r="L79" s="1">
        <f t="shared" ca="1" si="33"/>
        <v>41.522089055702565</v>
      </c>
      <c r="M79" s="1">
        <f t="shared" ca="1" si="33"/>
        <v>50.28406327456662</v>
      </c>
      <c r="N79" s="1">
        <f t="shared" ca="1" si="33"/>
        <v>28.725403102589173</v>
      </c>
      <c r="O79" s="1">
        <f t="shared" ca="1" si="33"/>
        <v>33.153031254415311</v>
      </c>
      <c r="P79" s="1">
        <f t="shared" ca="1" si="33"/>
        <v>31.814605648901249</v>
      </c>
      <c r="Q79" s="1">
        <f t="shared" ca="1" si="33"/>
        <v>24.644623215393793</v>
      </c>
      <c r="R79" s="1">
        <f t="shared" ca="1" si="33"/>
        <v>47.214677341495715</v>
      </c>
      <c r="S79" s="1">
        <f t="shared" ca="1" si="33"/>
        <v>49.001233171588353</v>
      </c>
      <c r="T79" s="1">
        <f t="shared" ca="1" si="33"/>
        <v>79.511772088375594</v>
      </c>
      <c r="U79" s="1">
        <f t="shared" ca="1" si="33"/>
        <v>76.54923406569111</v>
      </c>
    </row>
    <row r="80" spans="1:21">
      <c r="A80" s="2" t="s">
        <v>10</v>
      </c>
      <c r="B80" s="1">
        <f ca="1">RANDBETWEEN(50,150)+RAND()</f>
        <v>97.615279336939011</v>
      </c>
      <c r="C80" s="1">
        <f t="shared" ref="C80:U80" ca="1" si="34">RANDBETWEEN(50,150)+RAND()</f>
        <v>149.6120360057734</v>
      </c>
      <c r="D80" s="1">
        <f t="shared" ca="1" si="34"/>
        <v>67.613658210561098</v>
      </c>
      <c r="E80" s="1">
        <f t="shared" ca="1" si="34"/>
        <v>108.00037451743924</v>
      </c>
      <c r="F80" s="1">
        <f t="shared" ca="1" si="34"/>
        <v>78.720919190166313</v>
      </c>
      <c r="G80" s="1">
        <f t="shared" ca="1" si="34"/>
        <v>95.754170276124924</v>
      </c>
      <c r="H80" s="1">
        <f t="shared" ca="1" si="34"/>
        <v>122.84186845671481</v>
      </c>
      <c r="I80" s="1">
        <f t="shared" ca="1" si="34"/>
        <v>110.23202283790357</v>
      </c>
      <c r="J80" s="1">
        <f t="shared" ca="1" si="34"/>
        <v>124.88132431933367</v>
      </c>
      <c r="K80" s="1">
        <f t="shared" ca="1" si="34"/>
        <v>52.404984462395674</v>
      </c>
      <c r="L80" s="1">
        <f t="shared" ca="1" si="34"/>
        <v>133.0821960406189</v>
      </c>
      <c r="M80" s="1">
        <f t="shared" ca="1" si="34"/>
        <v>74.606148379621033</v>
      </c>
      <c r="N80" s="1">
        <f t="shared" ca="1" si="34"/>
        <v>109.13499936768594</v>
      </c>
      <c r="O80" s="1">
        <f t="shared" ca="1" si="34"/>
        <v>91.550566141180269</v>
      </c>
      <c r="P80" s="1">
        <f t="shared" ca="1" si="34"/>
        <v>89.828611654839364</v>
      </c>
      <c r="Q80" s="1">
        <f t="shared" ca="1" si="34"/>
        <v>145.91986849259715</v>
      </c>
      <c r="R80" s="1">
        <f t="shared" ca="1" si="34"/>
        <v>61.863982241883818</v>
      </c>
      <c r="S80" s="1">
        <f t="shared" ca="1" si="34"/>
        <v>86.567589586865793</v>
      </c>
      <c r="T80" s="1">
        <f t="shared" ca="1" si="34"/>
        <v>108.24676227298008</v>
      </c>
      <c r="U80" s="1">
        <f t="shared" ca="1" si="34"/>
        <v>72.16607249164386</v>
      </c>
    </row>
    <row r="81" spans="1:21">
      <c r="A81" s="2"/>
      <c r="B81" s="3"/>
      <c r="C81" s="3"/>
      <c r="D81" s="3"/>
      <c r="E81" s="3"/>
      <c r="F81" s="3"/>
    </row>
    <row r="82" spans="1:21">
      <c r="A82" s="2"/>
      <c r="B82" s="2"/>
      <c r="C82" s="2"/>
      <c r="D82" s="2"/>
      <c r="E82" s="2"/>
      <c r="F82" s="2"/>
    </row>
    <row r="83" spans="1:21">
      <c r="A83" s="2"/>
      <c r="B83" s="2"/>
      <c r="C83" s="2"/>
      <c r="D83" s="2"/>
      <c r="E83" s="2"/>
      <c r="F83" s="2"/>
    </row>
    <row r="84" spans="1:21">
      <c r="A84" s="2"/>
      <c r="B84" s="2"/>
      <c r="C84" s="2"/>
      <c r="D84" s="2"/>
      <c r="E84" s="2"/>
      <c r="F84" s="2"/>
    </row>
    <row r="85" spans="1:21">
      <c r="A85" s="2"/>
      <c r="B85" s="2"/>
      <c r="C85" s="2"/>
      <c r="D85" s="2"/>
      <c r="E85" s="2"/>
      <c r="F85" s="2"/>
    </row>
    <row r="87" spans="1:21">
      <c r="A87" s="2" t="s">
        <v>2</v>
      </c>
      <c r="B87" s="2">
        <v>1</v>
      </c>
      <c r="C87" s="2">
        <v>2</v>
      </c>
      <c r="D87" s="2">
        <v>3</v>
      </c>
      <c r="E87" s="2">
        <v>4</v>
      </c>
      <c r="F87" s="2">
        <v>5</v>
      </c>
      <c r="G87" s="2">
        <v>6</v>
      </c>
      <c r="H87" s="2">
        <v>7</v>
      </c>
      <c r="I87" s="2">
        <v>8</v>
      </c>
      <c r="J87" s="2">
        <v>9</v>
      </c>
      <c r="K87" s="2">
        <v>10</v>
      </c>
      <c r="L87" s="2">
        <v>11</v>
      </c>
      <c r="M87" s="2">
        <v>12</v>
      </c>
      <c r="N87" s="2">
        <v>13</v>
      </c>
      <c r="O87" s="2">
        <v>14</v>
      </c>
      <c r="P87" s="2">
        <v>15</v>
      </c>
      <c r="Q87" s="2">
        <v>16</v>
      </c>
      <c r="R87" s="2">
        <v>17</v>
      </c>
      <c r="S87" s="2">
        <v>18</v>
      </c>
      <c r="T87" s="2">
        <v>19</v>
      </c>
      <c r="U87" s="2">
        <v>20</v>
      </c>
    </row>
    <row r="88" spans="1:21">
      <c r="A88" s="2" t="s">
        <v>0</v>
      </c>
      <c r="B88">
        <f ca="1">RANDBETWEEN(10000,20000)</f>
        <v>13541</v>
      </c>
      <c r="C88">
        <f t="shared" ref="C88:U88" ca="1" si="35">RANDBETWEEN(10000,20000)</f>
        <v>19661</v>
      </c>
      <c r="D88">
        <f t="shared" ca="1" si="35"/>
        <v>16965</v>
      </c>
      <c r="E88">
        <f t="shared" ca="1" si="35"/>
        <v>10429</v>
      </c>
      <c r="F88">
        <f t="shared" ca="1" si="35"/>
        <v>14900</v>
      </c>
      <c r="G88">
        <f t="shared" ca="1" si="35"/>
        <v>11635</v>
      </c>
      <c r="H88">
        <f t="shared" ca="1" si="35"/>
        <v>13901</v>
      </c>
      <c r="I88">
        <f t="shared" ca="1" si="35"/>
        <v>13030</v>
      </c>
      <c r="J88">
        <f t="shared" ca="1" si="35"/>
        <v>12385</v>
      </c>
      <c r="K88">
        <f t="shared" ca="1" si="35"/>
        <v>11275</v>
      </c>
      <c r="L88">
        <f t="shared" ca="1" si="35"/>
        <v>19216</v>
      </c>
      <c r="M88">
        <f t="shared" ca="1" si="35"/>
        <v>16306</v>
      </c>
      <c r="N88">
        <f t="shared" ca="1" si="35"/>
        <v>10165</v>
      </c>
      <c r="O88">
        <f t="shared" ca="1" si="35"/>
        <v>19310</v>
      </c>
      <c r="P88">
        <f t="shared" ca="1" si="35"/>
        <v>12222</v>
      </c>
      <c r="Q88">
        <f t="shared" ca="1" si="35"/>
        <v>11225</v>
      </c>
      <c r="R88">
        <f t="shared" ca="1" si="35"/>
        <v>11630</v>
      </c>
      <c r="S88">
        <f t="shared" ca="1" si="35"/>
        <v>17302</v>
      </c>
      <c r="T88">
        <f t="shared" ca="1" si="35"/>
        <v>13402</v>
      </c>
      <c r="U88">
        <f t="shared" ca="1" si="35"/>
        <v>17477</v>
      </c>
    </row>
    <row r="89" spans="1:21">
      <c r="A89" s="2" t="s">
        <v>4</v>
      </c>
      <c r="B89" s="1">
        <f ca="1">RANDBETWEEN(10,50)+RAND()</f>
        <v>43.887472086394204</v>
      </c>
      <c r="C89" s="1">
        <f t="shared" ref="C89:U89" ca="1" si="36">RANDBETWEEN(10,50)+RAND()</f>
        <v>39.349510350008224</v>
      </c>
      <c r="D89" s="1">
        <f t="shared" ca="1" si="36"/>
        <v>12.654486965303519</v>
      </c>
      <c r="E89" s="1">
        <f t="shared" ca="1" si="36"/>
        <v>22.335886157750334</v>
      </c>
      <c r="F89" s="1">
        <f t="shared" ca="1" si="36"/>
        <v>37.231635690165724</v>
      </c>
      <c r="G89" s="1">
        <f t="shared" ca="1" si="36"/>
        <v>19.69342908348208</v>
      </c>
      <c r="H89" s="1">
        <f t="shared" ca="1" si="36"/>
        <v>27.32319053442367</v>
      </c>
      <c r="I89" s="1">
        <f t="shared" ca="1" si="36"/>
        <v>24.720506129556512</v>
      </c>
      <c r="J89" s="1">
        <f t="shared" ca="1" si="36"/>
        <v>37.240577107213213</v>
      </c>
      <c r="K89" s="1">
        <f t="shared" ca="1" si="36"/>
        <v>10.384496619378613</v>
      </c>
      <c r="L89" s="1">
        <f t="shared" ca="1" si="36"/>
        <v>40.512844484446525</v>
      </c>
      <c r="M89" s="1">
        <f t="shared" ca="1" si="36"/>
        <v>10.374179162975198</v>
      </c>
      <c r="N89" s="1">
        <f t="shared" ca="1" si="36"/>
        <v>29.217686394837436</v>
      </c>
      <c r="O89" s="1">
        <f t="shared" ca="1" si="36"/>
        <v>20.915510032718917</v>
      </c>
      <c r="P89" s="1">
        <f t="shared" ca="1" si="36"/>
        <v>23.753095650389781</v>
      </c>
      <c r="Q89" s="1">
        <f t="shared" ca="1" si="36"/>
        <v>10.1528338306761</v>
      </c>
      <c r="R89" s="1">
        <f t="shared" ca="1" si="36"/>
        <v>44.668315895366199</v>
      </c>
      <c r="S89" s="1">
        <f t="shared" ca="1" si="36"/>
        <v>33.598509659183357</v>
      </c>
      <c r="T89" s="1">
        <f t="shared" ca="1" si="36"/>
        <v>22.093821132851627</v>
      </c>
      <c r="U89" s="1">
        <f t="shared" ca="1" si="36"/>
        <v>38.575545758027552</v>
      </c>
    </row>
    <row r="90" spans="1:21">
      <c r="A90" s="2" t="s">
        <v>6</v>
      </c>
      <c r="B90" s="1">
        <f ca="1">RANDBETWEEN(2,10)+RAND()</f>
        <v>8.4552343383979061</v>
      </c>
      <c r="C90" s="1">
        <f t="shared" ref="C90:U90" ca="1" si="37">RANDBETWEEN(2,10)+RAND()</f>
        <v>6.2169404604241789</v>
      </c>
      <c r="D90" s="1">
        <f t="shared" ca="1" si="37"/>
        <v>4.9035477219631636</v>
      </c>
      <c r="E90" s="1">
        <f t="shared" ca="1" si="37"/>
        <v>8.6341432125416819</v>
      </c>
      <c r="F90" s="1">
        <f t="shared" ca="1" si="37"/>
        <v>2.5320063952472589</v>
      </c>
      <c r="G90" s="1">
        <f t="shared" ca="1" si="37"/>
        <v>8.1443426194368431</v>
      </c>
      <c r="H90" s="1">
        <f t="shared" ca="1" si="37"/>
        <v>7.5156742673749735</v>
      </c>
      <c r="I90" s="1">
        <f t="shared" ca="1" si="37"/>
        <v>6.7355877594458304</v>
      </c>
      <c r="J90" s="1">
        <f t="shared" ca="1" si="37"/>
        <v>7.7732382360841195</v>
      </c>
      <c r="K90" s="1">
        <f t="shared" ca="1" si="37"/>
        <v>8.9602827084479646</v>
      </c>
      <c r="L90" s="1">
        <f t="shared" ca="1" si="37"/>
        <v>6.1097556611704524</v>
      </c>
      <c r="M90" s="1">
        <f t="shared" ca="1" si="37"/>
        <v>5.75650303478068</v>
      </c>
      <c r="N90" s="1">
        <f t="shared" ca="1" si="37"/>
        <v>10.333788135485824</v>
      </c>
      <c r="O90" s="1">
        <f t="shared" ca="1" si="37"/>
        <v>6.2317631824065352</v>
      </c>
      <c r="P90" s="1">
        <f t="shared" ca="1" si="37"/>
        <v>10.486680918944236</v>
      </c>
      <c r="Q90" s="1">
        <f t="shared" ca="1" si="37"/>
        <v>4.4620294462672563</v>
      </c>
      <c r="R90" s="1">
        <f t="shared" ca="1" si="37"/>
        <v>5.9779937498101763</v>
      </c>
      <c r="S90" s="1">
        <f t="shared" ca="1" si="37"/>
        <v>3.1371213652583285</v>
      </c>
      <c r="T90" s="1">
        <f t="shared" ca="1" si="37"/>
        <v>2.8568986248907233</v>
      </c>
      <c r="U90" s="1">
        <f t="shared" ca="1" si="37"/>
        <v>9.5364923124204726</v>
      </c>
    </row>
    <row r="91" spans="1:21">
      <c r="A91" s="2" t="s">
        <v>8</v>
      </c>
      <c r="B91" s="1">
        <f ca="1">RANDBETWEEN(20,80)+RAND()</f>
        <v>42.160846492953816</v>
      </c>
      <c r="C91" s="1">
        <f t="shared" ref="C91:U91" ca="1" si="38">RANDBETWEEN(20,80)+RAND()</f>
        <v>50.426822812474811</v>
      </c>
      <c r="D91" s="1">
        <f t="shared" ca="1" si="38"/>
        <v>28.557892300274329</v>
      </c>
      <c r="E91" s="1">
        <f t="shared" ca="1" si="38"/>
        <v>75.381433210140855</v>
      </c>
      <c r="F91" s="1">
        <f t="shared" ca="1" si="38"/>
        <v>74.106861853027866</v>
      </c>
      <c r="G91" s="1">
        <f t="shared" ca="1" si="38"/>
        <v>24.492884427784549</v>
      </c>
      <c r="H91" s="1">
        <f t="shared" ca="1" si="38"/>
        <v>34.683666197149407</v>
      </c>
      <c r="I91" s="1">
        <f t="shared" ca="1" si="38"/>
        <v>29.941649764789318</v>
      </c>
      <c r="J91" s="1">
        <f t="shared" ca="1" si="38"/>
        <v>70.283766719273856</v>
      </c>
      <c r="K91" s="1">
        <f t="shared" ca="1" si="38"/>
        <v>34.750624310233412</v>
      </c>
      <c r="L91" s="1">
        <f t="shared" ca="1" si="38"/>
        <v>71.190301081997603</v>
      </c>
      <c r="M91" s="1">
        <f t="shared" ca="1" si="38"/>
        <v>53.224374772718825</v>
      </c>
      <c r="N91" s="1">
        <f t="shared" ca="1" si="38"/>
        <v>54.913966994163331</v>
      </c>
      <c r="O91" s="1">
        <f t="shared" ca="1" si="38"/>
        <v>29.846519584683968</v>
      </c>
      <c r="P91" s="1">
        <f t="shared" ca="1" si="38"/>
        <v>58.071266706159022</v>
      </c>
      <c r="Q91" s="1">
        <f t="shared" ca="1" si="38"/>
        <v>72.375946889103432</v>
      </c>
      <c r="R91" s="1">
        <f t="shared" ca="1" si="38"/>
        <v>28.164065910688677</v>
      </c>
      <c r="S91" s="1">
        <f t="shared" ca="1" si="38"/>
        <v>77.668414242234348</v>
      </c>
      <c r="T91" s="1">
        <f t="shared" ca="1" si="38"/>
        <v>80.305213435185067</v>
      </c>
      <c r="U91" s="1">
        <f t="shared" ca="1" si="38"/>
        <v>57.395215340966821</v>
      </c>
    </row>
    <row r="92" spans="1:21">
      <c r="A92" s="2" t="s">
        <v>10</v>
      </c>
      <c r="B92" s="1">
        <f ca="1">RANDBETWEEN(50,150)+RAND()</f>
        <v>117.12396359831165</v>
      </c>
      <c r="C92" s="1">
        <f t="shared" ref="C92:U92" ca="1" si="39">RANDBETWEEN(50,150)+RAND()</f>
        <v>74.690339840810097</v>
      </c>
      <c r="D92" s="1">
        <f t="shared" ca="1" si="39"/>
        <v>134.11610704467276</v>
      </c>
      <c r="E92" s="1">
        <f t="shared" ca="1" si="39"/>
        <v>146.45212939915447</v>
      </c>
      <c r="F92" s="1">
        <f t="shared" ca="1" si="39"/>
        <v>119.41652483342348</v>
      </c>
      <c r="G92" s="1">
        <f t="shared" ca="1" si="39"/>
        <v>68.29459920105306</v>
      </c>
      <c r="H92" s="1">
        <f t="shared" ca="1" si="39"/>
        <v>144.96533334520842</v>
      </c>
      <c r="I92" s="1">
        <f t="shared" ca="1" si="39"/>
        <v>71.834495497478798</v>
      </c>
      <c r="J92" s="1">
        <f t="shared" ca="1" si="39"/>
        <v>111.45614390333958</v>
      </c>
      <c r="K92" s="1">
        <f t="shared" ca="1" si="39"/>
        <v>138.98850107936323</v>
      </c>
      <c r="L92" s="1">
        <f t="shared" ca="1" si="39"/>
        <v>75.149290303502468</v>
      </c>
      <c r="M92" s="1">
        <f t="shared" ca="1" si="39"/>
        <v>140.04888366968282</v>
      </c>
      <c r="N92" s="1">
        <f t="shared" ca="1" si="39"/>
        <v>104.45513277446013</v>
      </c>
      <c r="O92" s="1">
        <f t="shared" ca="1" si="39"/>
        <v>132.26663066189357</v>
      </c>
      <c r="P92" s="1">
        <f t="shared" ca="1" si="39"/>
        <v>147.39755111089204</v>
      </c>
      <c r="Q92" s="1">
        <f t="shared" ca="1" si="39"/>
        <v>115.012896900051</v>
      </c>
      <c r="R92" s="1">
        <f t="shared" ca="1" si="39"/>
        <v>101.46409941498612</v>
      </c>
      <c r="S92" s="1">
        <f t="shared" ca="1" si="39"/>
        <v>94.521093336820556</v>
      </c>
      <c r="T92" s="1">
        <f t="shared" ca="1" si="39"/>
        <v>133.612610246814</v>
      </c>
      <c r="U92" s="1">
        <f t="shared" ca="1" si="39"/>
        <v>86.242575081329051</v>
      </c>
    </row>
    <row r="93" spans="1:21">
      <c r="A93" s="2"/>
      <c r="B93" s="3"/>
      <c r="C93" s="3"/>
      <c r="D93" s="3"/>
      <c r="E93" s="3"/>
      <c r="F93" s="3"/>
    </row>
    <row r="94" spans="1:21">
      <c r="A94" s="2"/>
      <c r="B94" s="2"/>
      <c r="C94" s="2"/>
      <c r="D94" s="2"/>
      <c r="E94" s="2"/>
      <c r="F94" s="2"/>
    </row>
    <row r="95" spans="1:21">
      <c r="A95" s="2"/>
      <c r="B95" s="2"/>
      <c r="C95" s="2"/>
      <c r="D95" s="2"/>
      <c r="E95" s="2"/>
      <c r="F95" s="2"/>
    </row>
    <row r="96" spans="1:21">
      <c r="A96" s="2"/>
      <c r="B96" s="2"/>
      <c r="C96" s="2"/>
      <c r="D96" s="2"/>
      <c r="E96" s="2"/>
      <c r="F96" s="2"/>
    </row>
    <row r="97" spans="1:21">
      <c r="A97" s="2"/>
      <c r="B97" s="2"/>
      <c r="C97" s="2"/>
      <c r="D97" s="2"/>
      <c r="E97" s="2"/>
      <c r="F97" s="2"/>
    </row>
    <row r="99" spans="1:21">
      <c r="A99" s="2" t="s">
        <v>2</v>
      </c>
      <c r="B99" s="2">
        <v>1</v>
      </c>
      <c r="C99" s="2">
        <v>2</v>
      </c>
      <c r="D99" s="2">
        <v>3</v>
      </c>
      <c r="E99" s="2">
        <v>4</v>
      </c>
      <c r="F99" s="2">
        <v>5</v>
      </c>
      <c r="G99" s="2">
        <v>6</v>
      </c>
      <c r="H99" s="2">
        <v>7</v>
      </c>
      <c r="I99" s="2">
        <v>8</v>
      </c>
      <c r="J99" s="2">
        <v>9</v>
      </c>
      <c r="K99" s="2">
        <v>10</v>
      </c>
      <c r="L99" s="2">
        <v>11</v>
      </c>
      <c r="M99" s="2">
        <v>12</v>
      </c>
      <c r="N99" s="2">
        <v>13</v>
      </c>
      <c r="O99" s="2">
        <v>14</v>
      </c>
      <c r="P99" s="2">
        <v>15</v>
      </c>
      <c r="Q99" s="2">
        <v>16</v>
      </c>
      <c r="R99" s="2">
        <v>17</v>
      </c>
      <c r="S99" s="2">
        <v>18</v>
      </c>
      <c r="T99" s="2">
        <v>19</v>
      </c>
      <c r="U99" s="2">
        <v>20</v>
      </c>
    </row>
    <row r="100" spans="1:21">
      <c r="A100" s="2" t="s">
        <v>0</v>
      </c>
      <c r="B100">
        <f ca="1">RANDBETWEEN(10000,20000)</f>
        <v>19583</v>
      </c>
      <c r="C100">
        <f t="shared" ref="C100:U100" ca="1" si="40">RANDBETWEEN(10000,20000)</f>
        <v>19886</v>
      </c>
      <c r="D100">
        <f t="shared" ca="1" si="40"/>
        <v>13758</v>
      </c>
      <c r="E100">
        <f t="shared" ca="1" si="40"/>
        <v>19050</v>
      </c>
      <c r="F100">
        <f t="shared" ca="1" si="40"/>
        <v>13324</v>
      </c>
      <c r="G100">
        <f t="shared" ca="1" si="40"/>
        <v>13751</v>
      </c>
      <c r="H100">
        <f t="shared" ca="1" si="40"/>
        <v>14631</v>
      </c>
      <c r="I100">
        <f t="shared" ca="1" si="40"/>
        <v>12354</v>
      </c>
      <c r="J100">
        <f t="shared" ca="1" si="40"/>
        <v>12043</v>
      </c>
      <c r="K100">
        <f t="shared" ca="1" si="40"/>
        <v>16311</v>
      </c>
      <c r="L100">
        <f t="shared" ca="1" si="40"/>
        <v>11487</v>
      </c>
      <c r="M100">
        <f t="shared" ca="1" si="40"/>
        <v>17995</v>
      </c>
      <c r="N100">
        <f t="shared" ca="1" si="40"/>
        <v>16980</v>
      </c>
      <c r="O100">
        <f t="shared" ca="1" si="40"/>
        <v>17710</v>
      </c>
      <c r="P100">
        <f t="shared" ca="1" si="40"/>
        <v>10415</v>
      </c>
      <c r="Q100">
        <f t="shared" ca="1" si="40"/>
        <v>10347</v>
      </c>
      <c r="R100">
        <f t="shared" ca="1" si="40"/>
        <v>11848</v>
      </c>
      <c r="S100">
        <f t="shared" ca="1" si="40"/>
        <v>16218</v>
      </c>
      <c r="T100">
        <f t="shared" ca="1" si="40"/>
        <v>18162</v>
      </c>
      <c r="U100">
        <f t="shared" ca="1" si="40"/>
        <v>19512</v>
      </c>
    </row>
    <row r="101" spans="1:21">
      <c r="A101" s="2" t="s">
        <v>4</v>
      </c>
      <c r="B101" s="1">
        <f ca="1">RANDBETWEEN(10,50)+RAND()</f>
        <v>19.958122915638729</v>
      </c>
      <c r="C101" s="1">
        <f t="shared" ref="C101:U101" ca="1" si="41">RANDBETWEEN(10,50)+RAND()</f>
        <v>10.800980194962948</v>
      </c>
      <c r="D101" s="1">
        <f t="shared" ca="1" si="41"/>
        <v>22.620222821878439</v>
      </c>
      <c r="E101" s="1">
        <f t="shared" ca="1" si="41"/>
        <v>31.217394833474774</v>
      </c>
      <c r="F101" s="1">
        <f t="shared" ca="1" si="41"/>
        <v>39.068558803595991</v>
      </c>
      <c r="G101" s="1">
        <f t="shared" ca="1" si="41"/>
        <v>45.94511219846153</v>
      </c>
      <c r="H101" s="1">
        <f t="shared" ca="1" si="41"/>
        <v>43.669582679665972</v>
      </c>
      <c r="I101" s="1">
        <f t="shared" ca="1" si="41"/>
        <v>16.769645964971598</v>
      </c>
      <c r="J101" s="1">
        <f t="shared" ca="1" si="41"/>
        <v>29.465726180224433</v>
      </c>
      <c r="K101" s="1">
        <f t="shared" ca="1" si="41"/>
        <v>21.228789004639061</v>
      </c>
      <c r="L101" s="1">
        <f t="shared" ca="1" si="41"/>
        <v>23.647543685591117</v>
      </c>
      <c r="M101" s="1">
        <f t="shared" ca="1" si="41"/>
        <v>12.195055659768581</v>
      </c>
      <c r="N101" s="1">
        <f t="shared" ca="1" si="41"/>
        <v>23.503339542443687</v>
      </c>
      <c r="O101" s="1">
        <f t="shared" ca="1" si="41"/>
        <v>41.541950242725534</v>
      </c>
      <c r="P101" s="1">
        <f t="shared" ca="1" si="41"/>
        <v>19.24315628212242</v>
      </c>
      <c r="Q101" s="1">
        <f t="shared" ca="1" si="41"/>
        <v>28.022036951951488</v>
      </c>
      <c r="R101" s="1">
        <f t="shared" ca="1" si="41"/>
        <v>38.87452803522266</v>
      </c>
      <c r="S101" s="1">
        <f t="shared" ca="1" si="41"/>
        <v>30.589711258996516</v>
      </c>
      <c r="T101" s="1">
        <f t="shared" ca="1" si="41"/>
        <v>47.758817696003376</v>
      </c>
      <c r="U101" s="1">
        <f t="shared" ca="1" si="41"/>
        <v>45.522228152704045</v>
      </c>
    </row>
    <row r="102" spans="1:21">
      <c r="A102" s="2" t="s">
        <v>6</v>
      </c>
      <c r="B102" s="1">
        <f ca="1">RANDBETWEEN(2,10)+RAND()</f>
        <v>8.9231097454030817</v>
      </c>
      <c r="C102" s="1">
        <f t="shared" ref="C102:U102" ca="1" si="42">RANDBETWEEN(2,10)+RAND()</f>
        <v>5.1532733369537826</v>
      </c>
      <c r="D102" s="1">
        <f t="shared" ca="1" si="42"/>
        <v>10.329418008100639</v>
      </c>
      <c r="E102" s="1">
        <f t="shared" ca="1" si="42"/>
        <v>7.0891579203074668</v>
      </c>
      <c r="F102" s="1">
        <f t="shared" ca="1" si="42"/>
        <v>3.2054440998774556</v>
      </c>
      <c r="G102" s="1">
        <f t="shared" ca="1" si="42"/>
        <v>5.6735323226286374</v>
      </c>
      <c r="H102" s="1">
        <f t="shared" ca="1" si="42"/>
        <v>5.2125245663271009</v>
      </c>
      <c r="I102" s="1">
        <f t="shared" ca="1" si="42"/>
        <v>8.8949587235414214</v>
      </c>
      <c r="J102" s="1">
        <f t="shared" ca="1" si="42"/>
        <v>8.5879912072545288</v>
      </c>
      <c r="K102" s="1">
        <f t="shared" ca="1" si="42"/>
        <v>4.8758524805657313</v>
      </c>
      <c r="L102" s="1">
        <f t="shared" ca="1" si="42"/>
        <v>8.7015540907832776</v>
      </c>
      <c r="M102" s="1">
        <f t="shared" ca="1" si="42"/>
        <v>7.1018523152246011</v>
      </c>
      <c r="N102" s="1">
        <f t="shared" ca="1" si="42"/>
        <v>4.1900613460791973</v>
      </c>
      <c r="O102" s="1">
        <f t="shared" ca="1" si="42"/>
        <v>6.4800912795396011</v>
      </c>
      <c r="P102" s="1">
        <f t="shared" ca="1" si="42"/>
        <v>6.9864494341661079</v>
      </c>
      <c r="Q102" s="1">
        <f t="shared" ca="1" si="42"/>
        <v>3.5504956049925802</v>
      </c>
      <c r="R102" s="1">
        <f t="shared" ca="1" si="42"/>
        <v>9.9445182959556639</v>
      </c>
      <c r="S102" s="1">
        <f t="shared" ca="1" si="42"/>
        <v>3.7537077888970014</v>
      </c>
      <c r="T102" s="1">
        <f t="shared" ca="1" si="42"/>
        <v>6.4472197816694834</v>
      </c>
      <c r="U102" s="1">
        <f t="shared" ca="1" si="42"/>
        <v>3.5809746780599907</v>
      </c>
    </row>
    <row r="103" spans="1:21">
      <c r="A103" s="2" t="s">
        <v>8</v>
      </c>
      <c r="B103" s="1">
        <f ca="1">RANDBETWEEN(20,80)+RAND()</f>
        <v>67.131504158704018</v>
      </c>
      <c r="C103" s="1">
        <f t="shared" ref="C103:U103" ca="1" si="43">RANDBETWEEN(20,80)+RAND()</f>
        <v>21.487003330848932</v>
      </c>
      <c r="D103" s="1">
        <f t="shared" ca="1" si="43"/>
        <v>37.473027084159042</v>
      </c>
      <c r="E103" s="1">
        <f t="shared" ca="1" si="43"/>
        <v>32.473459899164702</v>
      </c>
      <c r="F103" s="1">
        <f t="shared" ca="1" si="43"/>
        <v>68.210535750981393</v>
      </c>
      <c r="G103" s="1">
        <f t="shared" ca="1" si="43"/>
        <v>72.36784357284715</v>
      </c>
      <c r="H103" s="1">
        <f t="shared" ca="1" si="43"/>
        <v>76.519675396936023</v>
      </c>
      <c r="I103" s="1">
        <f t="shared" ca="1" si="43"/>
        <v>32.433252169950663</v>
      </c>
      <c r="J103" s="1">
        <f t="shared" ca="1" si="43"/>
        <v>53.686167898714601</v>
      </c>
      <c r="K103" s="1">
        <f t="shared" ca="1" si="43"/>
        <v>77.137475927975416</v>
      </c>
      <c r="L103" s="1">
        <f t="shared" ca="1" si="43"/>
        <v>42.981298828966295</v>
      </c>
      <c r="M103" s="1">
        <f t="shared" ca="1" si="43"/>
        <v>48.318834217260928</v>
      </c>
      <c r="N103" s="1">
        <f t="shared" ca="1" si="43"/>
        <v>61.64703730667447</v>
      </c>
      <c r="O103" s="1">
        <f t="shared" ca="1" si="43"/>
        <v>51.608744025033943</v>
      </c>
      <c r="P103" s="1">
        <f t="shared" ca="1" si="43"/>
        <v>31.253041074652568</v>
      </c>
      <c r="Q103" s="1">
        <f t="shared" ca="1" si="43"/>
        <v>41.95216432573136</v>
      </c>
      <c r="R103" s="1">
        <f t="shared" ca="1" si="43"/>
        <v>20.630498629977794</v>
      </c>
      <c r="S103" s="1">
        <f t="shared" ca="1" si="43"/>
        <v>70.717374335235434</v>
      </c>
      <c r="T103" s="1">
        <f t="shared" ca="1" si="43"/>
        <v>53.308279741984549</v>
      </c>
      <c r="U103" s="1">
        <f t="shared" ca="1" si="43"/>
        <v>59.89746671048546</v>
      </c>
    </row>
    <row r="104" spans="1:21">
      <c r="A104" s="2" t="s">
        <v>10</v>
      </c>
      <c r="B104" s="1">
        <f ca="1">RANDBETWEEN(50,150)+RAND()</f>
        <v>123.19502994934554</v>
      </c>
      <c r="C104" s="1">
        <f t="shared" ref="C104:U104" ca="1" si="44">RANDBETWEEN(50,150)+RAND()</f>
        <v>102.67159205124079</v>
      </c>
      <c r="D104" s="1">
        <f t="shared" ca="1" si="44"/>
        <v>98.659000915324157</v>
      </c>
      <c r="E104" s="1">
        <f t="shared" ca="1" si="44"/>
        <v>106.11254783980731</v>
      </c>
      <c r="F104" s="1">
        <f t="shared" ca="1" si="44"/>
        <v>56.143244792910153</v>
      </c>
      <c r="G104" s="1">
        <f t="shared" ca="1" si="44"/>
        <v>60.933422818363262</v>
      </c>
      <c r="H104" s="1">
        <f t="shared" ca="1" si="44"/>
        <v>69.630083317665552</v>
      </c>
      <c r="I104" s="1">
        <f t="shared" ca="1" si="44"/>
        <v>68.20398816959964</v>
      </c>
      <c r="J104" s="1">
        <f t="shared" ca="1" si="44"/>
        <v>125.27663919788645</v>
      </c>
      <c r="K104" s="1">
        <f t="shared" ca="1" si="44"/>
        <v>59.061879219071557</v>
      </c>
      <c r="L104" s="1">
        <f t="shared" ca="1" si="44"/>
        <v>100.36544827198782</v>
      </c>
      <c r="M104" s="1">
        <f t="shared" ca="1" si="44"/>
        <v>65.693843767746614</v>
      </c>
      <c r="N104" s="1">
        <f t="shared" ca="1" si="44"/>
        <v>88.655078634065703</v>
      </c>
      <c r="O104" s="1">
        <f t="shared" ca="1" si="44"/>
        <v>94.194882323363132</v>
      </c>
      <c r="P104" s="1">
        <f t="shared" ca="1" si="44"/>
        <v>58.703101160054075</v>
      </c>
      <c r="Q104" s="1">
        <f t="shared" ca="1" si="44"/>
        <v>77.047604589795625</v>
      </c>
      <c r="R104" s="1">
        <f t="shared" ca="1" si="44"/>
        <v>114.75369346941088</v>
      </c>
      <c r="S104" s="1">
        <f t="shared" ca="1" si="44"/>
        <v>92.355635421595906</v>
      </c>
      <c r="T104" s="1">
        <f t="shared" ca="1" si="44"/>
        <v>130.51685666715841</v>
      </c>
      <c r="U104" s="1">
        <f t="shared" ca="1" si="44"/>
        <v>71.628268466739627</v>
      </c>
    </row>
    <row r="105" spans="1:21">
      <c r="A105" s="2"/>
      <c r="B105" s="3"/>
      <c r="C105" s="3"/>
      <c r="D105" s="3"/>
      <c r="E105" s="3"/>
      <c r="F105" s="3"/>
    </row>
    <row r="106" spans="1:21">
      <c r="A106" s="2"/>
      <c r="B106" s="2"/>
      <c r="C106" s="2"/>
      <c r="D106" s="2"/>
      <c r="E106" s="2"/>
      <c r="F106" s="2"/>
    </row>
    <row r="107" spans="1:21">
      <c r="A107" s="2"/>
      <c r="B107" s="2"/>
      <c r="C107" s="2"/>
      <c r="D107" s="2"/>
      <c r="E107" s="2"/>
      <c r="F107" s="2"/>
    </row>
    <row r="108" spans="1:21">
      <c r="A108" s="2"/>
      <c r="B108" s="2"/>
      <c r="C108" s="2"/>
      <c r="D108" s="2"/>
      <c r="E108" s="2"/>
      <c r="F108" s="2"/>
    </row>
    <row r="109" spans="1:21">
      <c r="A109" s="2"/>
      <c r="B109" s="2"/>
      <c r="C109" s="2"/>
      <c r="D109" s="2"/>
      <c r="E109" s="2"/>
      <c r="F109" s="2"/>
    </row>
    <row r="111" spans="1:21">
      <c r="A111" s="2" t="s">
        <v>2</v>
      </c>
      <c r="B111" s="2">
        <v>1</v>
      </c>
      <c r="C111" s="2">
        <v>2</v>
      </c>
      <c r="D111" s="2">
        <v>3</v>
      </c>
      <c r="E111" s="2">
        <v>4</v>
      </c>
      <c r="F111" s="2">
        <v>5</v>
      </c>
      <c r="G111" s="2">
        <v>6</v>
      </c>
      <c r="H111" s="2">
        <v>7</v>
      </c>
      <c r="I111" s="2">
        <v>8</v>
      </c>
      <c r="J111" s="2">
        <v>9</v>
      </c>
      <c r="K111" s="2">
        <v>10</v>
      </c>
      <c r="L111" s="2">
        <v>11</v>
      </c>
      <c r="M111" s="2">
        <v>12</v>
      </c>
      <c r="N111" s="2">
        <v>13</v>
      </c>
      <c r="O111" s="2">
        <v>14</v>
      </c>
      <c r="P111" s="2">
        <v>15</v>
      </c>
      <c r="Q111" s="2">
        <v>16</v>
      </c>
      <c r="R111" s="2">
        <v>17</v>
      </c>
      <c r="S111" s="2">
        <v>18</v>
      </c>
      <c r="T111" s="2">
        <v>19</v>
      </c>
      <c r="U111" s="2">
        <v>20</v>
      </c>
    </row>
    <row r="112" spans="1:21">
      <c r="A112" s="2" t="s">
        <v>0</v>
      </c>
      <c r="B112">
        <f ca="1">RANDBETWEEN(10000,20000)</f>
        <v>10314</v>
      </c>
      <c r="C112">
        <f t="shared" ref="C112:U112" ca="1" si="45">RANDBETWEEN(10000,20000)</f>
        <v>12703</v>
      </c>
      <c r="D112">
        <f t="shared" ca="1" si="45"/>
        <v>13371</v>
      </c>
      <c r="E112">
        <f t="shared" ca="1" si="45"/>
        <v>12516</v>
      </c>
      <c r="F112">
        <f t="shared" ca="1" si="45"/>
        <v>13355</v>
      </c>
      <c r="G112">
        <f t="shared" ca="1" si="45"/>
        <v>10475</v>
      </c>
      <c r="H112">
        <f t="shared" ca="1" si="45"/>
        <v>17247</v>
      </c>
      <c r="I112">
        <f t="shared" ca="1" si="45"/>
        <v>16024</v>
      </c>
      <c r="J112">
        <f t="shared" ca="1" si="45"/>
        <v>19292</v>
      </c>
      <c r="K112">
        <f t="shared" ca="1" si="45"/>
        <v>10440</v>
      </c>
      <c r="L112">
        <f t="shared" ca="1" si="45"/>
        <v>12662</v>
      </c>
      <c r="M112">
        <f t="shared" ca="1" si="45"/>
        <v>15554</v>
      </c>
      <c r="N112">
        <f t="shared" ca="1" si="45"/>
        <v>13576</v>
      </c>
      <c r="O112">
        <f t="shared" ca="1" si="45"/>
        <v>10027</v>
      </c>
      <c r="P112">
        <f t="shared" ca="1" si="45"/>
        <v>11745</v>
      </c>
      <c r="Q112">
        <f t="shared" ca="1" si="45"/>
        <v>16684</v>
      </c>
      <c r="R112">
        <f t="shared" ca="1" si="45"/>
        <v>15590</v>
      </c>
      <c r="S112">
        <f t="shared" ca="1" si="45"/>
        <v>11381</v>
      </c>
      <c r="T112">
        <f t="shared" ca="1" si="45"/>
        <v>14253</v>
      </c>
      <c r="U112">
        <f t="shared" ca="1" si="45"/>
        <v>19911</v>
      </c>
    </row>
    <row r="113" spans="1:21">
      <c r="A113" s="2" t="s">
        <v>4</v>
      </c>
      <c r="B113" s="1">
        <f ca="1">RANDBETWEEN(10,50)+RAND()</f>
        <v>37.099485195508059</v>
      </c>
      <c r="C113" s="1">
        <f t="shared" ref="C113:U113" ca="1" si="46">RANDBETWEEN(10,50)+RAND()</f>
        <v>40.086056180866031</v>
      </c>
      <c r="D113" s="1">
        <f t="shared" ca="1" si="46"/>
        <v>26.564377578546555</v>
      </c>
      <c r="E113" s="1">
        <f t="shared" ca="1" si="46"/>
        <v>26.114836424165443</v>
      </c>
      <c r="F113" s="1">
        <f t="shared" ca="1" si="46"/>
        <v>20.005080593357967</v>
      </c>
      <c r="G113" s="1">
        <f t="shared" ca="1" si="46"/>
        <v>48.447549871131379</v>
      </c>
      <c r="H113" s="1">
        <f t="shared" ca="1" si="46"/>
        <v>22.54692356318332</v>
      </c>
      <c r="I113" s="1">
        <f t="shared" ca="1" si="46"/>
        <v>45.989712351404883</v>
      </c>
      <c r="J113" s="1">
        <f t="shared" ca="1" si="46"/>
        <v>47.012657946970592</v>
      </c>
      <c r="K113" s="1">
        <f t="shared" ca="1" si="46"/>
        <v>20.849340381286016</v>
      </c>
      <c r="L113" s="1">
        <f t="shared" ca="1" si="46"/>
        <v>32.206960908091858</v>
      </c>
      <c r="M113" s="1">
        <f t="shared" ca="1" si="46"/>
        <v>46.233304394066444</v>
      </c>
      <c r="N113" s="1">
        <f t="shared" ca="1" si="46"/>
        <v>46.252517878596294</v>
      </c>
      <c r="O113" s="1">
        <f t="shared" ca="1" si="46"/>
        <v>12.686809833317277</v>
      </c>
      <c r="P113" s="1">
        <f t="shared" ca="1" si="46"/>
        <v>18.592822022352156</v>
      </c>
      <c r="Q113" s="1">
        <f t="shared" ca="1" si="46"/>
        <v>35.400728959243146</v>
      </c>
      <c r="R113" s="1">
        <f t="shared" ca="1" si="46"/>
        <v>17.379630472804205</v>
      </c>
      <c r="S113" s="1">
        <f t="shared" ca="1" si="46"/>
        <v>34.33479196168205</v>
      </c>
      <c r="T113" s="1">
        <f t="shared" ca="1" si="46"/>
        <v>33.644915708627735</v>
      </c>
      <c r="U113" s="1">
        <f t="shared" ca="1" si="46"/>
        <v>21.554442961010345</v>
      </c>
    </row>
    <row r="114" spans="1:21">
      <c r="A114" s="2" t="s">
        <v>6</v>
      </c>
      <c r="B114" s="1">
        <f ca="1">RANDBETWEEN(2,10)+RAND()</f>
        <v>9.617340589996763</v>
      </c>
      <c r="C114" s="1">
        <f t="shared" ref="C114:U114" ca="1" si="47">RANDBETWEEN(2,10)+RAND()</f>
        <v>9.6467808376998718</v>
      </c>
      <c r="D114" s="1">
        <f t="shared" ca="1" si="47"/>
        <v>8.9945344521891268</v>
      </c>
      <c r="E114" s="1">
        <f t="shared" ca="1" si="47"/>
        <v>5.718579674301334</v>
      </c>
      <c r="F114" s="1">
        <f t="shared" ca="1" si="47"/>
        <v>4.1350492837107158</v>
      </c>
      <c r="G114" s="1">
        <f t="shared" ca="1" si="47"/>
        <v>5.7327793728855188</v>
      </c>
      <c r="H114" s="1">
        <f t="shared" ca="1" si="47"/>
        <v>5.1274255674215032</v>
      </c>
      <c r="I114" s="1">
        <f t="shared" ca="1" si="47"/>
        <v>4.895282151806601</v>
      </c>
      <c r="J114" s="1">
        <f t="shared" ca="1" si="47"/>
        <v>5.4118999747998489</v>
      </c>
      <c r="K114" s="1">
        <f t="shared" ca="1" si="47"/>
        <v>8.7436302189637747</v>
      </c>
      <c r="L114" s="1">
        <f t="shared" ca="1" si="47"/>
        <v>9.3310187374269233</v>
      </c>
      <c r="M114" s="1">
        <f t="shared" ca="1" si="47"/>
        <v>3.1604045103288771</v>
      </c>
      <c r="N114" s="1">
        <f t="shared" ca="1" si="47"/>
        <v>3.993934922836897</v>
      </c>
      <c r="O114" s="1">
        <f t="shared" ca="1" si="47"/>
        <v>2.8481537415471543</v>
      </c>
      <c r="P114" s="1">
        <f t="shared" ca="1" si="47"/>
        <v>7.1316070740055624</v>
      </c>
      <c r="Q114" s="1">
        <f t="shared" ca="1" si="47"/>
        <v>3.4514580053914781</v>
      </c>
      <c r="R114" s="1">
        <f t="shared" ca="1" si="47"/>
        <v>8.9164699186863281</v>
      </c>
      <c r="S114" s="1">
        <f t="shared" ca="1" si="47"/>
        <v>3.4024221664773298</v>
      </c>
      <c r="T114" s="1">
        <f t="shared" ca="1" si="47"/>
        <v>4.9582881684844988</v>
      </c>
      <c r="U114" s="1">
        <f t="shared" ca="1" si="47"/>
        <v>3.1323789099271879</v>
      </c>
    </row>
    <row r="115" spans="1:21">
      <c r="A115" s="2" t="s">
        <v>8</v>
      </c>
      <c r="B115" s="1">
        <f ca="1">RANDBETWEEN(20,80)+RAND()</f>
        <v>72.804054994600506</v>
      </c>
      <c r="C115" s="1">
        <f t="shared" ref="C115:U115" ca="1" si="48">RANDBETWEEN(20,80)+RAND()</f>
        <v>48.042077489439023</v>
      </c>
      <c r="D115" s="1">
        <f t="shared" ca="1" si="48"/>
        <v>64.010583495050753</v>
      </c>
      <c r="E115" s="1">
        <f t="shared" ca="1" si="48"/>
        <v>52.554163935375584</v>
      </c>
      <c r="F115" s="1">
        <f t="shared" ca="1" si="48"/>
        <v>53.668971573370662</v>
      </c>
      <c r="G115" s="1">
        <f t="shared" ca="1" si="48"/>
        <v>80.716973246772952</v>
      </c>
      <c r="H115" s="1">
        <f t="shared" ca="1" si="48"/>
        <v>49.684438179741321</v>
      </c>
      <c r="I115" s="1">
        <f t="shared" ca="1" si="48"/>
        <v>30.784756878847936</v>
      </c>
      <c r="J115" s="1">
        <f t="shared" ca="1" si="48"/>
        <v>80.255993733282139</v>
      </c>
      <c r="K115" s="1">
        <f t="shared" ca="1" si="48"/>
        <v>22.451491375457596</v>
      </c>
      <c r="L115" s="1">
        <f t="shared" ca="1" si="48"/>
        <v>35.493574839822372</v>
      </c>
      <c r="M115" s="1">
        <f t="shared" ca="1" si="48"/>
        <v>54.187863245604511</v>
      </c>
      <c r="N115" s="1">
        <f t="shared" ca="1" si="48"/>
        <v>55.454866252117135</v>
      </c>
      <c r="O115" s="1">
        <f t="shared" ca="1" si="48"/>
        <v>34.286654002163239</v>
      </c>
      <c r="P115" s="1">
        <f t="shared" ca="1" si="48"/>
        <v>34.550756635553761</v>
      </c>
      <c r="Q115" s="1">
        <f t="shared" ca="1" si="48"/>
        <v>63.136272934058717</v>
      </c>
      <c r="R115" s="1">
        <f t="shared" ca="1" si="48"/>
        <v>20.062314725938045</v>
      </c>
      <c r="S115" s="1">
        <f t="shared" ca="1" si="48"/>
        <v>72.494310288500017</v>
      </c>
      <c r="T115" s="1">
        <f t="shared" ca="1" si="48"/>
        <v>28.487166309075</v>
      </c>
      <c r="U115" s="1">
        <f t="shared" ca="1" si="48"/>
        <v>70.887964287716002</v>
      </c>
    </row>
    <row r="116" spans="1:21">
      <c r="A116" s="2" t="s">
        <v>10</v>
      </c>
      <c r="B116" s="1">
        <f ca="1">RANDBETWEEN(50,150)+RAND()</f>
        <v>106.32745181740279</v>
      </c>
      <c r="C116" s="1">
        <f t="shared" ref="C116:U116" ca="1" si="49">RANDBETWEEN(50,150)+RAND()</f>
        <v>80.693177686082265</v>
      </c>
      <c r="D116" s="1">
        <f t="shared" ca="1" si="49"/>
        <v>79.621197949547678</v>
      </c>
      <c r="E116" s="1">
        <f t="shared" ca="1" si="49"/>
        <v>149.47639744534544</v>
      </c>
      <c r="F116" s="1">
        <f t="shared" ca="1" si="49"/>
        <v>138.86610736791675</v>
      </c>
      <c r="G116" s="1">
        <f t="shared" ca="1" si="49"/>
        <v>139.03746101494238</v>
      </c>
      <c r="H116" s="1">
        <f t="shared" ca="1" si="49"/>
        <v>106.37340673990643</v>
      </c>
      <c r="I116" s="1">
        <f t="shared" ca="1" si="49"/>
        <v>123.64755903414354</v>
      </c>
      <c r="J116" s="1">
        <f t="shared" ca="1" si="49"/>
        <v>101.08578351268521</v>
      </c>
      <c r="K116" s="1">
        <f t="shared" ca="1" si="49"/>
        <v>63.539926886560345</v>
      </c>
      <c r="L116" s="1">
        <f t="shared" ca="1" si="49"/>
        <v>87.00865867525323</v>
      </c>
      <c r="M116" s="1">
        <f t="shared" ca="1" si="49"/>
        <v>137.32861600780316</v>
      </c>
      <c r="N116" s="1">
        <f t="shared" ca="1" si="49"/>
        <v>75.704385628817917</v>
      </c>
      <c r="O116" s="1">
        <f t="shared" ca="1" si="49"/>
        <v>150.05934225940169</v>
      </c>
      <c r="P116" s="1">
        <f t="shared" ca="1" si="49"/>
        <v>102.23857476253825</v>
      </c>
      <c r="Q116" s="1">
        <f t="shared" ca="1" si="49"/>
        <v>145.11810294566087</v>
      </c>
      <c r="R116" s="1">
        <f t="shared" ca="1" si="49"/>
        <v>116.2235065184628</v>
      </c>
      <c r="S116" s="1">
        <f t="shared" ca="1" si="49"/>
        <v>126.34559627045341</v>
      </c>
      <c r="T116" s="1">
        <f t="shared" ca="1" si="49"/>
        <v>52.120618331474766</v>
      </c>
      <c r="U116" s="1">
        <f t="shared" ca="1" si="49"/>
        <v>74.483937934275886</v>
      </c>
    </row>
    <row r="117" spans="1:21">
      <c r="A117" s="2"/>
      <c r="B117" s="3"/>
      <c r="C117" s="3"/>
      <c r="D117" s="3"/>
      <c r="E117" s="3"/>
      <c r="F117" s="3"/>
    </row>
    <row r="118" spans="1:21">
      <c r="A118" s="2"/>
      <c r="B118" s="2"/>
      <c r="C118" s="2"/>
      <c r="D118" s="2"/>
      <c r="E118" s="2"/>
      <c r="F118" s="2"/>
    </row>
    <row r="119" spans="1:21">
      <c r="A119" s="2"/>
      <c r="B119" s="2"/>
      <c r="C119" s="2"/>
      <c r="D119" s="2"/>
      <c r="E119" s="2"/>
      <c r="F119" s="2"/>
    </row>
    <row r="120" spans="1:21">
      <c r="A120" s="2"/>
      <c r="B120" s="2"/>
      <c r="C120" s="2"/>
      <c r="D120" s="2"/>
      <c r="E120" s="2"/>
      <c r="F120" s="2"/>
    </row>
    <row r="121" spans="1:21">
      <c r="A121" s="2"/>
      <c r="B121" s="2"/>
      <c r="C121" s="2"/>
      <c r="D121" s="2"/>
      <c r="E121" s="2"/>
      <c r="F121" s="2"/>
    </row>
    <row r="123" spans="1:21">
      <c r="A123" s="2" t="s">
        <v>14</v>
      </c>
    </row>
    <row r="124" spans="1:21">
      <c r="A124" s="2" t="s">
        <v>2</v>
      </c>
      <c r="B124" s="2">
        <v>1</v>
      </c>
      <c r="C124" s="2">
        <v>2</v>
      </c>
      <c r="D124" s="2">
        <v>3</v>
      </c>
      <c r="E124" s="2">
        <v>4</v>
      </c>
      <c r="F124" s="2">
        <v>5</v>
      </c>
      <c r="G124" s="2">
        <v>6</v>
      </c>
      <c r="H124" s="2">
        <v>7</v>
      </c>
      <c r="I124" s="2">
        <v>8</v>
      </c>
      <c r="J124" s="2">
        <v>9</v>
      </c>
      <c r="K124" s="2">
        <v>10</v>
      </c>
      <c r="L124" s="2">
        <v>11</v>
      </c>
      <c r="M124" s="2">
        <v>12</v>
      </c>
      <c r="N124" s="2">
        <v>13</v>
      </c>
      <c r="O124" s="2">
        <v>14</v>
      </c>
      <c r="P124" s="2">
        <v>15</v>
      </c>
      <c r="Q124" s="2">
        <v>16</v>
      </c>
      <c r="R124" s="2">
        <v>17</v>
      </c>
      <c r="S124" s="2">
        <v>18</v>
      </c>
      <c r="T124" s="2">
        <v>19</v>
      </c>
      <c r="U124" s="2">
        <v>20</v>
      </c>
    </row>
    <row r="125" spans="1:21">
      <c r="A125" s="2" t="s">
        <v>0</v>
      </c>
      <c r="B125">
        <f ca="1">RANDBETWEEN(10000,20000)</f>
        <v>17755</v>
      </c>
      <c r="C125">
        <f t="shared" ref="C125:U125" ca="1" si="50">RANDBETWEEN(10000,20000)</f>
        <v>13966</v>
      </c>
      <c r="D125">
        <f t="shared" ca="1" si="50"/>
        <v>12633</v>
      </c>
      <c r="E125">
        <f t="shared" ca="1" si="50"/>
        <v>11764</v>
      </c>
      <c r="F125">
        <f t="shared" ca="1" si="50"/>
        <v>12524</v>
      </c>
      <c r="G125">
        <f t="shared" ca="1" si="50"/>
        <v>12090</v>
      </c>
      <c r="H125">
        <f t="shared" ca="1" si="50"/>
        <v>19901</v>
      </c>
      <c r="I125">
        <f t="shared" ca="1" si="50"/>
        <v>16897</v>
      </c>
      <c r="J125">
        <f t="shared" ca="1" si="50"/>
        <v>17884</v>
      </c>
      <c r="K125">
        <f t="shared" ca="1" si="50"/>
        <v>16376</v>
      </c>
      <c r="L125">
        <f t="shared" ca="1" si="50"/>
        <v>10431</v>
      </c>
      <c r="M125">
        <f t="shared" ca="1" si="50"/>
        <v>16420</v>
      </c>
      <c r="N125">
        <f t="shared" ca="1" si="50"/>
        <v>18101</v>
      </c>
      <c r="O125">
        <f t="shared" ca="1" si="50"/>
        <v>19782</v>
      </c>
      <c r="P125">
        <f t="shared" ca="1" si="50"/>
        <v>15118</v>
      </c>
      <c r="Q125">
        <f t="shared" ca="1" si="50"/>
        <v>12484</v>
      </c>
      <c r="R125">
        <f t="shared" ca="1" si="50"/>
        <v>11073</v>
      </c>
      <c r="S125">
        <f t="shared" ca="1" si="50"/>
        <v>18610</v>
      </c>
      <c r="T125">
        <f t="shared" ca="1" si="50"/>
        <v>11170</v>
      </c>
      <c r="U125">
        <f t="shared" ca="1" si="50"/>
        <v>15445</v>
      </c>
    </row>
    <row r="126" spans="1:21">
      <c r="A126" s="2" t="s">
        <v>4</v>
      </c>
      <c r="B126" s="1">
        <f ca="1">RANDBETWEEN(10,50)+RAND()</f>
        <v>10.327870810871254</v>
      </c>
      <c r="C126" s="1">
        <f t="shared" ref="C126:U126" ca="1" si="51">RANDBETWEEN(10,50)+RAND()</f>
        <v>24.535544220019645</v>
      </c>
      <c r="D126" s="1">
        <f t="shared" ca="1" si="51"/>
        <v>32.855502790285236</v>
      </c>
      <c r="E126" s="1">
        <f t="shared" ca="1" si="51"/>
        <v>12.284665331114896</v>
      </c>
      <c r="F126" s="1">
        <f t="shared" ca="1" si="51"/>
        <v>39.914873547310187</v>
      </c>
      <c r="G126" s="1">
        <f t="shared" ca="1" si="51"/>
        <v>18.123852356852627</v>
      </c>
      <c r="H126" s="1">
        <f t="shared" ca="1" si="51"/>
        <v>45.485673485119385</v>
      </c>
      <c r="I126" s="1">
        <f t="shared" ca="1" si="51"/>
        <v>13.312386439881527</v>
      </c>
      <c r="J126" s="1">
        <f t="shared" ca="1" si="51"/>
        <v>48.511908670722605</v>
      </c>
      <c r="K126" s="1">
        <f t="shared" ca="1" si="51"/>
        <v>10.906534571747958</v>
      </c>
      <c r="L126" s="1">
        <f t="shared" ca="1" si="51"/>
        <v>34.401323249736215</v>
      </c>
      <c r="M126" s="1">
        <f t="shared" ca="1" si="51"/>
        <v>33.435620082124345</v>
      </c>
      <c r="N126" s="1">
        <f t="shared" ca="1" si="51"/>
        <v>32.10761127414402</v>
      </c>
      <c r="O126" s="1">
        <f t="shared" ca="1" si="51"/>
        <v>37.247608624367139</v>
      </c>
      <c r="P126" s="1">
        <f t="shared" ca="1" si="51"/>
        <v>23.823436031973458</v>
      </c>
      <c r="Q126" s="1">
        <f t="shared" ca="1" si="51"/>
        <v>37.824737328431041</v>
      </c>
      <c r="R126" s="1">
        <f t="shared" ca="1" si="51"/>
        <v>26.061695608679308</v>
      </c>
      <c r="S126" s="1">
        <f t="shared" ca="1" si="51"/>
        <v>23.170868123318044</v>
      </c>
      <c r="T126" s="1">
        <f t="shared" ca="1" si="51"/>
        <v>27.765408217783911</v>
      </c>
      <c r="U126" s="1">
        <f t="shared" ca="1" si="51"/>
        <v>23.913906539580431</v>
      </c>
    </row>
    <row r="127" spans="1:21">
      <c r="A127" s="2" t="s">
        <v>6</v>
      </c>
      <c r="B127" s="1">
        <f ca="1">RANDBETWEEN(2,10)+RAND()</f>
        <v>3.1020944706795945</v>
      </c>
      <c r="C127" s="1">
        <f t="shared" ref="C127:U127" ca="1" si="52">RANDBETWEEN(2,10)+RAND()</f>
        <v>10.067485015909799</v>
      </c>
      <c r="D127" s="1">
        <f t="shared" ca="1" si="52"/>
        <v>3.7801155758367502</v>
      </c>
      <c r="E127" s="1">
        <f t="shared" ca="1" si="52"/>
        <v>4.0757717433466283</v>
      </c>
      <c r="F127" s="1">
        <f t="shared" ca="1" si="52"/>
        <v>7.4915622806354083</v>
      </c>
      <c r="G127" s="1">
        <f t="shared" ca="1" si="52"/>
        <v>3.4395979274293449</v>
      </c>
      <c r="H127" s="1">
        <f t="shared" ca="1" si="52"/>
        <v>9.5066209052618085</v>
      </c>
      <c r="I127" s="1">
        <f t="shared" ca="1" si="52"/>
        <v>8.988996824804893</v>
      </c>
      <c r="J127" s="1">
        <f t="shared" ca="1" si="52"/>
        <v>2.0357191784929389</v>
      </c>
      <c r="K127" s="1">
        <f t="shared" ca="1" si="52"/>
        <v>10.202914880918682</v>
      </c>
      <c r="L127" s="1">
        <f t="shared" ca="1" si="52"/>
        <v>5.3234307353295538</v>
      </c>
      <c r="M127" s="1">
        <f t="shared" ca="1" si="52"/>
        <v>4.0160216025079603</v>
      </c>
      <c r="N127" s="1">
        <f t="shared" ca="1" si="52"/>
        <v>7.739434839816516</v>
      </c>
      <c r="O127" s="1">
        <f t="shared" ca="1" si="52"/>
        <v>8.8836164180525774</v>
      </c>
      <c r="P127" s="1">
        <f t="shared" ca="1" si="52"/>
        <v>9.367196410626315</v>
      </c>
      <c r="Q127" s="1">
        <f t="shared" ca="1" si="52"/>
        <v>2.7523639203006538</v>
      </c>
      <c r="R127" s="1">
        <f t="shared" ca="1" si="52"/>
        <v>10.625686760176915</v>
      </c>
      <c r="S127" s="1">
        <f t="shared" ca="1" si="52"/>
        <v>7.4047932814029247</v>
      </c>
      <c r="T127" s="1">
        <f t="shared" ca="1" si="52"/>
        <v>6.2168571224689444</v>
      </c>
      <c r="U127" s="1">
        <f t="shared" ca="1" si="52"/>
        <v>6.7585708083803135</v>
      </c>
    </row>
    <row r="128" spans="1:21">
      <c r="A128" s="2" t="s">
        <v>8</v>
      </c>
      <c r="B128" s="1">
        <f ca="1">RANDBETWEEN(20,80)+RAND()</f>
        <v>48.58699229326281</v>
      </c>
      <c r="C128" s="1">
        <f t="shared" ref="C128:U128" ca="1" si="53">RANDBETWEEN(20,80)+RAND()</f>
        <v>28.418489795620147</v>
      </c>
      <c r="D128" s="1">
        <f t="shared" ca="1" si="53"/>
        <v>62.130583831607396</v>
      </c>
      <c r="E128" s="1">
        <f t="shared" ca="1" si="53"/>
        <v>29.384773661859285</v>
      </c>
      <c r="F128" s="1">
        <f t="shared" ca="1" si="53"/>
        <v>75.125772029007251</v>
      </c>
      <c r="G128" s="1">
        <f t="shared" ca="1" si="53"/>
        <v>38.48771570238727</v>
      </c>
      <c r="H128" s="1">
        <f t="shared" ca="1" si="53"/>
        <v>78.774237428221497</v>
      </c>
      <c r="I128" s="1">
        <f t="shared" ca="1" si="53"/>
        <v>65.579620837357851</v>
      </c>
      <c r="J128" s="1">
        <f t="shared" ca="1" si="53"/>
        <v>75.370390021367811</v>
      </c>
      <c r="K128" s="1">
        <f t="shared" ca="1" si="53"/>
        <v>49.838231445929644</v>
      </c>
      <c r="L128" s="1">
        <f t="shared" ca="1" si="53"/>
        <v>62.453788289337226</v>
      </c>
      <c r="M128" s="1">
        <f t="shared" ca="1" si="53"/>
        <v>47.535723899855178</v>
      </c>
      <c r="N128" s="1">
        <f t="shared" ca="1" si="53"/>
        <v>71.167060345830521</v>
      </c>
      <c r="O128" s="1">
        <f t="shared" ca="1" si="53"/>
        <v>37.837060960136505</v>
      </c>
      <c r="P128" s="1">
        <f t="shared" ca="1" si="53"/>
        <v>39.016375266527653</v>
      </c>
      <c r="Q128" s="1">
        <f t="shared" ca="1" si="53"/>
        <v>30.660738426058696</v>
      </c>
      <c r="R128" s="1">
        <f t="shared" ca="1" si="53"/>
        <v>73.553073694729548</v>
      </c>
      <c r="S128" s="1">
        <f t="shared" ca="1" si="53"/>
        <v>34.769152975454467</v>
      </c>
      <c r="T128" s="1">
        <f t="shared" ca="1" si="53"/>
        <v>50.4644522959303</v>
      </c>
      <c r="U128" s="1">
        <f t="shared" ca="1" si="53"/>
        <v>72.710500950896957</v>
      </c>
    </row>
    <row r="129" spans="1:21">
      <c r="A129" s="2" t="s">
        <v>10</v>
      </c>
      <c r="B129" s="1">
        <f ca="1">RANDBETWEEN(50,150)+RAND()</f>
        <v>87.463017735960307</v>
      </c>
      <c r="C129" s="1">
        <f t="shared" ref="C129:U129" ca="1" si="54">RANDBETWEEN(50,150)+RAND()</f>
        <v>143.00135140612539</v>
      </c>
      <c r="D129" s="1">
        <f t="shared" ca="1" si="54"/>
        <v>98.524033909591282</v>
      </c>
      <c r="E129" s="1">
        <f t="shared" ca="1" si="54"/>
        <v>103.24156110785832</v>
      </c>
      <c r="F129" s="1">
        <f t="shared" ca="1" si="54"/>
        <v>123.98416109815888</v>
      </c>
      <c r="G129" s="1">
        <f t="shared" ca="1" si="54"/>
        <v>85.34841955171963</v>
      </c>
      <c r="H129" s="1">
        <f t="shared" ca="1" si="54"/>
        <v>96.375065867974939</v>
      </c>
      <c r="I129" s="1">
        <f t="shared" ca="1" si="54"/>
        <v>62.755694690134284</v>
      </c>
      <c r="J129" s="1">
        <f t="shared" ca="1" si="54"/>
        <v>145.7437206049907</v>
      </c>
      <c r="K129" s="1">
        <f t="shared" ca="1" si="54"/>
        <v>61.805631808526599</v>
      </c>
      <c r="L129" s="1">
        <f t="shared" ca="1" si="54"/>
        <v>149.56429683263272</v>
      </c>
      <c r="M129" s="1">
        <f t="shared" ca="1" si="54"/>
        <v>118.02964782864626</v>
      </c>
      <c r="N129" s="1">
        <f t="shared" ca="1" si="54"/>
        <v>77.347688389971026</v>
      </c>
      <c r="O129" s="1">
        <f t="shared" ca="1" si="54"/>
        <v>108.27276263414176</v>
      </c>
      <c r="P129" s="1">
        <f t="shared" ca="1" si="54"/>
        <v>133.06819165597599</v>
      </c>
      <c r="Q129" s="1">
        <f t="shared" ca="1" si="54"/>
        <v>83.577092855498236</v>
      </c>
      <c r="R129" s="1">
        <f t="shared" ca="1" si="54"/>
        <v>104.21722143350364</v>
      </c>
      <c r="S129" s="1">
        <f t="shared" ca="1" si="54"/>
        <v>146.97320347636389</v>
      </c>
      <c r="T129" s="1">
        <f t="shared" ca="1" si="54"/>
        <v>132.76900330887528</v>
      </c>
      <c r="U129" s="1">
        <f t="shared" ca="1" si="54"/>
        <v>65.382277769222085</v>
      </c>
    </row>
    <row r="130" spans="1:21">
      <c r="A130" s="2"/>
      <c r="B130" s="3"/>
      <c r="C130" s="3"/>
      <c r="D130" s="3"/>
      <c r="E130" s="3"/>
      <c r="F130" s="3"/>
    </row>
    <row r="131" spans="1:21">
      <c r="A131" s="2"/>
      <c r="B131" s="2"/>
      <c r="C131" s="2"/>
      <c r="D131" s="2"/>
      <c r="E131" s="2"/>
      <c r="F131" s="2"/>
    </row>
    <row r="132" spans="1:21">
      <c r="A132" s="2"/>
      <c r="B132" s="2"/>
      <c r="C132" s="2"/>
      <c r="D132" s="2"/>
      <c r="E132" s="2"/>
      <c r="F132" s="2"/>
    </row>
    <row r="133" spans="1:21">
      <c r="A133" s="2"/>
      <c r="B133" s="2"/>
      <c r="C133" s="2"/>
      <c r="D133" s="2"/>
      <c r="E133" s="2"/>
      <c r="F133" s="2"/>
    </row>
    <row r="134" spans="1:21">
      <c r="A134" s="2"/>
      <c r="B134" s="2"/>
      <c r="C134" s="2"/>
      <c r="D134" s="2"/>
      <c r="E134" s="2"/>
      <c r="F134" s="2"/>
    </row>
    <row r="136" spans="1:21">
      <c r="A136" s="2" t="s">
        <v>2</v>
      </c>
      <c r="B136" s="2">
        <v>1</v>
      </c>
      <c r="C136" s="2">
        <v>2</v>
      </c>
      <c r="D136" s="2">
        <v>3</v>
      </c>
      <c r="E136" s="2">
        <v>4</v>
      </c>
      <c r="F136" s="2">
        <v>5</v>
      </c>
      <c r="G136" s="2">
        <v>6</v>
      </c>
      <c r="H136" s="2">
        <v>7</v>
      </c>
      <c r="I136" s="2">
        <v>8</v>
      </c>
      <c r="J136" s="2">
        <v>9</v>
      </c>
      <c r="K136" s="2">
        <v>10</v>
      </c>
      <c r="L136" s="2">
        <v>11</v>
      </c>
      <c r="M136" s="2">
        <v>12</v>
      </c>
      <c r="N136" s="2">
        <v>13</v>
      </c>
      <c r="O136" s="2">
        <v>14</v>
      </c>
      <c r="P136" s="2">
        <v>15</v>
      </c>
      <c r="Q136" s="2">
        <v>16</v>
      </c>
      <c r="R136" s="2">
        <v>17</v>
      </c>
      <c r="S136" s="2">
        <v>18</v>
      </c>
      <c r="T136" s="2">
        <v>19</v>
      </c>
      <c r="U136" s="2">
        <v>20</v>
      </c>
    </row>
    <row r="137" spans="1:21">
      <c r="A137" s="2" t="s">
        <v>0</v>
      </c>
      <c r="B137">
        <f ca="1">RANDBETWEEN(10000,20000)</f>
        <v>13851</v>
      </c>
      <c r="C137">
        <f t="shared" ref="C137:U137" ca="1" si="55">RANDBETWEEN(10000,20000)</f>
        <v>14050</v>
      </c>
      <c r="D137">
        <f t="shared" ca="1" si="55"/>
        <v>10517</v>
      </c>
      <c r="E137">
        <f t="shared" ca="1" si="55"/>
        <v>13763</v>
      </c>
      <c r="F137">
        <f t="shared" ca="1" si="55"/>
        <v>12563</v>
      </c>
      <c r="G137">
        <f t="shared" ca="1" si="55"/>
        <v>17275</v>
      </c>
      <c r="H137">
        <f t="shared" ca="1" si="55"/>
        <v>14025</v>
      </c>
      <c r="I137">
        <f t="shared" ca="1" si="55"/>
        <v>13640</v>
      </c>
      <c r="J137">
        <f t="shared" ca="1" si="55"/>
        <v>18807</v>
      </c>
      <c r="K137">
        <f t="shared" ca="1" si="55"/>
        <v>15724</v>
      </c>
      <c r="L137">
        <f t="shared" ca="1" si="55"/>
        <v>10794</v>
      </c>
      <c r="M137">
        <f t="shared" ca="1" si="55"/>
        <v>13855</v>
      </c>
      <c r="N137">
        <f t="shared" ca="1" si="55"/>
        <v>15493</v>
      </c>
      <c r="O137">
        <f t="shared" ca="1" si="55"/>
        <v>14900</v>
      </c>
      <c r="P137">
        <f t="shared" ca="1" si="55"/>
        <v>14330</v>
      </c>
      <c r="Q137">
        <f t="shared" ca="1" si="55"/>
        <v>13507</v>
      </c>
      <c r="R137">
        <f t="shared" ca="1" si="55"/>
        <v>17244</v>
      </c>
      <c r="S137">
        <f t="shared" ca="1" si="55"/>
        <v>18146</v>
      </c>
      <c r="T137">
        <f t="shared" ca="1" si="55"/>
        <v>12545</v>
      </c>
      <c r="U137">
        <f t="shared" ca="1" si="55"/>
        <v>13315</v>
      </c>
    </row>
    <row r="138" spans="1:21">
      <c r="A138" s="2" t="s">
        <v>4</v>
      </c>
      <c r="B138" s="1">
        <f ca="1">RANDBETWEEN(10,50)+RAND()</f>
        <v>31.156282501171496</v>
      </c>
      <c r="C138" s="1">
        <f t="shared" ref="C138:U138" ca="1" si="56">RANDBETWEEN(10,50)+RAND()</f>
        <v>45.18000780788315</v>
      </c>
      <c r="D138" s="1">
        <f t="shared" ca="1" si="56"/>
        <v>37.848737038315974</v>
      </c>
      <c r="E138" s="1">
        <f t="shared" ca="1" si="56"/>
        <v>23.08072047688411</v>
      </c>
      <c r="F138" s="1">
        <f t="shared" ca="1" si="56"/>
        <v>50.153238703042966</v>
      </c>
      <c r="G138" s="1">
        <f t="shared" ca="1" si="56"/>
        <v>10.952608339201984</v>
      </c>
      <c r="H138" s="1">
        <f t="shared" ca="1" si="56"/>
        <v>31.196471350180484</v>
      </c>
      <c r="I138" s="1">
        <f t="shared" ca="1" si="56"/>
        <v>44.396921679630793</v>
      </c>
      <c r="J138" s="1">
        <f t="shared" ca="1" si="56"/>
        <v>21.464349321716497</v>
      </c>
      <c r="K138" s="1">
        <f t="shared" ca="1" si="56"/>
        <v>10.439379089217978</v>
      </c>
      <c r="L138" s="1">
        <f t="shared" ca="1" si="56"/>
        <v>15.901682445480542</v>
      </c>
      <c r="M138" s="1">
        <f t="shared" ca="1" si="56"/>
        <v>50.827336118312367</v>
      </c>
      <c r="N138" s="1">
        <f t="shared" ca="1" si="56"/>
        <v>41.655291935545463</v>
      </c>
      <c r="O138" s="1">
        <f t="shared" ca="1" si="56"/>
        <v>12.684133417690521</v>
      </c>
      <c r="P138" s="1">
        <f t="shared" ca="1" si="56"/>
        <v>13.794739053349369</v>
      </c>
      <c r="Q138" s="1">
        <f t="shared" ca="1" si="56"/>
        <v>49.950211257367215</v>
      </c>
      <c r="R138" s="1">
        <f t="shared" ca="1" si="56"/>
        <v>14.93184629144795</v>
      </c>
      <c r="S138" s="1">
        <f t="shared" ca="1" si="56"/>
        <v>25.481612891705879</v>
      </c>
      <c r="T138" s="1">
        <f t="shared" ca="1" si="56"/>
        <v>22.42986266972585</v>
      </c>
      <c r="U138" s="1">
        <f t="shared" ca="1" si="56"/>
        <v>14.189843313775496</v>
      </c>
    </row>
    <row r="139" spans="1:21">
      <c r="A139" s="2" t="s">
        <v>6</v>
      </c>
      <c r="B139" s="1">
        <f ca="1">RANDBETWEEN(2,10)+RAND()</f>
        <v>9.543788415855774</v>
      </c>
      <c r="C139" s="1">
        <f t="shared" ref="C139:U139" ca="1" si="57">RANDBETWEEN(2,10)+RAND()</f>
        <v>9.8439761270512154</v>
      </c>
      <c r="D139" s="1">
        <f t="shared" ca="1" si="57"/>
        <v>9.0104208250561584</v>
      </c>
      <c r="E139" s="1">
        <f t="shared" ca="1" si="57"/>
        <v>10.312662399396578</v>
      </c>
      <c r="F139" s="1">
        <f t="shared" ca="1" si="57"/>
        <v>5.1586876244959639</v>
      </c>
      <c r="G139" s="1">
        <f t="shared" ca="1" si="57"/>
        <v>9.5157990280035012</v>
      </c>
      <c r="H139" s="1">
        <f t="shared" ca="1" si="57"/>
        <v>7.1005293804420049</v>
      </c>
      <c r="I139" s="1">
        <f t="shared" ca="1" si="57"/>
        <v>4.963267830647986</v>
      </c>
      <c r="J139" s="1">
        <f t="shared" ca="1" si="57"/>
        <v>6.2242200518925612</v>
      </c>
      <c r="K139" s="1">
        <f t="shared" ca="1" si="57"/>
        <v>7.6423163484063918</v>
      </c>
      <c r="L139" s="1">
        <f t="shared" ca="1" si="57"/>
        <v>8.7720024133272521</v>
      </c>
      <c r="M139" s="1">
        <f t="shared" ca="1" si="57"/>
        <v>10.704807528009741</v>
      </c>
      <c r="N139" s="1">
        <f t="shared" ca="1" si="57"/>
        <v>8.1750729923540568</v>
      </c>
      <c r="O139" s="1">
        <f t="shared" ca="1" si="57"/>
        <v>3.178480531641148</v>
      </c>
      <c r="P139" s="1">
        <f t="shared" ca="1" si="57"/>
        <v>6.6230586342247513</v>
      </c>
      <c r="Q139" s="1">
        <f t="shared" ca="1" si="57"/>
        <v>10.789871531535493</v>
      </c>
      <c r="R139" s="1">
        <f t="shared" ca="1" si="57"/>
        <v>3.0880959390584071</v>
      </c>
      <c r="S139" s="1">
        <f t="shared" ca="1" si="57"/>
        <v>7.8642914786134206</v>
      </c>
      <c r="T139" s="1">
        <f t="shared" ca="1" si="57"/>
        <v>7.443125692438584</v>
      </c>
      <c r="U139" s="1">
        <f t="shared" ca="1" si="57"/>
        <v>5.301478372666331</v>
      </c>
    </row>
    <row r="140" spans="1:21">
      <c r="A140" s="2" t="s">
        <v>8</v>
      </c>
      <c r="B140" s="1">
        <f ca="1">RANDBETWEEN(20,80)+RAND()</f>
        <v>20.827142514445967</v>
      </c>
      <c r="C140" s="1">
        <f t="shared" ref="C140:U140" ca="1" si="58">RANDBETWEEN(20,80)+RAND()</f>
        <v>32.504503401759251</v>
      </c>
      <c r="D140" s="1">
        <f t="shared" ca="1" si="58"/>
        <v>71.254998827833077</v>
      </c>
      <c r="E140" s="1">
        <f t="shared" ca="1" si="58"/>
        <v>31.64486916007116</v>
      </c>
      <c r="F140" s="1">
        <f t="shared" ca="1" si="58"/>
        <v>56.594782801057761</v>
      </c>
      <c r="G140" s="1">
        <f t="shared" ca="1" si="58"/>
        <v>37.879370476021556</v>
      </c>
      <c r="H140" s="1">
        <f t="shared" ca="1" si="58"/>
        <v>55.699049413442324</v>
      </c>
      <c r="I140" s="1">
        <f t="shared" ca="1" si="58"/>
        <v>33.366617386384291</v>
      </c>
      <c r="J140" s="1">
        <f t="shared" ca="1" si="58"/>
        <v>59.061915932595099</v>
      </c>
      <c r="K140" s="1">
        <f t="shared" ca="1" si="58"/>
        <v>44.66900068523973</v>
      </c>
      <c r="L140" s="1">
        <f t="shared" ca="1" si="58"/>
        <v>34.971529398406481</v>
      </c>
      <c r="M140" s="1">
        <f t="shared" ca="1" si="58"/>
        <v>33.440884598890349</v>
      </c>
      <c r="N140" s="1">
        <f t="shared" ca="1" si="58"/>
        <v>68.347674338268916</v>
      </c>
      <c r="O140" s="1">
        <f t="shared" ca="1" si="58"/>
        <v>71.342886696427257</v>
      </c>
      <c r="P140" s="1">
        <f t="shared" ca="1" si="58"/>
        <v>29.984230430982308</v>
      </c>
      <c r="Q140" s="1">
        <f t="shared" ca="1" si="58"/>
        <v>39.29997857263654</v>
      </c>
      <c r="R140" s="1">
        <f t="shared" ca="1" si="58"/>
        <v>34.914117306310338</v>
      </c>
      <c r="S140" s="1">
        <f t="shared" ca="1" si="58"/>
        <v>64.96562452267159</v>
      </c>
      <c r="T140" s="1">
        <f t="shared" ca="1" si="58"/>
        <v>45.572596677893152</v>
      </c>
      <c r="U140" s="1">
        <f t="shared" ca="1" si="58"/>
        <v>58.240789419079363</v>
      </c>
    </row>
    <row r="141" spans="1:21">
      <c r="A141" s="2" t="s">
        <v>10</v>
      </c>
      <c r="B141" s="1">
        <f ca="1">RANDBETWEEN(50,150)+RAND()</f>
        <v>71.503585549354597</v>
      </c>
      <c r="C141" s="1">
        <f t="shared" ref="C141:U141" ca="1" si="59">RANDBETWEEN(50,150)+RAND()</f>
        <v>80.602426982508007</v>
      </c>
      <c r="D141" s="1">
        <f t="shared" ca="1" si="59"/>
        <v>109.10620639806143</v>
      </c>
      <c r="E141" s="1">
        <f t="shared" ca="1" si="59"/>
        <v>98.180401251431434</v>
      </c>
      <c r="F141" s="1">
        <f t="shared" ca="1" si="59"/>
        <v>84.442150148152521</v>
      </c>
      <c r="G141" s="1">
        <f t="shared" ca="1" si="59"/>
        <v>106.69568041629373</v>
      </c>
      <c r="H141" s="1">
        <f t="shared" ca="1" si="59"/>
        <v>150.15412296342947</v>
      </c>
      <c r="I141" s="1">
        <f t="shared" ca="1" si="59"/>
        <v>148.00439072841178</v>
      </c>
      <c r="J141" s="1">
        <f t="shared" ca="1" si="59"/>
        <v>60.194426047315879</v>
      </c>
      <c r="K141" s="1">
        <f t="shared" ca="1" si="59"/>
        <v>90.712463535185321</v>
      </c>
      <c r="L141" s="1">
        <f t="shared" ca="1" si="59"/>
        <v>55.534828524735481</v>
      </c>
      <c r="M141" s="1">
        <f t="shared" ca="1" si="59"/>
        <v>116.9486315692242</v>
      </c>
      <c r="N141" s="1">
        <f t="shared" ca="1" si="59"/>
        <v>101.4992595310983</v>
      </c>
      <c r="O141" s="1">
        <f t="shared" ca="1" si="59"/>
        <v>93.135877322682248</v>
      </c>
      <c r="P141" s="1">
        <f t="shared" ca="1" si="59"/>
        <v>63.363321090238074</v>
      </c>
      <c r="Q141" s="1">
        <f t="shared" ca="1" si="59"/>
        <v>58.485467498518247</v>
      </c>
      <c r="R141" s="1">
        <f t="shared" ca="1" si="59"/>
        <v>148.46330017637726</v>
      </c>
      <c r="S141" s="1">
        <f t="shared" ca="1" si="59"/>
        <v>85.642947693866972</v>
      </c>
      <c r="T141" s="1">
        <f t="shared" ca="1" si="59"/>
        <v>78.256240508741854</v>
      </c>
      <c r="U141" s="1">
        <f t="shared" ca="1" si="59"/>
        <v>86.04110234378976</v>
      </c>
    </row>
    <row r="142" spans="1:21">
      <c r="A142" s="2"/>
      <c r="B142" s="3"/>
      <c r="C142" s="3"/>
      <c r="D142" s="3"/>
      <c r="E142" s="3"/>
      <c r="F142" s="3"/>
    </row>
    <row r="143" spans="1:21">
      <c r="A143" s="2"/>
      <c r="B143" s="2"/>
      <c r="C143" s="2"/>
      <c r="D143" s="2"/>
      <c r="E143" s="2"/>
      <c r="F143" s="2"/>
    </row>
    <row r="144" spans="1:21">
      <c r="A144" s="2"/>
      <c r="B144" s="2"/>
      <c r="C144" s="2"/>
      <c r="D144" s="2"/>
      <c r="E144" s="2"/>
      <c r="F144" s="2"/>
    </row>
    <row r="145" spans="1:21">
      <c r="A145" s="2"/>
      <c r="B145" s="2"/>
      <c r="C145" s="2"/>
      <c r="D145" s="2"/>
      <c r="E145" s="2"/>
      <c r="F145" s="2"/>
    </row>
    <row r="146" spans="1:21">
      <c r="A146" s="2"/>
      <c r="B146" s="2"/>
      <c r="C146" s="2"/>
      <c r="D146" s="2"/>
      <c r="E146" s="2"/>
      <c r="F146" s="2"/>
    </row>
    <row r="148" spans="1:21">
      <c r="A148" s="2" t="s">
        <v>2</v>
      </c>
      <c r="B148" s="2">
        <v>1</v>
      </c>
      <c r="C148" s="2">
        <v>2</v>
      </c>
      <c r="D148" s="2">
        <v>3</v>
      </c>
      <c r="E148" s="2">
        <v>4</v>
      </c>
      <c r="F148" s="2">
        <v>5</v>
      </c>
      <c r="G148" s="2">
        <v>6</v>
      </c>
      <c r="H148" s="2">
        <v>7</v>
      </c>
      <c r="I148" s="2">
        <v>8</v>
      </c>
      <c r="J148" s="2">
        <v>9</v>
      </c>
      <c r="K148" s="2">
        <v>10</v>
      </c>
      <c r="L148" s="2">
        <v>11</v>
      </c>
      <c r="M148" s="2">
        <v>12</v>
      </c>
      <c r="N148" s="2">
        <v>13</v>
      </c>
      <c r="O148" s="2">
        <v>14</v>
      </c>
      <c r="P148" s="2">
        <v>15</v>
      </c>
      <c r="Q148" s="2">
        <v>16</v>
      </c>
      <c r="R148" s="2">
        <v>17</v>
      </c>
      <c r="S148" s="2">
        <v>18</v>
      </c>
      <c r="T148" s="2">
        <v>19</v>
      </c>
      <c r="U148" s="2">
        <v>20</v>
      </c>
    </row>
    <row r="149" spans="1:21">
      <c r="A149" s="2" t="s">
        <v>0</v>
      </c>
      <c r="B149">
        <f ca="1">RANDBETWEEN(10000,20000)</f>
        <v>19548</v>
      </c>
      <c r="C149">
        <f t="shared" ref="C149:U149" ca="1" si="60">RANDBETWEEN(10000,20000)</f>
        <v>10126</v>
      </c>
      <c r="D149">
        <f t="shared" ca="1" si="60"/>
        <v>18104</v>
      </c>
      <c r="E149">
        <f t="shared" ca="1" si="60"/>
        <v>15832</v>
      </c>
      <c r="F149">
        <f t="shared" ca="1" si="60"/>
        <v>18882</v>
      </c>
      <c r="G149">
        <f t="shared" ca="1" si="60"/>
        <v>17987</v>
      </c>
      <c r="H149">
        <f t="shared" ca="1" si="60"/>
        <v>17554</v>
      </c>
      <c r="I149">
        <f t="shared" ca="1" si="60"/>
        <v>13785</v>
      </c>
      <c r="J149">
        <f t="shared" ca="1" si="60"/>
        <v>17898</v>
      </c>
      <c r="K149">
        <f t="shared" ca="1" si="60"/>
        <v>12723</v>
      </c>
      <c r="L149">
        <f t="shared" ca="1" si="60"/>
        <v>13082</v>
      </c>
      <c r="M149">
        <f t="shared" ca="1" si="60"/>
        <v>17282</v>
      </c>
      <c r="N149">
        <f t="shared" ca="1" si="60"/>
        <v>11660</v>
      </c>
      <c r="O149">
        <f t="shared" ca="1" si="60"/>
        <v>18529</v>
      </c>
      <c r="P149">
        <f t="shared" ca="1" si="60"/>
        <v>10230</v>
      </c>
      <c r="Q149">
        <f t="shared" ca="1" si="60"/>
        <v>17368</v>
      </c>
      <c r="R149">
        <f t="shared" ca="1" si="60"/>
        <v>16664</v>
      </c>
      <c r="S149">
        <f t="shared" ca="1" si="60"/>
        <v>19645</v>
      </c>
      <c r="T149">
        <f t="shared" ca="1" si="60"/>
        <v>16657</v>
      </c>
      <c r="U149">
        <f t="shared" ca="1" si="60"/>
        <v>14214</v>
      </c>
    </row>
    <row r="150" spans="1:21">
      <c r="A150" s="2" t="s">
        <v>4</v>
      </c>
      <c r="B150" s="1">
        <f ca="1">RANDBETWEEN(10,50)+RAND()</f>
        <v>49.511722563570309</v>
      </c>
      <c r="C150" s="1">
        <f t="shared" ref="C150:U150" ca="1" si="61">RANDBETWEEN(10,50)+RAND()</f>
        <v>41.705700169894165</v>
      </c>
      <c r="D150" s="1">
        <f t="shared" ca="1" si="61"/>
        <v>34.10644141807942</v>
      </c>
      <c r="E150" s="1">
        <f t="shared" ca="1" si="61"/>
        <v>28.272355084331188</v>
      </c>
      <c r="F150" s="1">
        <f t="shared" ca="1" si="61"/>
        <v>19.82178435444029</v>
      </c>
      <c r="G150" s="1">
        <f t="shared" ca="1" si="61"/>
        <v>14.607846269517415</v>
      </c>
      <c r="H150" s="1">
        <f t="shared" ca="1" si="61"/>
        <v>31.877964703354412</v>
      </c>
      <c r="I150" s="1">
        <f t="shared" ca="1" si="61"/>
        <v>38.910187795363072</v>
      </c>
      <c r="J150" s="1">
        <f t="shared" ca="1" si="61"/>
        <v>32.273570159400251</v>
      </c>
      <c r="K150" s="1">
        <f t="shared" ca="1" si="61"/>
        <v>19.886089061127393</v>
      </c>
      <c r="L150" s="1">
        <f t="shared" ca="1" si="61"/>
        <v>31.734459908693399</v>
      </c>
      <c r="M150" s="1">
        <f t="shared" ca="1" si="61"/>
        <v>48.139548586690438</v>
      </c>
      <c r="N150" s="1">
        <f t="shared" ca="1" si="61"/>
        <v>11.524075886475059</v>
      </c>
      <c r="O150" s="1">
        <f t="shared" ca="1" si="61"/>
        <v>46.615092015707177</v>
      </c>
      <c r="P150" s="1">
        <f t="shared" ca="1" si="61"/>
        <v>49.158850952469379</v>
      </c>
      <c r="Q150" s="1">
        <f t="shared" ca="1" si="61"/>
        <v>31.440822262744337</v>
      </c>
      <c r="R150" s="1">
        <f t="shared" ca="1" si="61"/>
        <v>33.224558847521145</v>
      </c>
      <c r="S150" s="1">
        <f t="shared" ca="1" si="61"/>
        <v>19.415513060985656</v>
      </c>
      <c r="T150" s="1">
        <f t="shared" ca="1" si="61"/>
        <v>30.140968136007114</v>
      </c>
      <c r="U150" s="1">
        <f t="shared" ca="1" si="61"/>
        <v>27.644827665685799</v>
      </c>
    </row>
    <row r="151" spans="1:21">
      <c r="A151" s="2" t="s">
        <v>6</v>
      </c>
      <c r="B151" s="1">
        <f ca="1">RANDBETWEEN(2,10)+RAND()</f>
        <v>8.7339916703406288</v>
      </c>
      <c r="C151" s="1">
        <f t="shared" ref="C151:U151" ca="1" si="62">RANDBETWEEN(2,10)+RAND()</f>
        <v>8.1681660225336934</v>
      </c>
      <c r="D151" s="1">
        <f t="shared" ca="1" si="62"/>
        <v>9.1146248156815552</v>
      </c>
      <c r="E151" s="1">
        <f t="shared" ca="1" si="62"/>
        <v>6.4254084546094772</v>
      </c>
      <c r="F151" s="1">
        <f t="shared" ca="1" si="62"/>
        <v>5.0840615208456992</v>
      </c>
      <c r="G151" s="1">
        <f t="shared" ca="1" si="62"/>
        <v>6.3557407782452326</v>
      </c>
      <c r="H151" s="1">
        <f t="shared" ca="1" si="62"/>
        <v>4.9170778126630017</v>
      </c>
      <c r="I151" s="1">
        <f t="shared" ca="1" si="62"/>
        <v>2.7126236056062885</v>
      </c>
      <c r="J151" s="1">
        <f t="shared" ca="1" si="62"/>
        <v>8.0767849990454934</v>
      </c>
      <c r="K151" s="1">
        <f t="shared" ca="1" si="62"/>
        <v>2.7763465531578237</v>
      </c>
      <c r="L151" s="1">
        <f t="shared" ca="1" si="62"/>
        <v>7.3523040946275167</v>
      </c>
      <c r="M151" s="1">
        <f t="shared" ca="1" si="62"/>
        <v>2.6646967526525605</v>
      </c>
      <c r="N151" s="1">
        <f t="shared" ca="1" si="62"/>
        <v>10.485720772467253</v>
      </c>
      <c r="O151" s="1">
        <f t="shared" ca="1" si="62"/>
        <v>6.4062708559894785</v>
      </c>
      <c r="P151" s="1">
        <f t="shared" ca="1" si="62"/>
        <v>7.9485024127589483</v>
      </c>
      <c r="Q151" s="1">
        <f t="shared" ca="1" si="62"/>
        <v>6.1709398071996242</v>
      </c>
      <c r="R151" s="1">
        <f t="shared" ca="1" si="62"/>
        <v>4.0788193442785552</v>
      </c>
      <c r="S151" s="1">
        <f t="shared" ca="1" si="62"/>
        <v>9.8361125767886222</v>
      </c>
      <c r="T151" s="1">
        <f t="shared" ca="1" si="62"/>
        <v>10.46855930969561</v>
      </c>
      <c r="U151" s="1">
        <f t="shared" ca="1" si="62"/>
        <v>8.9146159708037498</v>
      </c>
    </row>
    <row r="152" spans="1:21">
      <c r="A152" s="2" t="s">
        <v>8</v>
      </c>
      <c r="B152" s="1">
        <f ca="1">RANDBETWEEN(20,80)+RAND()</f>
        <v>61.81334599593616</v>
      </c>
      <c r="C152" s="1">
        <f t="shared" ref="C152:U152" ca="1" si="63">RANDBETWEEN(20,80)+RAND()</f>
        <v>54.31200818823924</v>
      </c>
      <c r="D152" s="1">
        <f t="shared" ca="1" si="63"/>
        <v>75.88086747341751</v>
      </c>
      <c r="E152" s="1">
        <f t="shared" ca="1" si="63"/>
        <v>55.588901111694554</v>
      </c>
      <c r="F152" s="1">
        <f t="shared" ca="1" si="63"/>
        <v>53.147749514467485</v>
      </c>
      <c r="G152" s="1">
        <f t="shared" ca="1" si="63"/>
        <v>31.339427791322869</v>
      </c>
      <c r="H152" s="1">
        <f t="shared" ca="1" si="63"/>
        <v>32.688723261476632</v>
      </c>
      <c r="I152" s="1">
        <f t="shared" ca="1" si="63"/>
        <v>63.882268458615883</v>
      </c>
      <c r="J152" s="1">
        <f t="shared" ca="1" si="63"/>
        <v>31.471836996287191</v>
      </c>
      <c r="K152" s="1">
        <f t="shared" ca="1" si="63"/>
        <v>34.797198069118537</v>
      </c>
      <c r="L152" s="1">
        <f t="shared" ca="1" si="63"/>
        <v>72.004618021998468</v>
      </c>
      <c r="M152" s="1">
        <f t="shared" ca="1" si="63"/>
        <v>77.382585965993485</v>
      </c>
      <c r="N152" s="1">
        <f t="shared" ca="1" si="63"/>
        <v>31.509938351604287</v>
      </c>
      <c r="O152" s="1">
        <f t="shared" ca="1" si="63"/>
        <v>75.208717551839527</v>
      </c>
      <c r="P152" s="1">
        <f t="shared" ca="1" si="63"/>
        <v>68.245873444566456</v>
      </c>
      <c r="Q152" s="1">
        <f t="shared" ca="1" si="63"/>
        <v>37.505101909751652</v>
      </c>
      <c r="R152" s="1">
        <f t="shared" ca="1" si="63"/>
        <v>34.919742406568218</v>
      </c>
      <c r="S152" s="1">
        <f t="shared" ca="1" si="63"/>
        <v>28.73859735213567</v>
      </c>
      <c r="T152" s="1">
        <f t="shared" ca="1" si="63"/>
        <v>67.124208749430068</v>
      </c>
      <c r="U152" s="1">
        <f t="shared" ca="1" si="63"/>
        <v>60.549327885369095</v>
      </c>
    </row>
    <row r="153" spans="1:21">
      <c r="A153" s="2" t="s">
        <v>10</v>
      </c>
      <c r="B153" s="1">
        <f ca="1">RANDBETWEEN(50,150)+RAND()</f>
        <v>75.317637976294748</v>
      </c>
      <c r="C153" s="1">
        <f t="shared" ref="C153:U153" ca="1" si="64">RANDBETWEEN(50,150)+RAND()</f>
        <v>135.89708529201314</v>
      </c>
      <c r="D153" s="1">
        <f t="shared" ca="1" si="64"/>
        <v>62.992344576794885</v>
      </c>
      <c r="E153" s="1">
        <f t="shared" ca="1" si="64"/>
        <v>119.09151091246535</v>
      </c>
      <c r="F153" s="1">
        <f t="shared" ca="1" si="64"/>
        <v>88.765476494631557</v>
      </c>
      <c r="G153" s="1">
        <f t="shared" ca="1" si="64"/>
        <v>121.51457364202957</v>
      </c>
      <c r="H153" s="1">
        <f t="shared" ca="1" si="64"/>
        <v>114.22198006798064</v>
      </c>
      <c r="I153" s="1">
        <f t="shared" ca="1" si="64"/>
        <v>98.968322775971146</v>
      </c>
      <c r="J153" s="1">
        <f t="shared" ca="1" si="64"/>
        <v>149.01524683207248</v>
      </c>
      <c r="K153" s="1">
        <f t="shared" ca="1" si="64"/>
        <v>139.08506405802621</v>
      </c>
      <c r="L153" s="1">
        <f t="shared" ca="1" si="64"/>
        <v>81.539703999088317</v>
      </c>
      <c r="M153" s="1">
        <f t="shared" ca="1" si="64"/>
        <v>144.27251470236899</v>
      </c>
      <c r="N153" s="1">
        <f t="shared" ca="1" si="64"/>
        <v>149.22342653042901</v>
      </c>
      <c r="O153" s="1">
        <f t="shared" ca="1" si="64"/>
        <v>127.88525269864232</v>
      </c>
      <c r="P153" s="1">
        <f t="shared" ca="1" si="64"/>
        <v>138.10717481769387</v>
      </c>
      <c r="Q153" s="1">
        <f t="shared" ca="1" si="64"/>
        <v>139.3204543160715</v>
      </c>
      <c r="R153" s="1">
        <f t="shared" ca="1" si="64"/>
        <v>75.388077117894326</v>
      </c>
      <c r="S153" s="1">
        <f t="shared" ca="1" si="64"/>
        <v>70.244142015355848</v>
      </c>
      <c r="T153" s="1">
        <f t="shared" ca="1" si="64"/>
        <v>73.440599718263343</v>
      </c>
      <c r="U153" s="1">
        <f t="shared" ca="1" si="64"/>
        <v>136.88312786985492</v>
      </c>
    </row>
    <row r="154" spans="1:21">
      <c r="A154" s="2"/>
      <c r="B154" s="3"/>
      <c r="C154" s="3"/>
      <c r="D154" s="3"/>
      <c r="E154" s="3"/>
      <c r="F154" s="3"/>
    </row>
    <row r="155" spans="1:21">
      <c r="A155" s="2"/>
      <c r="B155" s="2"/>
      <c r="C155" s="2"/>
      <c r="D155" s="2"/>
      <c r="E155" s="2"/>
      <c r="F155" s="2"/>
    </row>
    <row r="156" spans="1:21">
      <c r="A156" s="2"/>
      <c r="B156" s="2"/>
      <c r="C156" s="2"/>
      <c r="D156" s="2"/>
      <c r="E156" s="2"/>
      <c r="F156" s="2"/>
    </row>
    <row r="157" spans="1:21">
      <c r="A157" s="2"/>
      <c r="B157" s="2"/>
      <c r="C157" s="2"/>
      <c r="D157" s="2"/>
      <c r="E157" s="2"/>
      <c r="F157" s="2"/>
    </row>
    <row r="158" spans="1:21">
      <c r="A158" s="2"/>
      <c r="B158" s="2"/>
      <c r="C158" s="2"/>
      <c r="D158" s="2"/>
      <c r="E158" s="2"/>
      <c r="F158" s="2"/>
    </row>
    <row r="160" spans="1:21">
      <c r="A160" s="2" t="s">
        <v>2</v>
      </c>
      <c r="B160" s="2">
        <v>1</v>
      </c>
      <c r="C160" s="2">
        <v>2</v>
      </c>
      <c r="D160" s="2">
        <v>3</v>
      </c>
      <c r="E160" s="2">
        <v>4</v>
      </c>
      <c r="F160" s="2">
        <v>5</v>
      </c>
      <c r="G160" s="2">
        <v>6</v>
      </c>
      <c r="H160" s="2">
        <v>7</v>
      </c>
      <c r="I160" s="2">
        <v>8</v>
      </c>
      <c r="J160" s="2">
        <v>9</v>
      </c>
      <c r="K160" s="2">
        <v>10</v>
      </c>
      <c r="L160" s="2">
        <v>11</v>
      </c>
      <c r="M160" s="2">
        <v>12</v>
      </c>
      <c r="N160" s="2">
        <v>13</v>
      </c>
      <c r="O160" s="2">
        <v>14</v>
      </c>
      <c r="P160" s="2">
        <v>15</v>
      </c>
      <c r="Q160" s="2">
        <v>16</v>
      </c>
      <c r="R160" s="2">
        <v>17</v>
      </c>
      <c r="S160" s="2">
        <v>18</v>
      </c>
      <c r="T160" s="2">
        <v>19</v>
      </c>
      <c r="U160" s="2">
        <v>20</v>
      </c>
    </row>
    <row r="161" spans="1:21">
      <c r="A161" s="2" t="s">
        <v>0</v>
      </c>
      <c r="B161">
        <f ca="1">RANDBETWEEN(10000,20000)</f>
        <v>14854</v>
      </c>
      <c r="C161">
        <f t="shared" ref="C161:U161" ca="1" si="65">RANDBETWEEN(10000,20000)</f>
        <v>16093</v>
      </c>
      <c r="D161">
        <f t="shared" ca="1" si="65"/>
        <v>17840</v>
      </c>
      <c r="E161">
        <f t="shared" ca="1" si="65"/>
        <v>16098</v>
      </c>
      <c r="F161">
        <f t="shared" ca="1" si="65"/>
        <v>11077</v>
      </c>
      <c r="G161">
        <f t="shared" ca="1" si="65"/>
        <v>16424</v>
      </c>
      <c r="H161">
        <f t="shared" ca="1" si="65"/>
        <v>13047</v>
      </c>
      <c r="I161">
        <f t="shared" ca="1" si="65"/>
        <v>13892</v>
      </c>
      <c r="J161">
        <f t="shared" ca="1" si="65"/>
        <v>16751</v>
      </c>
      <c r="K161">
        <f t="shared" ca="1" si="65"/>
        <v>14841</v>
      </c>
      <c r="L161">
        <f t="shared" ca="1" si="65"/>
        <v>11374</v>
      </c>
      <c r="M161">
        <f t="shared" ca="1" si="65"/>
        <v>17813</v>
      </c>
      <c r="N161">
        <f t="shared" ca="1" si="65"/>
        <v>12245</v>
      </c>
      <c r="O161">
        <f t="shared" ca="1" si="65"/>
        <v>16440</v>
      </c>
      <c r="P161">
        <f t="shared" ca="1" si="65"/>
        <v>17743</v>
      </c>
      <c r="Q161">
        <f t="shared" ca="1" si="65"/>
        <v>13227</v>
      </c>
      <c r="R161">
        <f t="shared" ca="1" si="65"/>
        <v>13707</v>
      </c>
      <c r="S161">
        <f t="shared" ca="1" si="65"/>
        <v>18237</v>
      </c>
      <c r="T161">
        <f t="shared" ca="1" si="65"/>
        <v>13341</v>
      </c>
      <c r="U161">
        <f t="shared" ca="1" si="65"/>
        <v>10938</v>
      </c>
    </row>
    <row r="162" spans="1:21">
      <c r="A162" s="2" t="s">
        <v>4</v>
      </c>
      <c r="B162" s="1">
        <f ca="1">RANDBETWEEN(10,50)+RAND()</f>
        <v>36.720473760463747</v>
      </c>
      <c r="C162" s="1">
        <f t="shared" ref="C162:U162" ca="1" si="66">RANDBETWEEN(10,50)+RAND()</f>
        <v>41.311539089895973</v>
      </c>
      <c r="D162" s="1">
        <f t="shared" ca="1" si="66"/>
        <v>48.680717476752783</v>
      </c>
      <c r="E162" s="1">
        <f t="shared" ca="1" si="66"/>
        <v>28.378338147608893</v>
      </c>
      <c r="F162" s="1">
        <f t="shared" ca="1" si="66"/>
        <v>23.58490437465753</v>
      </c>
      <c r="G162" s="1">
        <f t="shared" ca="1" si="66"/>
        <v>26.499842632944652</v>
      </c>
      <c r="H162" s="1">
        <f t="shared" ca="1" si="66"/>
        <v>13.470593886100991</v>
      </c>
      <c r="I162" s="1">
        <f t="shared" ca="1" si="66"/>
        <v>36.397733073770851</v>
      </c>
      <c r="J162" s="1">
        <f t="shared" ca="1" si="66"/>
        <v>46.868619798959557</v>
      </c>
      <c r="K162" s="1">
        <f t="shared" ca="1" si="66"/>
        <v>40.602101582200476</v>
      </c>
      <c r="L162" s="1">
        <f t="shared" ca="1" si="66"/>
        <v>48.221733360891669</v>
      </c>
      <c r="M162" s="1">
        <f t="shared" ca="1" si="66"/>
        <v>20.343848537513917</v>
      </c>
      <c r="N162" s="1">
        <f t="shared" ca="1" si="66"/>
        <v>29.241139163747253</v>
      </c>
      <c r="O162" s="1">
        <f t="shared" ca="1" si="66"/>
        <v>18.856710756765413</v>
      </c>
      <c r="P162" s="1">
        <f t="shared" ca="1" si="66"/>
        <v>31.058122608287238</v>
      </c>
      <c r="Q162" s="1">
        <f t="shared" ca="1" si="66"/>
        <v>24.600438165649834</v>
      </c>
      <c r="R162" s="1">
        <f t="shared" ca="1" si="66"/>
        <v>47.531063203403185</v>
      </c>
      <c r="S162" s="1">
        <f t="shared" ca="1" si="66"/>
        <v>38.993541234582409</v>
      </c>
      <c r="T162" s="1">
        <f t="shared" ca="1" si="66"/>
        <v>40.681194085872818</v>
      </c>
      <c r="U162" s="1">
        <f t="shared" ca="1" si="66"/>
        <v>45.667374889718694</v>
      </c>
    </row>
    <row r="163" spans="1:21">
      <c r="A163" s="2" t="s">
        <v>6</v>
      </c>
      <c r="B163" s="1">
        <f ca="1">RANDBETWEEN(2,10)+RAND()</f>
        <v>8.4000923085924573</v>
      </c>
      <c r="C163" s="1">
        <f t="shared" ref="C163:U163" ca="1" si="67">RANDBETWEEN(2,10)+RAND()</f>
        <v>9.0333521810398167</v>
      </c>
      <c r="D163" s="1">
        <f t="shared" ca="1" si="67"/>
        <v>10.45549187678451</v>
      </c>
      <c r="E163" s="1">
        <f t="shared" ca="1" si="67"/>
        <v>9.0313776708495119</v>
      </c>
      <c r="F163" s="1">
        <f t="shared" ca="1" si="67"/>
        <v>2.6894229694009644</v>
      </c>
      <c r="G163" s="1">
        <f t="shared" ca="1" si="67"/>
        <v>4.8609238277452604</v>
      </c>
      <c r="H163" s="1">
        <f t="shared" ca="1" si="67"/>
        <v>9.91409358134546</v>
      </c>
      <c r="I163" s="1">
        <f t="shared" ca="1" si="67"/>
        <v>2.8969836430871463</v>
      </c>
      <c r="J163" s="1">
        <f t="shared" ca="1" si="67"/>
        <v>3.1541697566769389</v>
      </c>
      <c r="K163" s="1">
        <f t="shared" ca="1" si="67"/>
        <v>7.2468274761859144</v>
      </c>
      <c r="L163" s="1">
        <f t="shared" ca="1" si="67"/>
        <v>2.4213965601104914</v>
      </c>
      <c r="M163" s="1">
        <f t="shared" ca="1" si="67"/>
        <v>3.1041435710595318</v>
      </c>
      <c r="N163" s="1">
        <f t="shared" ca="1" si="67"/>
        <v>9.6377322175145572</v>
      </c>
      <c r="O163" s="1">
        <f t="shared" ca="1" si="67"/>
        <v>8.9708700953294365</v>
      </c>
      <c r="P163" s="1">
        <f t="shared" ca="1" si="67"/>
        <v>7.1517015226652205</v>
      </c>
      <c r="Q163" s="1">
        <f t="shared" ca="1" si="67"/>
        <v>8.5716352922354275</v>
      </c>
      <c r="R163" s="1">
        <f t="shared" ca="1" si="67"/>
        <v>2.599440965768415</v>
      </c>
      <c r="S163" s="1">
        <f t="shared" ca="1" si="67"/>
        <v>7.4719489022274503</v>
      </c>
      <c r="T163" s="1">
        <f t="shared" ca="1" si="67"/>
        <v>4.118021806391253</v>
      </c>
      <c r="U163" s="1">
        <f t="shared" ca="1" si="67"/>
        <v>10.77580167997896</v>
      </c>
    </row>
    <row r="164" spans="1:21">
      <c r="A164" s="2" t="s">
        <v>8</v>
      </c>
      <c r="B164" s="1">
        <f ca="1">RANDBETWEEN(20,80)+RAND()</f>
        <v>71.756210014650307</v>
      </c>
      <c r="C164" s="1">
        <f t="shared" ref="C164:U164" ca="1" si="68">RANDBETWEEN(20,80)+RAND()</f>
        <v>30.423934829099302</v>
      </c>
      <c r="D164" s="1">
        <f t="shared" ca="1" si="68"/>
        <v>61.126535120467651</v>
      </c>
      <c r="E164" s="1">
        <f t="shared" ca="1" si="68"/>
        <v>20.434280364518344</v>
      </c>
      <c r="F164" s="1">
        <f t="shared" ca="1" si="68"/>
        <v>27.666521719068559</v>
      </c>
      <c r="G164" s="1">
        <f t="shared" ca="1" si="68"/>
        <v>22.946131319098392</v>
      </c>
      <c r="H164" s="1">
        <f t="shared" ca="1" si="68"/>
        <v>77.487048977402026</v>
      </c>
      <c r="I164" s="1">
        <f t="shared" ca="1" si="68"/>
        <v>74.158184347794389</v>
      </c>
      <c r="J164" s="1">
        <f t="shared" ca="1" si="68"/>
        <v>46.139190156988199</v>
      </c>
      <c r="K164" s="1">
        <f t="shared" ca="1" si="68"/>
        <v>69.53145580398008</v>
      </c>
      <c r="L164" s="1">
        <f t="shared" ca="1" si="68"/>
        <v>57.854187331651062</v>
      </c>
      <c r="M164" s="1">
        <f t="shared" ca="1" si="68"/>
        <v>61.574842721707391</v>
      </c>
      <c r="N164" s="1">
        <f t="shared" ca="1" si="68"/>
        <v>75.584200977388249</v>
      </c>
      <c r="O164" s="1">
        <f t="shared" ca="1" si="68"/>
        <v>43.451061973873948</v>
      </c>
      <c r="P164" s="1">
        <f t="shared" ca="1" si="68"/>
        <v>51.947727201768288</v>
      </c>
      <c r="Q164" s="1">
        <f t="shared" ca="1" si="68"/>
        <v>59.1168487741311</v>
      </c>
      <c r="R164" s="1">
        <f t="shared" ca="1" si="68"/>
        <v>31.774136901639618</v>
      </c>
      <c r="S164" s="1">
        <f t="shared" ca="1" si="68"/>
        <v>35.798701885799865</v>
      </c>
      <c r="T164" s="1">
        <f t="shared" ca="1" si="68"/>
        <v>35.444426531630974</v>
      </c>
      <c r="U164" s="1">
        <f t="shared" ca="1" si="68"/>
        <v>35.435127769603803</v>
      </c>
    </row>
    <row r="165" spans="1:21">
      <c r="A165" s="2" t="s">
        <v>10</v>
      </c>
      <c r="B165" s="1">
        <f ca="1">RANDBETWEEN(50,150)+RAND()</f>
        <v>67.839587198687823</v>
      </c>
      <c r="C165" s="1">
        <f t="shared" ref="C165:U165" ca="1" si="69">RANDBETWEEN(50,150)+RAND()</f>
        <v>75.504581619763911</v>
      </c>
      <c r="D165" s="1">
        <f t="shared" ca="1" si="69"/>
        <v>58.709745671517197</v>
      </c>
      <c r="E165" s="1">
        <f t="shared" ca="1" si="69"/>
        <v>117.22731230978437</v>
      </c>
      <c r="F165" s="1">
        <f t="shared" ca="1" si="69"/>
        <v>146.93547610529203</v>
      </c>
      <c r="G165" s="1">
        <f t="shared" ca="1" si="69"/>
        <v>131.70023036273369</v>
      </c>
      <c r="H165" s="1">
        <f t="shared" ca="1" si="69"/>
        <v>60.819631223429909</v>
      </c>
      <c r="I165" s="1">
        <f t="shared" ca="1" si="69"/>
        <v>136.24469464377916</v>
      </c>
      <c r="J165" s="1">
        <f t="shared" ca="1" si="69"/>
        <v>130.99719427313153</v>
      </c>
      <c r="K165" s="1">
        <f t="shared" ca="1" si="69"/>
        <v>108.37731885449602</v>
      </c>
      <c r="L165" s="1">
        <f t="shared" ca="1" si="69"/>
        <v>128.84576194831925</v>
      </c>
      <c r="M165" s="1">
        <f t="shared" ca="1" si="69"/>
        <v>150.80687347879098</v>
      </c>
      <c r="N165" s="1">
        <f t="shared" ca="1" si="69"/>
        <v>91.388394186369737</v>
      </c>
      <c r="O165" s="1">
        <f t="shared" ca="1" si="69"/>
        <v>57.375531307271444</v>
      </c>
      <c r="P165" s="1">
        <f t="shared" ca="1" si="69"/>
        <v>70.474210239192786</v>
      </c>
      <c r="Q165" s="1">
        <f t="shared" ca="1" si="69"/>
        <v>93.077368261984745</v>
      </c>
      <c r="R165" s="1">
        <f t="shared" ca="1" si="69"/>
        <v>139.68951491098119</v>
      </c>
      <c r="S165" s="1">
        <f t="shared" ca="1" si="69"/>
        <v>61.484187125593628</v>
      </c>
      <c r="T165" s="1">
        <f t="shared" ca="1" si="69"/>
        <v>92.802862347621257</v>
      </c>
      <c r="U165" s="1">
        <f t="shared" ca="1" si="69"/>
        <v>102.10507499005696</v>
      </c>
    </row>
    <row r="166" spans="1:21">
      <c r="A166" s="2"/>
      <c r="B166" s="3"/>
      <c r="C166" s="3"/>
      <c r="D166" s="3"/>
      <c r="E166" s="3"/>
      <c r="F166" s="3"/>
    </row>
    <row r="167" spans="1:21">
      <c r="A167" s="2"/>
      <c r="B167" s="2"/>
      <c r="C167" s="2"/>
      <c r="D167" s="2"/>
      <c r="E167" s="2"/>
      <c r="F167" s="2"/>
    </row>
    <row r="168" spans="1:21">
      <c r="A168" s="2"/>
      <c r="B168" s="2"/>
      <c r="C168" s="2"/>
      <c r="D168" s="2"/>
      <c r="E168" s="2"/>
      <c r="F168" s="2"/>
    </row>
    <row r="169" spans="1:21">
      <c r="A169" s="2"/>
      <c r="B169" s="2"/>
      <c r="C169" s="2"/>
      <c r="D169" s="2"/>
      <c r="E169" s="2"/>
      <c r="F169" s="2"/>
    </row>
    <row r="170" spans="1:21">
      <c r="A170" s="2"/>
      <c r="B170" s="2"/>
      <c r="C170" s="2"/>
      <c r="D170" s="2"/>
      <c r="E170" s="2"/>
      <c r="F170" s="2"/>
    </row>
    <row r="172" spans="1:21">
      <c r="A172" s="2" t="s">
        <v>2</v>
      </c>
      <c r="B172" s="2">
        <v>1</v>
      </c>
      <c r="C172" s="2">
        <v>2</v>
      </c>
      <c r="D172" s="2">
        <v>3</v>
      </c>
      <c r="E172" s="2">
        <v>4</v>
      </c>
      <c r="F172" s="2">
        <v>5</v>
      </c>
      <c r="G172" s="2">
        <v>6</v>
      </c>
      <c r="H172" s="2">
        <v>7</v>
      </c>
      <c r="I172" s="2">
        <v>8</v>
      </c>
      <c r="J172" s="2">
        <v>9</v>
      </c>
      <c r="K172" s="2">
        <v>10</v>
      </c>
      <c r="L172" s="2">
        <v>11</v>
      </c>
      <c r="M172" s="2">
        <v>12</v>
      </c>
      <c r="N172" s="2">
        <v>13</v>
      </c>
      <c r="O172" s="2">
        <v>14</v>
      </c>
      <c r="P172" s="2">
        <v>15</v>
      </c>
      <c r="Q172" s="2">
        <v>16</v>
      </c>
      <c r="R172" s="2">
        <v>17</v>
      </c>
      <c r="S172" s="2">
        <v>18</v>
      </c>
      <c r="T172" s="2">
        <v>19</v>
      </c>
      <c r="U172" s="2">
        <v>20</v>
      </c>
    </row>
    <row r="173" spans="1:21">
      <c r="A173" s="2" t="s">
        <v>0</v>
      </c>
      <c r="B173">
        <f ca="1">RANDBETWEEN(10000,20000)</f>
        <v>12697</v>
      </c>
      <c r="C173">
        <f t="shared" ref="C173:U173" ca="1" si="70">RANDBETWEEN(10000,20000)</f>
        <v>18740</v>
      </c>
      <c r="D173">
        <f t="shared" ca="1" si="70"/>
        <v>10125</v>
      </c>
      <c r="E173">
        <f t="shared" ca="1" si="70"/>
        <v>15606</v>
      </c>
      <c r="F173">
        <f t="shared" ca="1" si="70"/>
        <v>13307</v>
      </c>
      <c r="G173">
        <f t="shared" ca="1" si="70"/>
        <v>19764</v>
      </c>
      <c r="H173">
        <f t="shared" ca="1" si="70"/>
        <v>11288</v>
      </c>
      <c r="I173">
        <f t="shared" ca="1" si="70"/>
        <v>13443</v>
      </c>
      <c r="J173">
        <f t="shared" ca="1" si="70"/>
        <v>12533</v>
      </c>
      <c r="K173">
        <f t="shared" ca="1" si="70"/>
        <v>15101</v>
      </c>
      <c r="L173">
        <f t="shared" ca="1" si="70"/>
        <v>11980</v>
      </c>
      <c r="M173">
        <f t="shared" ca="1" si="70"/>
        <v>18563</v>
      </c>
      <c r="N173">
        <f t="shared" ca="1" si="70"/>
        <v>19014</v>
      </c>
      <c r="O173">
        <f t="shared" ca="1" si="70"/>
        <v>10364</v>
      </c>
      <c r="P173">
        <f t="shared" ca="1" si="70"/>
        <v>12146</v>
      </c>
      <c r="Q173">
        <f t="shared" ca="1" si="70"/>
        <v>11161</v>
      </c>
      <c r="R173">
        <f t="shared" ca="1" si="70"/>
        <v>13870</v>
      </c>
      <c r="S173">
        <f t="shared" ca="1" si="70"/>
        <v>18214</v>
      </c>
      <c r="T173">
        <f t="shared" ca="1" si="70"/>
        <v>11907</v>
      </c>
      <c r="U173">
        <f t="shared" ca="1" si="70"/>
        <v>18760</v>
      </c>
    </row>
    <row r="174" spans="1:21">
      <c r="A174" s="2" t="s">
        <v>4</v>
      </c>
      <c r="B174" s="1">
        <f ca="1">RANDBETWEEN(10,50)+RAND()</f>
        <v>25.246015571344973</v>
      </c>
      <c r="C174" s="1">
        <f t="shared" ref="C174:U174" ca="1" si="71">RANDBETWEEN(10,50)+RAND()</f>
        <v>21.342437151130778</v>
      </c>
      <c r="D174" s="1">
        <f t="shared" ca="1" si="71"/>
        <v>10.020811665940604</v>
      </c>
      <c r="E174" s="1">
        <f t="shared" ca="1" si="71"/>
        <v>36.699840713030497</v>
      </c>
      <c r="F174" s="1">
        <f t="shared" ca="1" si="71"/>
        <v>45.740843728288716</v>
      </c>
      <c r="G174" s="1">
        <f t="shared" ca="1" si="71"/>
        <v>34.79828552551421</v>
      </c>
      <c r="H174" s="1">
        <f t="shared" ca="1" si="71"/>
        <v>15.668098557439384</v>
      </c>
      <c r="I174" s="1">
        <f t="shared" ca="1" si="71"/>
        <v>47.706200338781358</v>
      </c>
      <c r="J174" s="1">
        <f t="shared" ca="1" si="71"/>
        <v>14.679441670162115</v>
      </c>
      <c r="K174" s="1">
        <f t="shared" ca="1" si="71"/>
        <v>33.106226504662693</v>
      </c>
      <c r="L174" s="1">
        <f t="shared" ca="1" si="71"/>
        <v>27.100020200689762</v>
      </c>
      <c r="M174" s="1">
        <f t="shared" ca="1" si="71"/>
        <v>17.411524862996579</v>
      </c>
      <c r="N174" s="1">
        <f t="shared" ca="1" si="71"/>
        <v>31.972616651110521</v>
      </c>
      <c r="O174" s="1">
        <f t="shared" ca="1" si="71"/>
        <v>26.453613802375088</v>
      </c>
      <c r="P174" s="1">
        <f t="shared" ca="1" si="71"/>
        <v>18.187994198569999</v>
      </c>
      <c r="Q174" s="1">
        <f t="shared" ca="1" si="71"/>
        <v>46.075641570192772</v>
      </c>
      <c r="R174" s="1">
        <f t="shared" ca="1" si="71"/>
        <v>49.735901752219185</v>
      </c>
      <c r="S174" s="1">
        <f t="shared" ca="1" si="71"/>
        <v>44.988642471399118</v>
      </c>
      <c r="T174" s="1">
        <f t="shared" ca="1" si="71"/>
        <v>47.388341194508328</v>
      </c>
      <c r="U174" s="1">
        <f t="shared" ca="1" si="71"/>
        <v>26.074536813980313</v>
      </c>
    </row>
    <row r="175" spans="1:21">
      <c r="A175" s="2" t="s">
        <v>6</v>
      </c>
      <c r="B175" s="1">
        <f ca="1">RANDBETWEEN(2,10)+RAND()</f>
        <v>5.9688580349823201</v>
      </c>
      <c r="C175" s="1">
        <f t="shared" ref="C175:U175" ca="1" si="72">RANDBETWEEN(2,10)+RAND()</f>
        <v>7.8417067030837266</v>
      </c>
      <c r="D175" s="1">
        <f t="shared" ca="1" si="72"/>
        <v>10.936077278070377</v>
      </c>
      <c r="E175" s="1">
        <f t="shared" ca="1" si="72"/>
        <v>7.0550322011966689</v>
      </c>
      <c r="F175" s="1">
        <f t="shared" ca="1" si="72"/>
        <v>6.2710924816507099</v>
      </c>
      <c r="G175" s="1">
        <f t="shared" ca="1" si="72"/>
        <v>9.4010655158543059</v>
      </c>
      <c r="H175" s="1">
        <f t="shared" ca="1" si="72"/>
        <v>2.4033982734611379</v>
      </c>
      <c r="I175" s="1">
        <f t="shared" ca="1" si="72"/>
        <v>7.5755420103221542</v>
      </c>
      <c r="J175" s="1">
        <f t="shared" ca="1" si="72"/>
        <v>3.3444392710267792</v>
      </c>
      <c r="K175" s="1">
        <f t="shared" ca="1" si="72"/>
        <v>5.5363954482820672</v>
      </c>
      <c r="L175" s="1">
        <f t="shared" ca="1" si="72"/>
        <v>7.541824164506318</v>
      </c>
      <c r="M175" s="1">
        <f t="shared" ca="1" si="72"/>
        <v>8.3793341556910459</v>
      </c>
      <c r="N175" s="1">
        <f t="shared" ca="1" si="72"/>
        <v>5.9363338198065474</v>
      </c>
      <c r="O175" s="1">
        <f t="shared" ca="1" si="72"/>
        <v>2.5225168482617875</v>
      </c>
      <c r="P175" s="1">
        <f t="shared" ca="1" si="72"/>
        <v>7.819410587108095</v>
      </c>
      <c r="Q175" s="1">
        <f t="shared" ca="1" si="72"/>
        <v>3.0422111026315979</v>
      </c>
      <c r="R175" s="1">
        <f t="shared" ca="1" si="72"/>
        <v>2.9427986428062853</v>
      </c>
      <c r="S175" s="1">
        <f t="shared" ca="1" si="72"/>
        <v>4.4387912771400266</v>
      </c>
      <c r="T175" s="1">
        <f t="shared" ca="1" si="72"/>
        <v>7.6471983221045718</v>
      </c>
      <c r="U175" s="1">
        <f t="shared" ca="1" si="72"/>
        <v>10.285470309680194</v>
      </c>
    </row>
    <row r="176" spans="1:21">
      <c r="A176" s="2" t="s">
        <v>8</v>
      </c>
      <c r="B176" s="1">
        <f ca="1">RANDBETWEEN(20,80)+RAND()</f>
        <v>74.128314119405957</v>
      </c>
      <c r="C176" s="1">
        <f t="shared" ref="C176:U176" ca="1" si="73">RANDBETWEEN(20,80)+RAND()</f>
        <v>55.959067910680638</v>
      </c>
      <c r="D176" s="1">
        <f t="shared" ca="1" si="73"/>
        <v>40.028839783075441</v>
      </c>
      <c r="E176" s="1">
        <f t="shared" ca="1" si="73"/>
        <v>41.20644931516599</v>
      </c>
      <c r="F176" s="1">
        <f t="shared" ca="1" si="73"/>
        <v>47.479231614924714</v>
      </c>
      <c r="G176" s="1">
        <f t="shared" ca="1" si="73"/>
        <v>52.05180244015402</v>
      </c>
      <c r="H176" s="1">
        <f t="shared" ca="1" si="73"/>
        <v>29.303531495952658</v>
      </c>
      <c r="I176" s="1">
        <f t="shared" ca="1" si="73"/>
        <v>38.465075098559353</v>
      </c>
      <c r="J176" s="1">
        <f t="shared" ca="1" si="73"/>
        <v>63.270901600230275</v>
      </c>
      <c r="K176" s="1">
        <f t="shared" ca="1" si="73"/>
        <v>45.351209696474228</v>
      </c>
      <c r="L176" s="1">
        <f t="shared" ca="1" si="73"/>
        <v>61.051731400013225</v>
      </c>
      <c r="M176" s="1">
        <f t="shared" ca="1" si="73"/>
        <v>69.292857043262458</v>
      </c>
      <c r="N176" s="1">
        <f t="shared" ca="1" si="73"/>
        <v>23.724072295272389</v>
      </c>
      <c r="O176" s="1">
        <f t="shared" ca="1" si="73"/>
        <v>21.343664661571538</v>
      </c>
      <c r="P176" s="1">
        <f t="shared" ca="1" si="73"/>
        <v>63.68383047241791</v>
      </c>
      <c r="Q176" s="1">
        <f t="shared" ca="1" si="73"/>
        <v>30.373511543748268</v>
      </c>
      <c r="R176" s="1">
        <f t="shared" ca="1" si="73"/>
        <v>31.545594634311701</v>
      </c>
      <c r="S176" s="1">
        <f t="shared" ca="1" si="73"/>
        <v>56.914701613753572</v>
      </c>
      <c r="T176" s="1">
        <f t="shared" ca="1" si="73"/>
        <v>51.805644168869378</v>
      </c>
      <c r="U176" s="1">
        <f t="shared" ca="1" si="73"/>
        <v>71.135203279451133</v>
      </c>
    </row>
    <row r="177" spans="1:21">
      <c r="A177" s="2" t="s">
        <v>10</v>
      </c>
      <c r="B177" s="1">
        <f ca="1">RANDBETWEEN(50,150)+RAND()</f>
        <v>148.02013860997707</v>
      </c>
      <c r="C177" s="1">
        <f t="shared" ref="C177:U177" ca="1" si="74">RANDBETWEEN(50,150)+RAND()</f>
        <v>150.70202122095876</v>
      </c>
      <c r="D177" s="1">
        <f t="shared" ca="1" si="74"/>
        <v>66.65549219911459</v>
      </c>
      <c r="E177" s="1">
        <f t="shared" ca="1" si="74"/>
        <v>74.176233332437789</v>
      </c>
      <c r="F177" s="1">
        <f t="shared" ca="1" si="74"/>
        <v>109.26056804142929</v>
      </c>
      <c r="G177" s="1">
        <f t="shared" ca="1" si="74"/>
        <v>100.30882736223448</v>
      </c>
      <c r="H177" s="1">
        <f t="shared" ca="1" si="74"/>
        <v>86.383941696375487</v>
      </c>
      <c r="I177" s="1">
        <f t="shared" ca="1" si="74"/>
        <v>84.265161075616348</v>
      </c>
      <c r="J177" s="1">
        <f t="shared" ca="1" si="74"/>
        <v>145.56913081507079</v>
      </c>
      <c r="K177" s="1">
        <f t="shared" ca="1" si="74"/>
        <v>52.88977696844011</v>
      </c>
      <c r="L177" s="1">
        <f t="shared" ca="1" si="74"/>
        <v>97.648934814577842</v>
      </c>
      <c r="M177" s="1">
        <f t="shared" ca="1" si="74"/>
        <v>81.719424432059682</v>
      </c>
      <c r="N177" s="1">
        <f t="shared" ca="1" si="74"/>
        <v>91.64981482173296</v>
      </c>
      <c r="O177" s="1">
        <f t="shared" ca="1" si="74"/>
        <v>82.903216242249684</v>
      </c>
      <c r="P177" s="1">
        <f t="shared" ca="1" si="74"/>
        <v>53.841014994835938</v>
      </c>
      <c r="Q177" s="1">
        <f t="shared" ca="1" si="74"/>
        <v>100.25730571294865</v>
      </c>
      <c r="R177" s="1">
        <f t="shared" ca="1" si="74"/>
        <v>126.53531776265085</v>
      </c>
      <c r="S177" s="1">
        <f t="shared" ca="1" si="74"/>
        <v>98.797380938511637</v>
      </c>
      <c r="T177" s="1">
        <f t="shared" ca="1" si="74"/>
        <v>143.23472336981888</v>
      </c>
      <c r="U177" s="1">
        <f t="shared" ca="1" si="74"/>
        <v>138.80184301645275</v>
      </c>
    </row>
    <row r="178" spans="1:21">
      <c r="A178" s="2"/>
      <c r="B178" s="3"/>
      <c r="C178" s="3"/>
      <c r="D178" s="3"/>
      <c r="E178" s="3"/>
      <c r="F178" s="3"/>
    </row>
    <row r="179" spans="1:21">
      <c r="A179" s="2"/>
      <c r="B179" s="2"/>
      <c r="C179" s="2"/>
      <c r="D179" s="2"/>
      <c r="E179" s="2"/>
      <c r="F179" s="2"/>
    </row>
    <row r="180" spans="1:21">
      <c r="A180" s="2"/>
      <c r="B180" s="2"/>
      <c r="C180" s="2"/>
      <c r="D180" s="2"/>
      <c r="E180" s="2"/>
      <c r="F180" s="2"/>
    </row>
    <row r="181" spans="1:21">
      <c r="A181" s="2"/>
      <c r="B181" s="2"/>
      <c r="C181" s="2"/>
      <c r="D181" s="2"/>
      <c r="E181" s="2"/>
      <c r="F181" s="2"/>
    </row>
    <row r="182" spans="1:21">
      <c r="A182" s="2"/>
      <c r="B182" s="2"/>
      <c r="C182" s="2"/>
      <c r="D182" s="2"/>
      <c r="E182" s="2"/>
      <c r="F182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EE926-40B1-334F-8CF4-C6AE46CE2DA2}">
  <dimension ref="A1:AE182"/>
  <sheetViews>
    <sheetView workbookViewId="0">
      <selection activeCell="A12" sqref="A8:A12"/>
    </sheetView>
  </sheetViews>
  <sheetFormatPr baseColWidth="10" defaultRowHeight="16"/>
  <sheetData>
    <row r="1" spans="1:31">
      <c r="A1" t="s">
        <v>12</v>
      </c>
    </row>
    <row r="2" spans="1:31">
      <c r="A2" s="2" t="s">
        <v>2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</row>
    <row r="3" spans="1:31">
      <c r="A3" s="2" t="s">
        <v>0</v>
      </c>
      <c r="B3">
        <f ca="1">RANDBETWEEN(10000,20000)</f>
        <v>13628</v>
      </c>
      <c r="C3">
        <f t="shared" ref="C3:AE3" ca="1" si="0">RANDBETWEEN(10000,20000)</f>
        <v>11360</v>
      </c>
      <c r="D3">
        <f t="shared" ca="1" si="0"/>
        <v>17061</v>
      </c>
      <c r="E3">
        <f t="shared" ca="1" si="0"/>
        <v>11718</v>
      </c>
      <c r="F3">
        <f t="shared" ca="1" si="0"/>
        <v>19607</v>
      </c>
      <c r="G3">
        <f t="shared" ca="1" si="0"/>
        <v>10455</v>
      </c>
      <c r="H3">
        <f t="shared" ca="1" si="0"/>
        <v>19752</v>
      </c>
      <c r="I3">
        <f t="shared" ca="1" si="0"/>
        <v>10909</v>
      </c>
      <c r="J3">
        <f t="shared" ca="1" si="0"/>
        <v>19125</v>
      </c>
      <c r="K3">
        <f t="shared" ca="1" si="0"/>
        <v>16391</v>
      </c>
      <c r="L3">
        <f t="shared" ca="1" si="0"/>
        <v>14865</v>
      </c>
      <c r="M3">
        <f t="shared" ca="1" si="0"/>
        <v>11349</v>
      </c>
      <c r="N3">
        <f t="shared" ca="1" si="0"/>
        <v>18973</v>
      </c>
      <c r="O3">
        <f t="shared" ca="1" si="0"/>
        <v>10140</v>
      </c>
      <c r="P3">
        <f t="shared" ca="1" si="0"/>
        <v>11829</v>
      </c>
      <c r="Q3">
        <f t="shared" ca="1" si="0"/>
        <v>13632</v>
      </c>
      <c r="R3">
        <f t="shared" ca="1" si="0"/>
        <v>19387</v>
      </c>
      <c r="S3">
        <f t="shared" ca="1" si="0"/>
        <v>12514</v>
      </c>
      <c r="T3">
        <f t="shared" ca="1" si="0"/>
        <v>16207</v>
      </c>
      <c r="U3">
        <f t="shared" ca="1" si="0"/>
        <v>18182</v>
      </c>
      <c r="V3">
        <f t="shared" ca="1" si="0"/>
        <v>13848</v>
      </c>
      <c r="W3">
        <f t="shared" ca="1" si="0"/>
        <v>11570</v>
      </c>
      <c r="X3">
        <f t="shared" ca="1" si="0"/>
        <v>19955</v>
      </c>
      <c r="Y3">
        <f t="shared" ca="1" si="0"/>
        <v>18159</v>
      </c>
      <c r="Z3">
        <f t="shared" ca="1" si="0"/>
        <v>16474</v>
      </c>
      <c r="AA3">
        <f t="shared" ca="1" si="0"/>
        <v>11776</v>
      </c>
      <c r="AB3">
        <f t="shared" ca="1" si="0"/>
        <v>17141</v>
      </c>
      <c r="AC3">
        <f t="shared" ca="1" si="0"/>
        <v>19225</v>
      </c>
      <c r="AD3">
        <f t="shared" ca="1" si="0"/>
        <v>12890</v>
      </c>
      <c r="AE3">
        <f t="shared" ca="1" si="0"/>
        <v>12904</v>
      </c>
    </row>
    <row r="4" spans="1:31">
      <c r="A4" s="2" t="s">
        <v>4</v>
      </c>
      <c r="B4" s="1">
        <f ca="1">RANDBETWEEN(10,50)+RAND()</f>
        <v>48.274045427896006</v>
      </c>
      <c r="C4" s="1">
        <f t="shared" ref="C4:AE4" ca="1" si="1">RANDBETWEEN(10,50)+RAND()</f>
        <v>16.25080883261025</v>
      </c>
      <c r="D4" s="1">
        <f t="shared" ca="1" si="1"/>
        <v>23.631164653050941</v>
      </c>
      <c r="E4" s="1">
        <f t="shared" ca="1" si="1"/>
        <v>14.920017822485939</v>
      </c>
      <c r="F4" s="1">
        <f t="shared" ca="1" si="1"/>
        <v>34.278126929231099</v>
      </c>
      <c r="G4" s="1">
        <f t="shared" ca="1" si="1"/>
        <v>11.135652222684605</v>
      </c>
      <c r="H4" s="1">
        <f t="shared" ca="1" si="1"/>
        <v>31.053470907018411</v>
      </c>
      <c r="I4" s="1">
        <f t="shared" ca="1" si="1"/>
        <v>45.827587049382025</v>
      </c>
      <c r="J4" s="1">
        <f t="shared" ca="1" si="1"/>
        <v>34.896814738470056</v>
      </c>
      <c r="K4" s="1">
        <f t="shared" ca="1" si="1"/>
        <v>22.556251308298371</v>
      </c>
      <c r="L4" s="1">
        <f t="shared" ca="1" si="1"/>
        <v>10.603903090587519</v>
      </c>
      <c r="M4" s="1">
        <f t="shared" ca="1" si="1"/>
        <v>39.791258554088834</v>
      </c>
      <c r="N4" s="1">
        <f t="shared" ca="1" si="1"/>
        <v>45.163752468946768</v>
      </c>
      <c r="O4" s="1">
        <f t="shared" ca="1" si="1"/>
        <v>37.361741632683149</v>
      </c>
      <c r="P4" s="1">
        <f t="shared" ca="1" si="1"/>
        <v>43.812380175558744</v>
      </c>
      <c r="Q4" s="1">
        <f t="shared" ca="1" si="1"/>
        <v>32.744373474896285</v>
      </c>
      <c r="R4" s="1">
        <f t="shared" ca="1" si="1"/>
        <v>17.365718075300411</v>
      </c>
      <c r="S4" s="1">
        <f t="shared" ca="1" si="1"/>
        <v>41.8254957244907</v>
      </c>
      <c r="T4" s="1">
        <f t="shared" ca="1" si="1"/>
        <v>29.946203511232355</v>
      </c>
      <c r="U4" s="1">
        <f t="shared" ca="1" si="1"/>
        <v>26.317042016100334</v>
      </c>
      <c r="V4" s="1">
        <f t="shared" ca="1" si="1"/>
        <v>45.593724940628867</v>
      </c>
      <c r="W4" s="1">
        <f t="shared" ca="1" si="1"/>
        <v>22.588982074442487</v>
      </c>
      <c r="X4" s="1">
        <f t="shared" ca="1" si="1"/>
        <v>49.141500785337229</v>
      </c>
      <c r="Y4" s="1">
        <f t="shared" ca="1" si="1"/>
        <v>17.199809035880644</v>
      </c>
      <c r="Z4" s="1">
        <f t="shared" ca="1" si="1"/>
        <v>13.638329887948649</v>
      </c>
      <c r="AA4" s="1">
        <f t="shared" ca="1" si="1"/>
        <v>12.87217289503327</v>
      </c>
      <c r="AB4" s="1">
        <f t="shared" ca="1" si="1"/>
        <v>35.603502085584189</v>
      </c>
      <c r="AC4" s="1">
        <f t="shared" ca="1" si="1"/>
        <v>43.737087121185787</v>
      </c>
      <c r="AD4" s="1">
        <f t="shared" ca="1" si="1"/>
        <v>32.690804317239696</v>
      </c>
      <c r="AE4" s="1">
        <f t="shared" ca="1" si="1"/>
        <v>29.238393104102759</v>
      </c>
    </row>
    <row r="5" spans="1:31">
      <c r="A5" s="2" t="s">
        <v>6</v>
      </c>
      <c r="B5" s="1">
        <f ca="1">RANDBETWEEN(2,10)+RAND()</f>
        <v>5.5000117102191064</v>
      </c>
      <c r="C5" s="1">
        <f t="shared" ref="C5:AE5" ca="1" si="2">RANDBETWEEN(2,10)+RAND()</f>
        <v>6.9923300986814967</v>
      </c>
      <c r="D5" s="1">
        <f t="shared" ca="1" si="2"/>
        <v>4.815974130943367</v>
      </c>
      <c r="E5" s="1">
        <f t="shared" ca="1" si="2"/>
        <v>9.2156774940689559</v>
      </c>
      <c r="F5" s="1">
        <f t="shared" ca="1" si="2"/>
        <v>7.9634576583781183</v>
      </c>
      <c r="G5" s="1">
        <f t="shared" ca="1" si="2"/>
        <v>3.1693912644594344</v>
      </c>
      <c r="H5" s="1">
        <f t="shared" ca="1" si="2"/>
        <v>8.860324347311586</v>
      </c>
      <c r="I5" s="1">
        <f t="shared" ca="1" si="2"/>
        <v>2.1768928510222341</v>
      </c>
      <c r="J5" s="1">
        <f t="shared" ca="1" si="2"/>
        <v>7.8812224842126408</v>
      </c>
      <c r="K5" s="1">
        <f t="shared" ca="1" si="2"/>
        <v>10.076245993095597</v>
      </c>
      <c r="L5" s="1">
        <f t="shared" ca="1" si="2"/>
        <v>6.6831821130414539</v>
      </c>
      <c r="M5" s="1">
        <f t="shared" ca="1" si="2"/>
        <v>7.6319219960068514</v>
      </c>
      <c r="N5" s="1">
        <f t="shared" ca="1" si="2"/>
        <v>4.8356806686157432</v>
      </c>
      <c r="O5" s="1">
        <f t="shared" ca="1" si="2"/>
        <v>6.2236284199285956</v>
      </c>
      <c r="P5" s="1">
        <f t="shared" ca="1" si="2"/>
        <v>10.390651211248572</v>
      </c>
      <c r="Q5" s="1">
        <f t="shared" ca="1" si="2"/>
        <v>7.5589191039161951</v>
      </c>
      <c r="R5" s="1">
        <f t="shared" ca="1" si="2"/>
        <v>9.09916473293225</v>
      </c>
      <c r="S5" s="1">
        <f t="shared" ca="1" si="2"/>
        <v>7.6612762708680897</v>
      </c>
      <c r="T5" s="1">
        <f t="shared" ca="1" si="2"/>
        <v>10.134506417972171</v>
      </c>
      <c r="U5" s="1">
        <f t="shared" ca="1" si="2"/>
        <v>6.3714872467482087</v>
      </c>
      <c r="V5" s="1">
        <f t="shared" ca="1" si="2"/>
        <v>8.589364396002054</v>
      </c>
      <c r="W5" s="1">
        <f t="shared" ca="1" si="2"/>
        <v>5.6389464698992162</v>
      </c>
      <c r="X5" s="1">
        <f t="shared" ca="1" si="2"/>
        <v>2.0127353449864533</v>
      </c>
      <c r="Y5" s="1">
        <f t="shared" ca="1" si="2"/>
        <v>2.062795156438225</v>
      </c>
      <c r="Z5" s="1">
        <f t="shared" ca="1" si="2"/>
        <v>5.3497577634222493</v>
      </c>
      <c r="AA5" s="1">
        <f t="shared" ca="1" si="2"/>
        <v>6.3257695200207777</v>
      </c>
      <c r="AB5" s="1">
        <f t="shared" ca="1" si="2"/>
        <v>7.5407888635103157</v>
      </c>
      <c r="AC5" s="1">
        <f t="shared" ca="1" si="2"/>
        <v>7.6463324865541429</v>
      </c>
      <c r="AD5" s="1">
        <f t="shared" ca="1" si="2"/>
        <v>2.0557935174475843</v>
      </c>
      <c r="AE5" s="1">
        <f t="shared" ca="1" si="2"/>
        <v>2.7116584713638439</v>
      </c>
    </row>
    <row r="6" spans="1:31">
      <c r="A6" s="2" t="s">
        <v>8</v>
      </c>
      <c r="B6" s="1">
        <f ca="1">RANDBETWEEN(20,80)+RAND()</f>
        <v>47.002506712358752</v>
      </c>
      <c r="C6" s="1">
        <f t="shared" ref="C6:AE6" ca="1" si="3">RANDBETWEEN(20,80)+RAND()</f>
        <v>45.445850669677391</v>
      </c>
      <c r="D6" s="1">
        <f t="shared" ca="1" si="3"/>
        <v>44.926122456511521</v>
      </c>
      <c r="E6" s="1">
        <f t="shared" ca="1" si="3"/>
        <v>62.082709883773795</v>
      </c>
      <c r="F6" s="1">
        <f t="shared" ca="1" si="3"/>
        <v>55.544660914270793</v>
      </c>
      <c r="G6" s="1">
        <f t="shared" ca="1" si="3"/>
        <v>33.645975268907151</v>
      </c>
      <c r="H6" s="1">
        <f t="shared" ca="1" si="3"/>
        <v>66.537432460288969</v>
      </c>
      <c r="I6" s="1">
        <f t="shared" ca="1" si="3"/>
        <v>32.310472723545509</v>
      </c>
      <c r="J6" s="1">
        <f t="shared" ca="1" si="3"/>
        <v>46.359404898637379</v>
      </c>
      <c r="K6" s="1">
        <f t="shared" ca="1" si="3"/>
        <v>71.592330405825706</v>
      </c>
      <c r="L6" s="1">
        <f t="shared" ca="1" si="3"/>
        <v>73.476283523725343</v>
      </c>
      <c r="M6" s="1">
        <f t="shared" ca="1" si="3"/>
        <v>79.716862970367416</v>
      </c>
      <c r="N6" s="1">
        <f t="shared" ca="1" si="3"/>
        <v>66.520343696482442</v>
      </c>
      <c r="O6" s="1">
        <f t="shared" ca="1" si="3"/>
        <v>31.205222331708018</v>
      </c>
      <c r="P6" s="1">
        <f t="shared" ca="1" si="3"/>
        <v>53.201283962567437</v>
      </c>
      <c r="Q6" s="1">
        <f t="shared" ca="1" si="3"/>
        <v>67.438709316395148</v>
      </c>
      <c r="R6" s="1">
        <f t="shared" ca="1" si="3"/>
        <v>28.036542277614764</v>
      </c>
      <c r="S6" s="1">
        <f t="shared" ca="1" si="3"/>
        <v>45.085681721899412</v>
      </c>
      <c r="T6" s="1">
        <f t="shared" ca="1" si="3"/>
        <v>54.653899645072791</v>
      </c>
      <c r="U6" s="1">
        <f t="shared" ca="1" si="3"/>
        <v>45.956323615926486</v>
      </c>
      <c r="V6" s="1">
        <f t="shared" ca="1" si="3"/>
        <v>49.146142908678613</v>
      </c>
      <c r="W6" s="1">
        <f t="shared" ca="1" si="3"/>
        <v>54.853167947220982</v>
      </c>
      <c r="X6" s="1">
        <f t="shared" ca="1" si="3"/>
        <v>41.81144429240949</v>
      </c>
      <c r="Y6" s="1">
        <f t="shared" ca="1" si="3"/>
        <v>51.453947735852545</v>
      </c>
      <c r="Z6" s="1">
        <f t="shared" ca="1" si="3"/>
        <v>59.986963859626172</v>
      </c>
      <c r="AA6" s="1">
        <f t="shared" ca="1" si="3"/>
        <v>68.827758517922334</v>
      </c>
      <c r="AB6" s="1">
        <f t="shared" ca="1" si="3"/>
        <v>64.32756331331143</v>
      </c>
      <c r="AC6" s="1">
        <f t="shared" ca="1" si="3"/>
        <v>79.177858649360488</v>
      </c>
      <c r="AD6" s="1">
        <f t="shared" ca="1" si="3"/>
        <v>37.349230722909503</v>
      </c>
      <c r="AE6" s="1">
        <f t="shared" ca="1" si="3"/>
        <v>27.979273705272004</v>
      </c>
    </row>
    <row r="7" spans="1:31">
      <c r="A7" s="2" t="s">
        <v>10</v>
      </c>
      <c r="B7" s="1">
        <f ca="1">RANDBETWEEN(50,150)+RAND()</f>
        <v>65.247376194331508</v>
      </c>
      <c r="C7" s="1">
        <f t="shared" ref="C7:AE7" ca="1" si="4">RANDBETWEEN(50,150)+RAND()</f>
        <v>109.3491115709182</v>
      </c>
      <c r="D7" s="1">
        <f t="shared" ca="1" si="4"/>
        <v>58.518489400343874</v>
      </c>
      <c r="E7" s="1">
        <f t="shared" ca="1" si="4"/>
        <v>95.486649862251028</v>
      </c>
      <c r="F7" s="1">
        <f t="shared" ca="1" si="4"/>
        <v>134.6104284250388</v>
      </c>
      <c r="G7" s="1">
        <f t="shared" ca="1" si="4"/>
        <v>57.702043817356326</v>
      </c>
      <c r="H7" s="1">
        <f t="shared" ca="1" si="4"/>
        <v>139.97395357368399</v>
      </c>
      <c r="I7" s="1">
        <f t="shared" ca="1" si="4"/>
        <v>108.63030431895787</v>
      </c>
      <c r="J7" s="1">
        <f t="shared" ca="1" si="4"/>
        <v>93.292774184067213</v>
      </c>
      <c r="K7" s="1">
        <f t="shared" ca="1" si="4"/>
        <v>141.18785043005118</v>
      </c>
      <c r="L7" s="1">
        <f t="shared" ca="1" si="4"/>
        <v>100.49935401888359</v>
      </c>
      <c r="M7" s="1">
        <f t="shared" ca="1" si="4"/>
        <v>57.720697505598004</v>
      </c>
      <c r="N7" s="1">
        <f t="shared" ca="1" si="4"/>
        <v>119.17119916501471</v>
      </c>
      <c r="O7" s="1">
        <f t="shared" ca="1" si="4"/>
        <v>93.026484777618094</v>
      </c>
      <c r="P7" s="1">
        <f t="shared" ca="1" si="4"/>
        <v>141.93832362097274</v>
      </c>
      <c r="Q7" s="1">
        <f t="shared" ca="1" si="4"/>
        <v>101.32453234216776</v>
      </c>
      <c r="R7" s="1">
        <f t="shared" ca="1" si="4"/>
        <v>149.87930321948849</v>
      </c>
      <c r="S7" s="1">
        <f t="shared" ca="1" si="4"/>
        <v>121.93261053664952</v>
      </c>
      <c r="T7" s="1">
        <f t="shared" ca="1" si="4"/>
        <v>95.088282907040579</v>
      </c>
      <c r="U7" s="1">
        <f t="shared" ca="1" si="4"/>
        <v>101.5091597256405</v>
      </c>
      <c r="V7" s="1">
        <f t="shared" ca="1" si="4"/>
        <v>114.74270909586758</v>
      </c>
      <c r="W7" s="1">
        <f t="shared" ca="1" si="4"/>
        <v>106.16100323833179</v>
      </c>
      <c r="X7" s="1">
        <f t="shared" ca="1" si="4"/>
        <v>89.862851777978847</v>
      </c>
      <c r="Y7" s="1">
        <f t="shared" ca="1" si="4"/>
        <v>113.88972585259383</v>
      </c>
      <c r="Z7" s="1">
        <f t="shared" ca="1" si="4"/>
        <v>139.73890135778063</v>
      </c>
      <c r="AA7" s="1">
        <f t="shared" ca="1" si="4"/>
        <v>133.10866301992218</v>
      </c>
      <c r="AB7" s="1">
        <f t="shared" ca="1" si="4"/>
        <v>57.028425172690376</v>
      </c>
      <c r="AC7" s="1">
        <f t="shared" ca="1" si="4"/>
        <v>98.626221867289544</v>
      </c>
      <c r="AD7" s="1">
        <f t="shared" ca="1" si="4"/>
        <v>150.93421212847304</v>
      </c>
      <c r="AE7" s="1">
        <f t="shared" ca="1" si="4"/>
        <v>123.25547060887601</v>
      </c>
    </row>
    <row r="8" spans="1:31">
      <c r="A8" s="2"/>
      <c r="B8" s="3"/>
      <c r="C8" s="3"/>
      <c r="D8" s="3"/>
      <c r="E8" s="3"/>
      <c r="F8" s="3"/>
    </row>
    <row r="9" spans="1:31">
      <c r="A9" s="2"/>
      <c r="B9" s="2"/>
      <c r="C9" s="2"/>
      <c r="D9" s="2"/>
      <c r="E9" s="2"/>
      <c r="F9" s="2"/>
    </row>
    <row r="10" spans="1:31">
      <c r="A10" s="2"/>
      <c r="B10" s="2"/>
      <c r="C10" s="2"/>
      <c r="D10" s="2"/>
      <c r="E10" s="2"/>
      <c r="F10" s="2"/>
    </row>
    <row r="11" spans="1:31">
      <c r="A11" s="2"/>
      <c r="B11" s="2"/>
      <c r="C11" s="2"/>
      <c r="D11" s="2"/>
      <c r="E11" s="2"/>
      <c r="F11" s="2"/>
    </row>
    <row r="12" spans="1:31">
      <c r="A12" s="2"/>
      <c r="B12" s="2"/>
      <c r="C12" s="2"/>
      <c r="D12" s="2"/>
      <c r="E12" s="2"/>
      <c r="F12" s="2"/>
    </row>
    <row r="14" spans="1:31">
      <c r="A14" s="2" t="s">
        <v>2</v>
      </c>
      <c r="B14" s="2">
        <v>1</v>
      </c>
      <c r="C14" s="2">
        <v>2</v>
      </c>
      <c r="D14" s="2">
        <v>3</v>
      </c>
      <c r="E14" s="2">
        <v>4</v>
      </c>
      <c r="F14" s="2">
        <v>5</v>
      </c>
      <c r="G14" s="2">
        <v>6</v>
      </c>
      <c r="H14" s="2">
        <v>7</v>
      </c>
      <c r="I14" s="2">
        <v>8</v>
      </c>
      <c r="J14" s="2">
        <v>9</v>
      </c>
      <c r="K14" s="2">
        <v>10</v>
      </c>
      <c r="L14" s="2">
        <v>11</v>
      </c>
      <c r="M14" s="2">
        <v>12</v>
      </c>
      <c r="N14" s="2">
        <v>13</v>
      </c>
      <c r="O14" s="2">
        <v>14</v>
      </c>
      <c r="P14" s="2">
        <v>15</v>
      </c>
      <c r="Q14" s="2">
        <v>16</v>
      </c>
      <c r="R14" s="2">
        <v>17</v>
      </c>
      <c r="S14" s="2">
        <v>18</v>
      </c>
      <c r="T14" s="2">
        <v>19</v>
      </c>
      <c r="U14" s="2">
        <v>20</v>
      </c>
      <c r="V14" s="2">
        <v>21</v>
      </c>
      <c r="W14" s="2">
        <v>22</v>
      </c>
      <c r="X14" s="2">
        <v>23</v>
      </c>
      <c r="Y14" s="2">
        <v>24</v>
      </c>
      <c r="Z14" s="2">
        <v>25</v>
      </c>
      <c r="AA14" s="2">
        <v>26</v>
      </c>
      <c r="AB14" s="2">
        <v>27</v>
      </c>
      <c r="AC14" s="2">
        <v>28</v>
      </c>
      <c r="AD14" s="2">
        <v>29</v>
      </c>
      <c r="AE14" s="2">
        <v>30</v>
      </c>
    </row>
    <row r="15" spans="1:31">
      <c r="A15" s="2" t="s">
        <v>0</v>
      </c>
      <c r="B15">
        <f ca="1">RANDBETWEEN(10000,20000)</f>
        <v>10104</v>
      </c>
      <c r="C15">
        <f t="shared" ref="C15:AE15" ca="1" si="5">RANDBETWEEN(10000,20000)</f>
        <v>18431</v>
      </c>
      <c r="D15">
        <f t="shared" ca="1" si="5"/>
        <v>11707</v>
      </c>
      <c r="E15">
        <f t="shared" ca="1" si="5"/>
        <v>18259</v>
      </c>
      <c r="F15">
        <f t="shared" ca="1" si="5"/>
        <v>13339</v>
      </c>
      <c r="G15">
        <f t="shared" ca="1" si="5"/>
        <v>14599</v>
      </c>
      <c r="H15">
        <f t="shared" ca="1" si="5"/>
        <v>15071</v>
      </c>
      <c r="I15">
        <f t="shared" ca="1" si="5"/>
        <v>16317</v>
      </c>
      <c r="J15">
        <f t="shared" ca="1" si="5"/>
        <v>19629</v>
      </c>
      <c r="K15">
        <f t="shared" ca="1" si="5"/>
        <v>14035</v>
      </c>
      <c r="L15">
        <f t="shared" ca="1" si="5"/>
        <v>11627</v>
      </c>
      <c r="M15">
        <f t="shared" ca="1" si="5"/>
        <v>18770</v>
      </c>
      <c r="N15">
        <f t="shared" ca="1" si="5"/>
        <v>13740</v>
      </c>
      <c r="O15">
        <f t="shared" ca="1" si="5"/>
        <v>17653</v>
      </c>
      <c r="P15">
        <f t="shared" ca="1" si="5"/>
        <v>18164</v>
      </c>
      <c r="Q15">
        <f t="shared" ca="1" si="5"/>
        <v>13161</v>
      </c>
      <c r="R15">
        <f t="shared" ca="1" si="5"/>
        <v>19024</v>
      </c>
      <c r="S15">
        <f t="shared" ca="1" si="5"/>
        <v>12347</v>
      </c>
      <c r="T15">
        <f t="shared" ca="1" si="5"/>
        <v>11798</v>
      </c>
      <c r="U15">
        <f t="shared" ca="1" si="5"/>
        <v>18506</v>
      </c>
      <c r="V15">
        <f t="shared" ca="1" si="5"/>
        <v>15713</v>
      </c>
      <c r="W15">
        <f t="shared" ca="1" si="5"/>
        <v>19301</v>
      </c>
      <c r="X15">
        <f t="shared" ca="1" si="5"/>
        <v>16414</v>
      </c>
      <c r="Y15">
        <f t="shared" ca="1" si="5"/>
        <v>13806</v>
      </c>
      <c r="Z15">
        <f t="shared" ca="1" si="5"/>
        <v>10985</v>
      </c>
      <c r="AA15">
        <f t="shared" ca="1" si="5"/>
        <v>19249</v>
      </c>
      <c r="AB15">
        <f t="shared" ca="1" si="5"/>
        <v>14511</v>
      </c>
      <c r="AC15">
        <f t="shared" ca="1" si="5"/>
        <v>14556</v>
      </c>
      <c r="AD15">
        <f t="shared" ca="1" si="5"/>
        <v>11796</v>
      </c>
      <c r="AE15">
        <f t="shared" ca="1" si="5"/>
        <v>12173</v>
      </c>
    </row>
    <row r="16" spans="1:31">
      <c r="A16" s="2" t="s">
        <v>4</v>
      </c>
      <c r="B16" s="1">
        <f ca="1">RANDBETWEEN(10,50)+RAND()</f>
        <v>19.491227749876643</v>
      </c>
      <c r="C16" s="1">
        <f t="shared" ref="C16:AE16" ca="1" si="6">RANDBETWEEN(10,50)+RAND()</f>
        <v>17.636898357412946</v>
      </c>
      <c r="D16" s="1">
        <f t="shared" ca="1" si="6"/>
        <v>17.726028388650096</v>
      </c>
      <c r="E16" s="1">
        <f t="shared" ca="1" si="6"/>
        <v>47.411780417790723</v>
      </c>
      <c r="F16" s="1">
        <f t="shared" ca="1" si="6"/>
        <v>38.413628707438527</v>
      </c>
      <c r="G16" s="1">
        <f t="shared" ca="1" si="6"/>
        <v>20.204699357040276</v>
      </c>
      <c r="H16" s="1">
        <f t="shared" ca="1" si="6"/>
        <v>39.513264783465935</v>
      </c>
      <c r="I16" s="1">
        <f t="shared" ca="1" si="6"/>
        <v>26.141645894317584</v>
      </c>
      <c r="J16" s="1">
        <f t="shared" ca="1" si="6"/>
        <v>25.383068591594242</v>
      </c>
      <c r="K16" s="1">
        <f t="shared" ca="1" si="6"/>
        <v>43.263932229118559</v>
      </c>
      <c r="L16" s="1">
        <f t="shared" ca="1" si="6"/>
        <v>37.034120332867495</v>
      </c>
      <c r="M16" s="1">
        <f t="shared" ca="1" si="6"/>
        <v>38.521000937798355</v>
      </c>
      <c r="N16" s="1">
        <f t="shared" ca="1" si="6"/>
        <v>47.762742646099603</v>
      </c>
      <c r="O16" s="1">
        <f t="shared" ca="1" si="6"/>
        <v>23.755791205169267</v>
      </c>
      <c r="P16" s="1">
        <f t="shared" ca="1" si="6"/>
        <v>29.709212785979645</v>
      </c>
      <c r="Q16" s="1">
        <f t="shared" ca="1" si="6"/>
        <v>22.377668859213358</v>
      </c>
      <c r="R16" s="1">
        <f t="shared" ca="1" si="6"/>
        <v>23.056788159465579</v>
      </c>
      <c r="S16" s="1">
        <f t="shared" ca="1" si="6"/>
        <v>21.428460472263321</v>
      </c>
      <c r="T16" s="1">
        <f t="shared" ca="1" si="6"/>
        <v>49.078692426560721</v>
      </c>
      <c r="U16" s="1">
        <f t="shared" ca="1" si="6"/>
        <v>40.194569970150596</v>
      </c>
      <c r="V16" s="1">
        <f t="shared" ca="1" si="6"/>
        <v>38.784012203746315</v>
      </c>
      <c r="W16" s="1">
        <f t="shared" ca="1" si="6"/>
        <v>21.592443136313097</v>
      </c>
      <c r="X16" s="1">
        <f t="shared" ca="1" si="6"/>
        <v>48.890198981406975</v>
      </c>
      <c r="Y16" s="1">
        <f t="shared" ca="1" si="6"/>
        <v>28.088935819959495</v>
      </c>
      <c r="Z16" s="1">
        <f t="shared" ca="1" si="6"/>
        <v>21.379452876482347</v>
      </c>
      <c r="AA16" s="1">
        <f t="shared" ca="1" si="6"/>
        <v>39.331987618568554</v>
      </c>
      <c r="AB16" s="1">
        <f t="shared" ca="1" si="6"/>
        <v>48.348978850166887</v>
      </c>
      <c r="AC16" s="1">
        <f t="shared" ca="1" si="6"/>
        <v>40.529590744533323</v>
      </c>
      <c r="AD16" s="1">
        <f t="shared" ca="1" si="6"/>
        <v>42.600746285134605</v>
      </c>
      <c r="AE16" s="1">
        <f t="shared" ca="1" si="6"/>
        <v>22.470407779364393</v>
      </c>
    </row>
    <row r="17" spans="1:31">
      <c r="A17" s="2" t="s">
        <v>6</v>
      </c>
      <c r="B17" s="1">
        <f ca="1">RANDBETWEEN(2,10)+RAND()</f>
        <v>2.7844313855922245</v>
      </c>
      <c r="C17" s="1">
        <f t="shared" ref="C17:AE17" ca="1" si="7">RANDBETWEEN(2,10)+RAND()</f>
        <v>3.7413591904344785</v>
      </c>
      <c r="D17" s="1">
        <f t="shared" ca="1" si="7"/>
        <v>10.368373765840982</v>
      </c>
      <c r="E17" s="1">
        <f t="shared" ca="1" si="7"/>
        <v>2.4987384721163806</v>
      </c>
      <c r="F17" s="1">
        <f t="shared" ca="1" si="7"/>
        <v>10.378199463568535</v>
      </c>
      <c r="G17" s="1">
        <f t="shared" ca="1" si="7"/>
        <v>5.4667212254625372</v>
      </c>
      <c r="H17" s="1">
        <f t="shared" ca="1" si="7"/>
        <v>4.7990349924132856</v>
      </c>
      <c r="I17" s="1">
        <f t="shared" ca="1" si="7"/>
        <v>8.0267510279518284</v>
      </c>
      <c r="J17" s="1">
        <f t="shared" ca="1" si="7"/>
        <v>3.928147465837371</v>
      </c>
      <c r="K17" s="1">
        <f t="shared" ca="1" si="7"/>
        <v>4.6247260609612564</v>
      </c>
      <c r="L17" s="1">
        <f t="shared" ca="1" si="7"/>
        <v>7.3146095439379497</v>
      </c>
      <c r="M17" s="1">
        <f t="shared" ca="1" si="7"/>
        <v>5.541821460249861</v>
      </c>
      <c r="N17" s="1">
        <f t="shared" ca="1" si="7"/>
        <v>3.3736108176467225</v>
      </c>
      <c r="O17" s="1">
        <f t="shared" ca="1" si="7"/>
        <v>5.4071382788677278</v>
      </c>
      <c r="P17" s="1">
        <f t="shared" ca="1" si="7"/>
        <v>8.8889988007995697</v>
      </c>
      <c r="Q17" s="1">
        <f t="shared" ca="1" si="7"/>
        <v>6.1188983519003424</v>
      </c>
      <c r="R17" s="1">
        <f t="shared" ca="1" si="7"/>
        <v>10.227664761083647</v>
      </c>
      <c r="S17" s="1">
        <f t="shared" ca="1" si="7"/>
        <v>8.0751970976541347</v>
      </c>
      <c r="T17" s="1">
        <f t="shared" ca="1" si="7"/>
        <v>7.7982855179041071</v>
      </c>
      <c r="U17" s="1">
        <f t="shared" ca="1" si="7"/>
        <v>7.1668374069936664</v>
      </c>
      <c r="V17" s="1">
        <f t="shared" ca="1" si="7"/>
        <v>4.1327811463705775</v>
      </c>
      <c r="W17" s="1">
        <f t="shared" ca="1" si="7"/>
        <v>7.5892600072011103</v>
      </c>
      <c r="X17" s="1">
        <f t="shared" ca="1" si="7"/>
        <v>7.8744938950594552</v>
      </c>
      <c r="Y17" s="1">
        <f t="shared" ca="1" si="7"/>
        <v>9.6081976039267047</v>
      </c>
      <c r="Z17" s="1">
        <f t="shared" ca="1" si="7"/>
        <v>6.8340253552982384</v>
      </c>
      <c r="AA17" s="1">
        <f t="shared" ca="1" si="7"/>
        <v>9.6056718397260337</v>
      </c>
      <c r="AB17" s="1">
        <f t="shared" ca="1" si="7"/>
        <v>2.2724983650687633</v>
      </c>
      <c r="AC17" s="1">
        <f t="shared" ca="1" si="7"/>
        <v>6.6849659289487935</v>
      </c>
      <c r="AD17" s="1">
        <f t="shared" ca="1" si="7"/>
        <v>4.1842982059162237</v>
      </c>
      <c r="AE17" s="1">
        <f t="shared" ca="1" si="7"/>
        <v>5.3246533572695203</v>
      </c>
    </row>
    <row r="18" spans="1:31">
      <c r="A18" s="2" t="s">
        <v>8</v>
      </c>
      <c r="B18" s="1">
        <f ca="1">RANDBETWEEN(20,80)+RAND()</f>
        <v>27.870757063127336</v>
      </c>
      <c r="C18" s="1">
        <f t="shared" ref="C18:AE18" ca="1" si="8">RANDBETWEEN(20,80)+RAND()</f>
        <v>45.644967583646043</v>
      </c>
      <c r="D18" s="1">
        <f t="shared" ca="1" si="8"/>
        <v>62.986136294165213</v>
      </c>
      <c r="E18" s="1">
        <f t="shared" ca="1" si="8"/>
        <v>37.578734632657024</v>
      </c>
      <c r="F18" s="1">
        <f t="shared" ca="1" si="8"/>
        <v>46.309590000622912</v>
      </c>
      <c r="G18" s="1">
        <f t="shared" ca="1" si="8"/>
        <v>55.848857979557003</v>
      </c>
      <c r="H18" s="1">
        <f t="shared" ca="1" si="8"/>
        <v>27.759050699199097</v>
      </c>
      <c r="I18" s="1">
        <f t="shared" ca="1" si="8"/>
        <v>67.930741606778398</v>
      </c>
      <c r="J18" s="1">
        <f t="shared" ca="1" si="8"/>
        <v>21.201104385230149</v>
      </c>
      <c r="K18" s="1">
        <f t="shared" ca="1" si="8"/>
        <v>64.322777997962177</v>
      </c>
      <c r="L18" s="1">
        <f t="shared" ca="1" si="8"/>
        <v>56.166948091203636</v>
      </c>
      <c r="M18" s="1">
        <f t="shared" ca="1" si="8"/>
        <v>70.227580153012639</v>
      </c>
      <c r="N18" s="1">
        <f t="shared" ca="1" si="8"/>
        <v>41.611613721251956</v>
      </c>
      <c r="O18" s="1">
        <f t="shared" ca="1" si="8"/>
        <v>58.689407258643215</v>
      </c>
      <c r="P18" s="1">
        <f t="shared" ca="1" si="8"/>
        <v>67.481720436501732</v>
      </c>
      <c r="Q18" s="1">
        <f t="shared" ca="1" si="8"/>
        <v>65.345150659526368</v>
      </c>
      <c r="R18" s="1">
        <f t="shared" ca="1" si="8"/>
        <v>47.936112432609065</v>
      </c>
      <c r="S18" s="1">
        <f t="shared" ca="1" si="8"/>
        <v>64.763216057042428</v>
      </c>
      <c r="T18" s="1">
        <f t="shared" ca="1" si="8"/>
        <v>42.580932153114247</v>
      </c>
      <c r="U18" s="1">
        <f t="shared" ca="1" si="8"/>
        <v>26.867760468822496</v>
      </c>
      <c r="V18" s="1">
        <f t="shared" ca="1" si="8"/>
        <v>67.323404685190923</v>
      </c>
      <c r="W18" s="1">
        <f t="shared" ca="1" si="8"/>
        <v>65.305433262230366</v>
      </c>
      <c r="X18" s="1">
        <f t="shared" ca="1" si="8"/>
        <v>65.112458037544414</v>
      </c>
      <c r="Y18" s="1">
        <f t="shared" ca="1" si="8"/>
        <v>38.584695675335951</v>
      </c>
      <c r="Z18" s="1">
        <f t="shared" ca="1" si="8"/>
        <v>70.115806295394066</v>
      </c>
      <c r="AA18" s="1">
        <f t="shared" ca="1" si="8"/>
        <v>28.932569178926176</v>
      </c>
      <c r="AB18" s="1">
        <f t="shared" ca="1" si="8"/>
        <v>40.884976679471933</v>
      </c>
      <c r="AC18" s="1">
        <f t="shared" ca="1" si="8"/>
        <v>64.306901241728681</v>
      </c>
      <c r="AD18" s="1">
        <f t="shared" ca="1" si="8"/>
        <v>56.790677703721748</v>
      </c>
      <c r="AE18" s="1">
        <f t="shared" ca="1" si="8"/>
        <v>57.496733206214422</v>
      </c>
    </row>
    <row r="19" spans="1:31">
      <c r="A19" s="2" t="s">
        <v>10</v>
      </c>
      <c r="B19" s="1">
        <f ca="1">RANDBETWEEN(50,150)+RAND()</f>
        <v>103.59209545437992</v>
      </c>
      <c r="C19" s="1">
        <f t="shared" ref="C19:AE19" ca="1" si="9">RANDBETWEEN(50,150)+RAND()</f>
        <v>92.784533979687637</v>
      </c>
      <c r="D19" s="1">
        <f t="shared" ca="1" si="9"/>
        <v>60.797862080135921</v>
      </c>
      <c r="E19" s="1">
        <f t="shared" ca="1" si="9"/>
        <v>96.039616117837483</v>
      </c>
      <c r="F19" s="1">
        <f t="shared" ca="1" si="9"/>
        <v>121.30047860499329</v>
      </c>
      <c r="G19" s="1">
        <f t="shared" ca="1" si="9"/>
        <v>105.41778894854073</v>
      </c>
      <c r="H19" s="1">
        <f t="shared" ca="1" si="9"/>
        <v>113.37885552063281</v>
      </c>
      <c r="I19" s="1">
        <f t="shared" ca="1" si="9"/>
        <v>108.10077292418454</v>
      </c>
      <c r="J19" s="1">
        <f t="shared" ca="1" si="9"/>
        <v>105.97898726254054</v>
      </c>
      <c r="K19" s="1">
        <f t="shared" ca="1" si="9"/>
        <v>100.97238113763153</v>
      </c>
      <c r="L19" s="1">
        <f t="shared" ca="1" si="9"/>
        <v>64.829870615090869</v>
      </c>
      <c r="M19" s="1">
        <f t="shared" ca="1" si="9"/>
        <v>97.470518048110009</v>
      </c>
      <c r="N19" s="1">
        <f t="shared" ca="1" si="9"/>
        <v>133.5284369167299</v>
      </c>
      <c r="O19" s="1">
        <f t="shared" ca="1" si="9"/>
        <v>147.15715930119978</v>
      </c>
      <c r="P19" s="1">
        <f t="shared" ca="1" si="9"/>
        <v>88.078834648317013</v>
      </c>
      <c r="Q19" s="1">
        <f t="shared" ca="1" si="9"/>
        <v>78.040181475696286</v>
      </c>
      <c r="R19" s="1">
        <f t="shared" ca="1" si="9"/>
        <v>138.24741589306893</v>
      </c>
      <c r="S19" s="1">
        <f t="shared" ca="1" si="9"/>
        <v>75.112847041821794</v>
      </c>
      <c r="T19" s="1">
        <f t="shared" ca="1" si="9"/>
        <v>109.59154718983024</v>
      </c>
      <c r="U19" s="1">
        <f t="shared" ca="1" si="9"/>
        <v>61.378932818585419</v>
      </c>
      <c r="V19" s="1">
        <f t="shared" ca="1" si="9"/>
        <v>148.18760343109722</v>
      </c>
      <c r="W19" s="1">
        <f t="shared" ca="1" si="9"/>
        <v>90.03552757478819</v>
      </c>
      <c r="X19" s="1">
        <f t="shared" ca="1" si="9"/>
        <v>71.136684001060672</v>
      </c>
      <c r="Y19" s="1">
        <f t="shared" ca="1" si="9"/>
        <v>121.37113894215949</v>
      </c>
      <c r="Z19" s="1">
        <f t="shared" ca="1" si="9"/>
        <v>67.864877869760605</v>
      </c>
      <c r="AA19" s="1">
        <f t="shared" ca="1" si="9"/>
        <v>55.313986333438095</v>
      </c>
      <c r="AB19" s="1">
        <f t="shared" ca="1" si="9"/>
        <v>116.23225826019213</v>
      </c>
      <c r="AC19" s="1">
        <f t="shared" ca="1" si="9"/>
        <v>55.379062077194725</v>
      </c>
      <c r="AD19" s="1">
        <f t="shared" ca="1" si="9"/>
        <v>137.88922619309668</v>
      </c>
      <c r="AE19" s="1">
        <f t="shared" ca="1" si="9"/>
        <v>143.81768792928585</v>
      </c>
    </row>
    <row r="20" spans="1:31">
      <c r="A20" s="2"/>
      <c r="B20" s="3"/>
      <c r="C20" s="3"/>
      <c r="D20" s="3"/>
      <c r="E20" s="3"/>
      <c r="F20" s="3"/>
    </row>
    <row r="21" spans="1:31">
      <c r="A21" s="2"/>
      <c r="B21" s="2"/>
      <c r="C21" s="2"/>
      <c r="D21" s="2"/>
      <c r="E21" s="2"/>
      <c r="F21" s="2"/>
    </row>
    <row r="22" spans="1:31">
      <c r="A22" s="2"/>
      <c r="B22" s="2"/>
      <c r="C22" s="2"/>
      <c r="D22" s="2"/>
      <c r="E22" s="2"/>
      <c r="F22" s="2"/>
    </row>
    <row r="23" spans="1:31">
      <c r="A23" s="2"/>
      <c r="B23" s="2"/>
      <c r="C23" s="2"/>
      <c r="D23" s="2"/>
      <c r="E23" s="2"/>
      <c r="F23" s="2"/>
    </row>
    <row r="24" spans="1:31">
      <c r="A24" s="2"/>
      <c r="B24" s="2"/>
      <c r="C24" s="2"/>
      <c r="D24" s="2"/>
      <c r="E24" s="2"/>
      <c r="F24" s="2"/>
    </row>
    <row r="26" spans="1:31">
      <c r="A26" s="2" t="s">
        <v>2</v>
      </c>
      <c r="B26" s="2">
        <v>1</v>
      </c>
      <c r="C26" s="2">
        <v>2</v>
      </c>
      <c r="D26" s="2">
        <v>3</v>
      </c>
      <c r="E26" s="2">
        <v>4</v>
      </c>
      <c r="F26" s="2">
        <v>5</v>
      </c>
      <c r="G26" s="2">
        <v>6</v>
      </c>
      <c r="H26" s="2">
        <v>7</v>
      </c>
      <c r="I26" s="2">
        <v>8</v>
      </c>
      <c r="J26" s="2">
        <v>9</v>
      </c>
      <c r="K26" s="2">
        <v>10</v>
      </c>
      <c r="L26" s="2">
        <v>11</v>
      </c>
      <c r="M26" s="2">
        <v>12</v>
      </c>
      <c r="N26" s="2">
        <v>13</v>
      </c>
      <c r="O26" s="2">
        <v>14</v>
      </c>
      <c r="P26" s="2">
        <v>15</v>
      </c>
      <c r="Q26" s="2">
        <v>16</v>
      </c>
      <c r="R26" s="2">
        <v>17</v>
      </c>
      <c r="S26" s="2">
        <v>18</v>
      </c>
      <c r="T26" s="2">
        <v>19</v>
      </c>
      <c r="U26" s="2">
        <v>20</v>
      </c>
      <c r="V26" s="2">
        <v>21</v>
      </c>
      <c r="W26" s="2">
        <v>22</v>
      </c>
      <c r="X26" s="2">
        <v>23</v>
      </c>
      <c r="Y26" s="2">
        <v>24</v>
      </c>
      <c r="Z26" s="2">
        <v>25</v>
      </c>
      <c r="AA26" s="2">
        <v>26</v>
      </c>
      <c r="AB26" s="2">
        <v>27</v>
      </c>
      <c r="AC26" s="2">
        <v>28</v>
      </c>
      <c r="AD26" s="2">
        <v>29</v>
      </c>
      <c r="AE26" s="2">
        <v>30</v>
      </c>
    </row>
    <row r="27" spans="1:31">
      <c r="A27" s="2" t="s">
        <v>0</v>
      </c>
      <c r="B27">
        <f ca="1">RANDBETWEEN(10000,20000)</f>
        <v>13862</v>
      </c>
      <c r="C27">
        <f t="shared" ref="C27:AE27" ca="1" si="10">RANDBETWEEN(10000,20000)</f>
        <v>16627</v>
      </c>
      <c r="D27">
        <f t="shared" ca="1" si="10"/>
        <v>19391</v>
      </c>
      <c r="E27">
        <f t="shared" ca="1" si="10"/>
        <v>18249</v>
      </c>
      <c r="F27">
        <f t="shared" ca="1" si="10"/>
        <v>10179</v>
      </c>
      <c r="G27">
        <f t="shared" ca="1" si="10"/>
        <v>11826</v>
      </c>
      <c r="H27">
        <f t="shared" ca="1" si="10"/>
        <v>17077</v>
      </c>
      <c r="I27">
        <f t="shared" ca="1" si="10"/>
        <v>12456</v>
      </c>
      <c r="J27">
        <f t="shared" ca="1" si="10"/>
        <v>10087</v>
      </c>
      <c r="K27">
        <f t="shared" ca="1" si="10"/>
        <v>18813</v>
      </c>
      <c r="L27">
        <f t="shared" ca="1" si="10"/>
        <v>11485</v>
      </c>
      <c r="M27">
        <f t="shared" ca="1" si="10"/>
        <v>12778</v>
      </c>
      <c r="N27">
        <f t="shared" ca="1" si="10"/>
        <v>10594</v>
      </c>
      <c r="O27">
        <f t="shared" ca="1" si="10"/>
        <v>14312</v>
      </c>
      <c r="P27">
        <f t="shared" ca="1" si="10"/>
        <v>15714</v>
      </c>
      <c r="Q27">
        <f t="shared" ca="1" si="10"/>
        <v>18676</v>
      </c>
      <c r="R27">
        <f t="shared" ca="1" si="10"/>
        <v>18219</v>
      </c>
      <c r="S27">
        <f t="shared" ca="1" si="10"/>
        <v>12662</v>
      </c>
      <c r="T27">
        <f t="shared" ca="1" si="10"/>
        <v>12085</v>
      </c>
      <c r="U27">
        <f t="shared" ca="1" si="10"/>
        <v>19515</v>
      </c>
      <c r="V27">
        <f t="shared" ca="1" si="10"/>
        <v>11048</v>
      </c>
      <c r="W27">
        <f t="shared" ca="1" si="10"/>
        <v>10098</v>
      </c>
      <c r="X27">
        <f t="shared" ca="1" si="10"/>
        <v>18613</v>
      </c>
      <c r="Y27">
        <f t="shared" ca="1" si="10"/>
        <v>16696</v>
      </c>
      <c r="Z27">
        <f t="shared" ca="1" si="10"/>
        <v>14829</v>
      </c>
      <c r="AA27">
        <f t="shared" ca="1" si="10"/>
        <v>13620</v>
      </c>
      <c r="AB27">
        <f t="shared" ca="1" si="10"/>
        <v>14320</v>
      </c>
      <c r="AC27">
        <f t="shared" ca="1" si="10"/>
        <v>12798</v>
      </c>
      <c r="AD27">
        <f t="shared" ca="1" si="10"/>
        <v>13832</v>
      </c>
      <c r="AE27">
        <f t="shared" ca="1" si="10"/>
        <v>11786</v>
      </c>
    </row>
    <row r="28" spans="1:31">
      <c r="A28" s="2" t="s">
        <v>4</v>
      </c>
      <c r="B28" s="1">
        <f ca="1">RANDBETWEEN(10,50)+RAND()</f>
        <v>15.568816533372285</v>
      </c>
      <c r="C28" s="1">
        <f t="shared" ref="C28:AE28" ca="1" si="11">RANDBETWEEN(10,50)+RAND()</f>
        <v>29.557795191678593</v>
      </c>
      <c r="D28" s="1">
        <f t="shared" ca="1" si="11"/>
        <v>39.747926488236843</v>
      </c>
      <c r="E28" s="1">
        <f t="shared" ca="1" si="11"/>
        <v>17.6687952765554</v>
      </c>
      <c r="F28" s="1">
        <f t="shared" ca="1" si="11"/>
        <v>16.164302554847598</v>
      </c>
      <c r="G28" s="1">
        <f t="shared" ca="1" si="11"/>
        <v>31.657389831206768</v>
      </c>
      <c r="H28" s="1">
        <f t="shared" ca="1" si="11"/>
        <v>38.30979370444615</v>
      </c>
      <c r="I28" s="1">
        <f t="shared" ca="1" si="11"/>
        <v>18.194778461796723</v>
      </c>
      <c r="J28" s="1">
        <f t="shared" ca="1" si="11"/>
        <v>21.528833085008657</v>
      </c>
      <c r="K28" s="1">
        <f t="shared" ca="1" si="11"/>
        <v>11.722362415204817</v>
      </c>
      <c r="L28" s="1">
        <f t="shared" ca="1" si="11"/>
        <v>18.001296545637725</v>
      </c>
      <c r="M28" s="1">
        <f t="shared" ca="1" si="11"/>
        <v>32.147419896291645</v>
      </c>
      <c r="N28" s="1">
        <f t="shared" ca="1" si="11"/>
        <v>21.537722405545541</v>
      </c>
      <c r="O28" s="1">
        <f t="shared" ca="1" si="11"/>
        <v>18.262079189462064</v>
      </c>
      <c r="P28" s="1">
        <f t="shared" ca="1" si="11"/>
        <v>22.701536044349723</v>
      </c>
      <c r="Q28" s="1">
        <f t="shared" ca="1" si="11"/>
        <v>30.382883360998413</v>
      </c>
      <c r="R28" s="1">
        <f t="shared" ca="1" si="11"/>
        <v>23.08989485184409</v>
      </c>
      <c r="S28" s="1">
        <f t="shared" ca="1" si="11"/>
        <v>27.763710262023508</v>
      </c>
      <c r="T28" s="1">
        <f t="shared" ca="1" si="11"/>
        <v>34.520509171775458</v>
      </c>
      <c r="U28" s="1">
        <f t="shared" ca="1" si="11"/>
        <v>27.235697809282769</v>
      </c>
      <c r="V28" s="1">
        <f t="shared" ca="1" si="11"/>
        <v>28.832002173680994</v>
      </c>
      <c r="W28" s="1">
        <f t="shared" ca="1" si="11"/>
        <v>15.662738822496113</v>
      </c>
      <c r="X28" s="1">
        <f t="shared" ca="1" si="11"/>
        <v>43.753303070347854</v>
      </c>
      <c r="Y28" s="1">
        <f t="shared" ca="1" si="11"/>
        <v>19.995204515298596</v>
      </c>
      <c r="Z28" s="1">
        <f t="shared" ca="1" si="11"/>
        <v>11.06360484876088</v>
      </c>
      <c r="AA28" s="1">
        <f t="shared" ca="1" si="11"/>
        <v>35.467073025640666</v>
      </c>
      <c r="AB28" s="1">
        <f t="shared" ca="1" si="11"/>
        <v>37.855408635251777</v>
      </c>
      <c r="AC28" s="1">
        <f t="shared" ca="1" si="11"/>
        <v>38.813433743814691</v>
      </c>
      <c r="AD28" s="1">
        <f t="shared" ca="1" si="11"/>
        <v>22.708112454736881</v>
      </c>
      <c r="AE28" s="1">
        <f t="shared" ca="1" si="11"/>
        <v>40.486080999562255</v>
      </c>
    </row>
    <row r="29" spans="1:31">
      <c r="A29" s="2" t="s">
        <v>6</v>
      </c>
      <c r="B29" s="1">
        <f ca="1">RANDBETWEEN(2,10)+RAND()</f>
        <v>3.2974849413520362</v>
      </c>
      <c r="C29" s="1">
        <f t="shared" ref="C29:AE29" ca="1" si="12">RANDBETWEEN(2,10)+RAND()</f>
        <v>10.473288455284324</v>
      </c>
      <c r="D29" s="1">
        <f t="shared" ca="1" si="12"/>
        <v>7.83869394563638</v>
      </c>
      <c r="E29" s="1">
        <f t="shared" ca="1" si="12"/>
        <v>9.4415650477055504</v>
      </c>
      <c r="F29" s="1">
        <f t="shared" ca="1" si="12"/>
        <v>8.4850368549029227</v>
      </c>
      <c r="G29" s="1">
        <f t="shared" ca="1" si="12"/>
        <v>5.2736952759948093</v>
      </c>
      <c r="H29" s="1">
        <f t="shared" ca="1" si="12"/>
        <v>4.8136319317249505</v>
      </c>
      <c r="I29" s="1">
        <f t="shared" ca="1" si="12"/>
        <v>5.6168706757637992</v>
      </c>
      <c r="J29" s="1">
        <f t="shared" ca="1" si="12"/>
        <v>3.5993824338833447</v>
      </c>
      <c r="K29" s="1">
        <f t="shared" ca="1" si="12"/>
        <v>5.7513879348860932</v>
      </c>
      <c r="L29" s="1">
        <f t="shared" ca="1" si="12"/>
        <v>8.8637296309435492</v>
      </c>
      <c r="M29" s="1">
        <f t="shared" ca="1" si="12"/>
        <v>5.8938811167433371</v>
      </c>
      <c r="N29" s="1">
        <f t="shared" ca="1" si="12"/>
        <v>8.0812850198526931</v>
      </c>
      <c r="O29" s="1">
        <f t="shared" ca="1" si="12"/>
        <v>2.6154233703837821</v>
      </c>
      <c r="P29" s="1">
        <f t="shared" ca="1" si="12"/>
        <v>9.3834731713297952</v>
      </c>
      <c r="Q29" s="1">
        <f t="shared" ca="1" si="12"/>
        <v>10.411558031652</v>
      </c>
      <c r="R29" s="1">
        <f t="shared" ca="1" si="12"/>
        <v>7.5559322561421034</v>
      </c>
      <c r="S29" s="1">
        <f t="shared" ca="1" si="12"/>
        <v>4.4460205865646989</v>
      </c>
      <c r="T29" s="1">
        <f t="shared" ca="1" si="12"/>
        <v>3.7127558085155665</v>
      </c>
      <c r="U29" s="1">
        <f t="shared" ca="1" si="12"/>
        <v>5.9739368849810175</v>
      </c>
      <c r="V29" s="1">
        <f t="shared" ca="1" si="12"/>
        <v>3.4663324814012544</v>
      </c>
      <c r="W29" s="1">
        <f t="shared" ca="1" si="12"/>
        <v>4.2621960289256871</v>
      </c>
      <c r="X29" s="1">
        <f t="shared" ca="1" si="12"/>
        <v>8.0780163412085937</v>
      </c>
      <c r="Y29" s="1">
        <f t="shared" ca="1" si="12"/>
        <v>10.600816755362816</v>
      </c>
      <c r="Z29" s="1">
        <f t="shared" ca="1" si="12"/>
        <v>7.5858174786749899</v>
      </c>
      <c r="AA29" s="1">
        <f t="shared" ca="1" si="12"/>
        <v>8.2197143906476562</v>
      </c>
      <c r="AB29" s="1">
        <f t="shared" ca="1" si="12"/>
        <v>6.9729225148698886</v>
      </c>
      <c r="AC29" s="1">
        <f t="shared" ca="1" si="12"/>
        <v>9.5573021382478416</v>
      </c>
      <c r="AD29" s="1">
        <f t="shared" ca="1" si="12"/>
        <v>10.597724631016858</v>
      </c>
      <c r="AE29" s="1">
        <f t="shared" ca="1" si="12"/>
        <v>8.3564708843565185</v>
      </c>
    </row>
    <row r="30" spans="1:31">
      <c r="A30" s="2" t="s">
        <v>8</v>
      </c>
      <c r="B30" s="1">
        <f ca="1">RANDBETWEEN(20,80)+RAND()</f>
        <v>22.641604177626689</v>
      </c>
      <c r="C30" s="1">
        <f t="shared" ref="C30:AE30" ca="1" si="13">RANDBETWEEN(20,80)+RAND()</f>
        <v>55.435641049095487</v>
      </c>
      <c r="D30" s="1">
        <f t="shared" ca="1" si="13"/>
        <v>54.068813574008828</v>
      </c>
      <c r="E30" s="1">
        <f t="shared" ca="1" si="13"/>
        <v>75.071613088686092</v>
      </c>
      <c r="F30" s="1">
        <f t="shared" ca="1" si="13"/>
        <v>32.67217942465998</v>
      </c>
      <c r="G30" s="1">
        <f t="shared" ca="1" si="13"/>
        <v>65.055901174920024</v>
      </c>
      <c r="H30" s="1">
        <f t="shared" ca="1" si="13"/>
        <v>37.581132347069129</v>
      </c>
      <c r="I30" s="1">
        <f t="shared" ca="1" si="13"/>
        <v>63.516613147917873</v>
      </c>
      <c r="J30" s="1">
        <f t="shared" ca="1" si="13"/>
        <v>35.037642911214164</v>
      </c>
      <c r="K30" s="1">
        <f t="shared" ca="1" si="13"/>
        <v>21.643357361329844</v>
      </c>
      <c r="L30" s="1">
        <f t="shared" ca="1" si="13"/>
        <v>20.424812666846421</v>
      </c>
      <c r="M30" s="1">
        <f t="shared" ca="1" si="13"/>
        <v>49.097565221235342</v>
      </c>
      <c r="N30" s="1">
        <f t="shared" ca="1" si="13"/>
        <v>57.001436140362394</v>
      </c>
      <c r="O30" s="1">
        <f t="shared" ca="1" si="13"/>
        <v>33.563576843474721</v>
      </c>
      <c r="P30" s="1">
        <f t="shared" ca="1" si="13"/>
        <v>33.57512030220898</v>
      </c>
      <c r="Q30" s="1">
        <f t="shared" ca="1" si="13"/>
        <v>52.898799338048761</v>
      </c>
      <c r="R30" s="1">
        <f t="shared" ca="1" si="13"/>
        <v>78.26333164228069</v>
      </c>
      <c r="S30" s="1">
        <f t="shared" ca="1" si="13"/>
        <v>50.94127087567125</v>
      </c>
      <c r="T30" s="1">
        <f t="shared" ca="1" si="13"/>
        <v>41.590807798333898</v>
      </c>
      <c r="U30" s="1">
        <f t="shared" ca="1" si="13"/>
        <v>45.059478178613226</v>
      </c>
      <c r="V30" s="1">
        <f t="shared" ca="1" si="13"/>
        <v>40.223626280492908</v>
      </c>
      <c r="W30" s="1">
        <f t="shared" ca="1" si="13"/>
        <v>22.014979770965194</v>
      </c>
      <c r="X30" s="1">
        <f t="shared" ca="1" si="13"/>
        <v>51.456317345567349</v>
      </c>
      <c r="Y30" s="1">
        <f t="shared" ca="1" si="13"/>
        <v>34.278480704652075</v>
      </c>
      <c r="Z30" s="1">
        <f t="shared" ca="1" si="13"/>
        <v>25.011119262596459</v>
      </c>
      <c r="AA30" s="1">
        <f t="shared" ca="1" si="13"/>
        <v>69.462055241125015</v>
      </c>
      <c r="AB30" s="1">
        <f t="shared" ca="1" si="13"/>
        <v>32.541467116455522</v>
      </c>
      <c r="AC30" s="1">
        <f t="shared" ca="1" si="13"/>
        <v>56.088096829324094</v>
      </c>
      <c r="AD30" s="1">
        <f t="shared" ca="1" si="13"/>
        <v>60.057950473957504</v>
      </c>
      <c r="AE30" s="1">
        <f t="shared" ca="1" si="13"/>
        <v>20.726180690038266</v>
      </c>
    </row>
    <row r="31" spans="1:31">
      <c r="A31" s="2" t="s">
        <v>10</v>
      </c>
      <c r="B31" s="1">
        <f ca="1">RANDBETWEEN(50,150)+RAND()</f>
        <v>68.321325459998931</v>
      </c>
      <c r="C31" s="1">
        <f t="shared" ref="C31:AE31" ca="1" si="14">RANDBETWEEN(50,150)+RAND()</f>
        <v>126.10695278128277</v>
      </c>
      <c r="D31" s="1">
        <f t="shared" ca="1" si="14"/>
        <v>149.79869983266272</v>
      </c>
      <c r="E31" s="1">
        <f t="shared" ca="1" si="14"/>
        <v>132.89229075050824</v>
      </c>
      <c r="F31" s="1">
        <f t="shared" ca="1" si="14"/>
        <v>127.41829745310834</v>
      </c>
      <c r="G31" s="1">
        <f t="shared" ca="1" si="14"/>
        <v>148.14581865790191</v>
      </c>
      <c r="H31" s="1">
        <f t="shared" ca="1" si="14"/>
        <v>90.984264274449416</v>
      </c>
      <c r="I31" s="1">
        <f t="shared" ca="1" si="14"/>
        <v>72.094843240409858</v>
      </c>
      <c r="J31" s="1">
        <f t="shared" ca="1" si="14"/>
        <v>65.581585711786985</v>
      </c>
      <c r="K31" s="1">
        <f t="shared" ca="1" si="14"/>
        <v>106.98368252424176</v>
      </c>
      <c r="L31" s="1">
        <f t="shared" ca="1" si="14"/>
        <v>73.326053407100417</v>
      </c>
      <c r="M31" s="1">
        <f t="shared" ca="1" si="14"/>
        <v>55.873232874611865</v>
      </c>
      <c r="N31" s="1">
        <f t="shared" ca="1" si="14"/>
        <v>134.51789088901924</v>
      </c>
      <c r="O31" s="1">
        <f t="shared" ca="1" si="14"/>
        <v>118.40685964741253</v>
      </c>
      <c r="P31" s="1">
        <f t="shared" ca="1" si="14"/>
        <v>119.74938783198577</v>
      </c>
      <c r="Q31" s="1">
        <f t="shared" ca="1" si="14"/>
        <v>118.59220611978094</v>
      </c>
      <c r="R31" s="1">
        <f t="shared" ca="1" si="14"/>
        <v>74.616328797957152</v>
      </c>
      <c r="S31" s="1">
        <f t="shared" ca="1" si="14"/>
        <v>51.942172325832097</v>
      </c>
      <c r="T31" s="1">
        <f t="shared" ca="1" si="14"/>
        <v>143.65014361533895</v>
      </c>
      <c r="U31" s="1">
        <f t="shared" ca="1" si="14"/>
        <v>139.04866703044462</v>
      </c>
      <c r="V31" s="1">
        <f t="shared" ca="1" si="14"/>
        <v>114.26558922044917</v>
      </c>
      <c r="W31" s="1">
        <f t="shared" ca="1" si="14"/>
        <v>122.63181671608336</v>
      </c>
      <c r="X31" s="1">
        <f t="shared" ca="1" si="14"/>
        <v>133.10807908444878</v>
      </c>
      <c r="Y31" s="1">
        <f t="shared" ca="1" si="14"/>
        <v>103.13684823351758</v>
      </c>
      <c r="Z31" s="1">
        <f t="shared" ca="1" si="14"/>
        <v>137.44099292044086</v>
      </c>
      <c r="AA31" s="1">
        <f t="shared" ca="1" si="14"/>
        <v>92.935766263257548</v>
      </c>
      <c r="AB31" s="1">
        <f t="shared" ca="1" si="14"/>
        <v>88.258864891872477</v>
      </c>
      <c r="AC31" s="1">
        <f t="shared" ca="1" si="14"/>
        <v>132.60400386060076</v>
      </c>
      <c r="AD31" s="1">
        <f t="shared" ca="1" si="14"/>
        <v>65.178335512541722</v>
      </c>
      <c r="AE31" s="1">
        <f t="shared" ca="1" si="14"/>
        <v>61.722898030337205</v>
      </c>
    </row>
    <row r="32" spans="1:31">
      <c r="A32" s="2"/>
      <c r="B32" s="3"/>
      <c r="C32" s="3"/>
      <c r="D32" s="3"/>
      <c r="E32" s="3"/>
      <c r="F32" s="3"/>
    </row>
    <row r="33" spans="1:31">
      <c r="A33" s="2"/>
      <c r="B33" s="2"/>
      <c r="C33" s="2"/>
      <c r="D33" s="2"/>
      <c r="E33" s="2"/>
      <c r="F33" s="2"/>
    </row>
    <row r="34" spans="1:31">
      <c r="A34" s="2"/>
      <c r="B34" s="2"/>
      <c r="C34" s="2"/>
      <c r="D34" s="2"/>
      <c r="E34" s="2"/>
      <c r="F34" s="2"/>
    </row>
    <row r="35" spans="1:31">
      <c r="A35" s="2"/>
      <c r="B35" s="2"/>
      <c r="C35" s="2"/>
      <c r="D35" s="2"/>
      <c r="E35" s="2"/>
      <c r="F35" s="2"/>
    </row>
    <row r="36" spans="1:31">
      <c r="A36" s="2"/>
      <c r="B36" s="2"/>
      <c r="C36" s="2"/>
      <c r="D36" s="2"/>
      <c r="E36" s="2"/>
      <c r="F36" s="2"/>
    </row>
    <row r="38" spans="1:31">
      <c r="A38" s="2" t="s">
        <v>2</v>
      </c>
      <c r="B38" s="2">
        <v>1</v>
      </c>
      <c r="C38" s="2">
        <v>2</v>
      </c>
      <c r="D38" s="2">
        <v>3</v>
      </c>
      <c r="E38" s="2">
        <v>4</v>
      </c>
      <c r="F38" s="2">
        <v>5</v>
      </c>
      <c r="G38" s="2">
        <v>6</v>
      </c>
      <c r="H38" s="2">
        <v>7</v>
      </c>
      <c r="I38" s="2">
        <v>8</v>
      </c>
      <c r="J38" s="2">
        <v>9</v>
      </c>
      <c r="K38" s="2">
        <v>10</v>
      </c>
      <c r="L38" s="2">
        <v>11</v>
      </c>
      <c r="M38" s="2">
        <v>12</v>
      </c>
      <c r="N38" s="2">
        <v>13</v>
      </c>
      <c r="O38" s="2">
        <v>14</v>
      </c>
      <c r="P38" s="2">
        <v>15</v>
      </c>
      <c r="Q38" s="2">
        <v>16</v>
      </c>
      <c r="R38" s="2">
        <v>17</v>
      </c>
      <c r="S38" s="2">
        <v>18</v>
      </c>
      <c r="T38" s="2">
        <v>19</v>
      </c>
      <c r="U38" s="2">
        <v>20</v>
      </c>
      <c r="V38" s="2">
        <v>21</v>
      </c>
      <c r="W38" s="2">
        <v>22</v>
      </c>
      <c r="X38" s="2">
        <v>23</v>
      </c>
      <c r="Y38" s="2">
        <v>24</v>
      </c>
      <c r="Z38" s="2">
        <v>25</v>
      </c>
      <c r="AA38" s="2">
        <v>26</v>
      </c>
      <c r="AB38" s="2">
        <v>27</v>
      </c>
      <c r="AC38" s="2">
        <v>28</v>
      </c>
      <c r="AD38" s="2">
        <v>29</v>
      </c>
      <c r="AE38" s="2">
        <v>30</v>
      </c>
    </row>
    <row r="39" spans="1:31">
      <c r="A39" s="2" t="s">
        <v>0</v>
      </c>
      <c r="B39">
        <f ca="1">RANDBETWEEN(10000,20000)</f>
        <v>11595</v>
      </c>
      <c r="C39">
        <f t="shared" ref="C39:AE39" ca="1" si="15">RANDBETWEEN(10000,20000)</f>
        <v>15865</v>
      </c>
      <c r="D39">
        <f t="shared" ca="1" si="15"/>
        <v>16693</v>
      </c>
      <c r="E39">
        <f t="shared" ca="1" si="15"/>
        <v>15171</v>
      </c>
      <c r="F39">
        <f t="shared" ca="1" si="15"/>
        <v>11812</v>
      </c>
      <c r="G39">
        <f t="shared" ca="1" si="15"/>
        <v>12256</v>
      </c>
      <c r="H39">
        <f t="shared" ca="1" si="15"/>
        <v>11466</v>
      </c>
      <c r="I39">
        <f t="shared" ca="1" si="15"/>
        <v>15043</v>
      </c>
      <c r="J39">
        <f t="shared" ca="1" si="15"/>
        <v>10213</v>
      </c>
      <c r="K39">
        <f t="shared" ca="1" si="15"/>
        <v>16518</v>
      </c>
      <c r="L39">
        <f t="shared" ca="1" si="15"/>
        <v>18872</v>
      </c>
      <c r="M39">
        <f t="shared" ca="1" si="15"/>
        <v>16914</v>
      </c>
      <c r="N39">
        <f t="shared" ca="1" si="15"/>
        <v>19726</v>
      </c>
      <c r="O39">
        <f t="shared" ca="1" si="15"/>
        <v>16193</v>
      </c>
      <c r="P39">
        <f t="shared" ca="1" si="15"/>
        <v>16196</v>
      </c>
      <c r="Q39">
        <f t="shared" ca="1" si="15"/>
        <v>16252</v>
      </c>
      <c r="R39">
        <f t="shared" ca="1" si="15"/>
        <v>17627</v>
      </c>
      <c r="S39">
        <f t="shared" ca="1" si="15"/>
        <v>13966</v>
      </c>
      <c r="T39">
        <f t="shared" ca="1" si="15"/>
        <v>13612</v>
      </c>
      <c r="U39">
        <f t="shared" ca="1" si="15"/>
        <v>12320</v>
      </c>
      <c r="V39">
        <f t="shared" ca="1" si="15"/>
        <v>15882</v>
      </c>
      <c r="W39">
        <f t="shared" ca="1" si="15"/>
        <v>13337</v>
      </c>
      <c r="X39">
        <f t="shared" ca="1" si="15"/>
        <v>19280</v>
      </c>
      <c r="Y39">
        <f t="shared" ca="1" si="15"/>
        <v>15219</v>
      </c>
      <c r="Z39">
        <f t="shared" ca="1" si="15"/>
        <v>10718</v>
      </c>
      <c r="AA39">
        <f t="shared" ca="1" si="15"/>
        <v>18250</v>
      </c>
      <c r="AB39">
        <f t="shared" ca="1" si="15"/>
        <v>15576</v>
      </c>
      <c r="AC39">
        <f t="shared" ca="1" si="15"/>
        <v>15946</v>
      </c>
      <c r="AD39">
        <f t="shared" ca="1" si="15"/>
        <v>15342</v>
      </c>
      <c r="AE39">
        <f t="shared" ca="1" si="15"/>
        <v>14014</v>
      </c>
    </row>
    <row r="40" spans="1:31">
      <c r="A40" s="2" t="s">
        <v>4</v>
      </c>
      <c r="B40" s="1">
        <f ca="1">RANDBETWEEN(10,50)+RAND()</f>
        <v>13.634548395353359</v>
      </c>
      <c r="C40" s="1">
        <f t="shared" ref="C40:AE40" ca="1" si="16">RANDBETWEEN(10,50)+RAND()</f>
        <v>42.90124269126234</v>
      </c>
      <c r="D40" s="1">
        <f t="shared" ca="1" si="16"/>
        <v>29.25767827225209</v>
      </c>
      <c r="E40" s="1">
        <f t="shared" ca="1" si="16"/>
        <v>44.531767712390909</v>
      </c>
      <c r="F40" s="1">
        <f t="shared" ca="1" si="16"/>
        <v>31.857703225732841</v>
      </c>
      <c r="G40" s="1">
        <f t="shared" ca="1" si="16"/>
        <v>43.847540076660067</v>
      </c>
      <c r="H40" s="1">
        <f t="shared" ca="1" si="16"/>
        <v>18.487463344764095</v>
      </c>
      <c r="I40" s="1">
        <f t="shared" ca="1" si="16"/>
        <v>45.05313925390503</v>
      </c>
      <c r="J40" s="1">
        <f t="shared" ca="1" si="16"/>
        <v>29.650107045465678</v>
      </c>
      <c r="K40" s="1">
        <f t="shared" ca="1" si="16"/>
        <v>42.108518358741719</v>
      </c>
      <c r="L40" s="1">
        <f t="shared" ca="1" si="16"/>
        <v>34.876028930293558</v>
      </c>
      <c r="M40" s="1">
        <f t="shared" ca="1" si="16"/>
        <v>44.805983895238136</v>
      </c>
      <c r="N40" s="1">
        <f t="shared" ca="1" si="16"/>
        <v>43.260046731737575</v>
      </c>
      <c r="O40" s="1">
        <f t="shared" ca="1" si="16"/>
        <v>33.928549673042461</v>
      </c>
      <c r="P40" s="1">
        <f t="shared" ca="1" si="16"/>
        <v>29.73347853429846</v>
      </c>
      <c r="Q40" s="1">
        <f t="shared" ca="1" si="16"/>
        <v>23.690953800334491</v>
      </c>
      <c r="R40" s="1">
        <f t="shared" ca="1" si="16"/>
        <v>39.899520862077281</v>
      </c>
      <c r="S40" s="1">
        <f t="shared" ca="1" si="16"/>
        <v>30.845813022703062</v>
      </c>
      <c r="T40" s="1">
        <f t="shared" ca="1" si="16"/>
        <v>36.227074106069253</v>
      </c>
      <c r="U40" s="1">
        <f t="shared" ca="1" si="16"/>
        <v>14.163278372398892</v>
      </c>
      <c r="V40" s="1">
        <f t="shared" ca="1" si="16"/>
        <v>24.799579860545158</v>
      </c>
      <c r="W40" s="1">
        <f t="shared" ca="1" si="16"/>
        <v>40.392380497163067</v>
      </c>
      <c r="X40" s="1">
        <f t="shared" ca="1" si="16"/>
        <v>10.363728999867497</v>
      </c>
      <c r="Y40" s="1">
        <f t="shared" ca="1" si="16"/>
        <v>37.965250691511564</v>
      </c>
      <c r="Z40" s="1">
        <f t="shared" ca="1" si="16"/>
        <v>43.999560041381123</v>
      </c>
      <c r="AA40" s="1">
        <f t="shared" ca="1" si="16"/>
        <v>42.749775221015831</v>
      </c>
      <c r="AB40" s="1">
        <f t="shared" ca="1" si="16"/>
        <v>20.994798108985623</v>
      </c>
      <c r="AC40" s="1">
        <f t="shared" ca="1" si="16"/>
        <v>22.27905057857657</v>
      </c>
      <c r="AD40" s="1">
        <f t="shared" ca="1" si="16"/>
        <v>42.300250811919859</v>
      </c>
      <c r="AE40" s="1">
        <f t="shared" ca="1" si="16"/>
        <v>22.591073784149518</v>
      </c>
    </row>
    <row r="41" spans="1:31">
      <c r="A41" s="2" t="s">
        <v>6</v>
      </c>
      <c r="B41" s="1">
        <f ca="1">RANDBETWEEN(2,10)+RAND()</f>
        <v>2.8760483790076545</v>
      </c>
      <c r="C41" s="1">
        <f t="shared" ref="C41:AE41" ca="1" si="17">RANDBETWEEN(2,10)+RAND()</f>
        <v>5.0517507473634993</v>
      </c>
      <c r="D41" s="1">
        <f t="shared" ca="1" si="17"/>
        <v>10.124098746378939</v>
      </c>
      <c r="E41" s="1">
        <f t="shared" ca="1" si="17"/>
        <v>4.7863453673943477</v>
      </c>
      <c r="F41" s="1">
        <f t="shared" ca="1" si="17"/>
        <v>10.241370541066464</v>
      </c>
      <c r="G41" s="1">
        <f t="shared" ca="1" si="17"/>
        <v>6.5083622810901991</v>
      </c>
      <c r="H41" s="1">
        <f t="shared" ca="1" si="17"/>
        <v>6.3721933851435502</v>
      </c>
      <c r="I41" s="1">
        <f t="shared" ca="1" si="17"/>
        <v>2.3677476482823341</v>
      </c>
      <c r="J41" s="1">
        <f t="shared" ca="1" si="17"/>
        <v>5.0536845604746379</v>
      </c>
      <c r="K41" s="1">
        <f t="shared" ca="1" si="17"/>
        <v>4.326175773343218</v>
      </c>
      <c r="L41" s="1">
        <f t="shared" ca="1" si="17"/>
        <v>6.9156044277460511</v>
      </c>
      <c r="M41" s="1">
        <f t="shared" ca="1" si="17"/>
        <v>5.0004572753112537</v>
      </c>
      <c r="N41" s="1">
        <f t="shared" ca="1" si="17"/>
        <v>5.4134604849548698</v>
      </c>
      <c r="O41" s="1">
        <f t="shared" ca="1" si="17"/>
        <v>2.5890153520792181</v>
      </c>
      <c r="P41" s="1">
        <f t="shared" ca="1" si="17"/>
        <v>6.684743631075607</v>
      </c>
      <c r="Q41" s="1">
        <f t="shared" ca="1" si="17"/>
        <v>8.0488368564884443</v>
      </c>
      <c r="R41" s="1">
        <f t="shared" ca="1" si="17"/>
        <v>2.7531759072956885</v>
      </c>
      <c r="S41" s="1">
        <f t="shared" ca="1" si="17"/>
        <v>7.0925270581349942</v>
      </c>
      <c r="T41" s="1">
        <f t="shared" ca="1" si="17"/>
        <v>9.9170075474014432</v>
      </c>
      <c r="U41" s="1">
        <f t="shared" ca="1" si="17"/>
        <v>7.5333546712067925</v>
      </c>
      <c r="V41" s="1">
        <f t="shared" ca="1" si="17"/>
        <v>9.4704612413837737</v>
      </c>
      <c r="W41" s="1">
        <f t="shared" ca="1" si="17"/>
        <v>6.1955653676089533</v>
      </c>
      <c r="X41" s="1">
        <f t="shared" ca="1" si="17"/>
        <v>9.6125565637829311</v>
      </c>
      <c r="Y41" s="1">
        <f t="shared" ca="1" si="17"/>
        <v>2.3925532334006165</v>
      </c>
      <c r="Z41" s="1">
        <f t="shared" ca="1" si="17"/>
        <v>2.8911598538224288</v>
      </c>
      <c r="AA41" s="1">
        <f t="shared" ca="1" si="17"/>
        <v>6.9112131807599155</v>
      </c>
      <c r="AB41" s="1">
        <f t="shared" ca="1" si="17"/>
        <v>7.2375890174087454</v>
      </c>
      <c r="AC41" s="1">
        <f t="shared" ca="1" si="17"/>
        <v>9.6612037896697061</v>
      </c>
      <c r="AD41" s="1">
        <f t="shared" ca="1" si="17"/>
        <v>2.3618194584076631</v>
      </c>
      <c r="AE41" s="1">
        <f t="shared" ca="1" si="17"/>
        <v>7.4204061083367208</v>
      </c>
    </row>
    <row r="42" spans="1:31">
      <c r="A42" s="2" t="s">
        <v>8</v>
      </c>
      <c r="B42" s="1">
        <f ca="1">RANDBETWEEN(20,80)+RAND()</f>
        <v>51.917864084603991</v>
      </c>
      <c r="C42" s="1">
        <f t="shared" ref="C42:AE42" ca="1" si="18">RANDBETWEEN(20,80)+RAND()</f>
        <v>36.803431687437843</v>
      </c>
      <c r="D42" s="1">
        <f t="shared" ca="1" si="18"/>
        <v>30.895371273772177</v>
      </c>
      <c r="E42" s="1">
        <f t="shared" ca="1" si="18"/>
        <v>35.307230363509213</v>
      </c>
      <c r="F42" s="1">
        <f t="shared" ca="1" si="18"/>
        <v>76.316750776303266</v>
      </c>
      <c r="G42" s="1">
        <f t="shared" ca="1" si="18"/>
        <v>46.243209053445788</v>
      </c>
      <c r="H42" s="1">
        <f t="shared" ca="1" si="18"/>
        <v>34.656953646180142</v>
      </c>
      <c r="I42" s="1">
        <f t="shared" ca="1" si="18"/>
        <v>35.711702456518886</v>
      </c>
      <c r="J42" s="1">
        <f t="shared" ca="1" si="18"/>
        <v>59.55406765844436</v>
      </c>
      <c r="K42" s="1">
        <f t="shared" ca="1" si="18"/>
        <v>63.144101555786143</v>
      </c>
      <c r="L42" s="1">
        <f t="shared" ca="1" si="18"/>
        <v>36.737882554931652</v>
      </c>
      <c r="M42" s="1">
        <f t="shared" ca="1" si="18"/>
        <v>40.686230144297809</v>
      </c>
      <c r="N42" s="1">
        <f t="shared" ca="1" si="18"/>
        <v>21.59270115205457</v>
      </c>
      <c r="O42" s="1">
        <f t="shared" ca="1" si="18"/>
        <v>30.548617607373739</v>
      </c>
      <c r="P42" s="1">
        <f t="shared" ca="1" si="18"/>
        <v>59.471852011957367</v>
      </c>
      <c r="Q42" s="1">
        <f t="shared" ca="1" si="18"/>
        <v>71.708718521932525</v>
      </c>
      <c r="R42" s="1">
        <f t="shared" ca="1" si="18"/>
        <v>24.155524521024063</v>
      </c>
      <c r="S42" s="1">
        <f t="shared" ca="1" si="18"/>
        <v>24.51628123149532</v>
      </c>
      <c r="T42" s="1">
        <f t="shared" ca="1" si="18"/>
        <v>43.028860410822261</v>
      </c>
      <c r="U42" s="1">
        <f t="shared" ca="1" si="18"/>
        <v>53.72235434966931</v>
      </c>
      <c r="V42" s="1">
        <f t="shared" ca="1" si="18"/>
        <v>66.39245978126489</v>
      </c>
      <c r="W42" s="1">
        <f t="shared" ca="1" si="18"/>
        <v>55.492696862879427</v>
      </c>
      <c r="X42" s="1">
        <f t="shared" ca="1" si="18"/>
        <v>80.890613223125172</v>
      </c>
      <c r="Y42" s="1">
        <f t="shared" ca="1" si="18"/>
        <v>34.882711730868337</v>
      </c>
      <c r="Z42" s="1">
        <f t="shared" ca="1" si="18"/>
        <v>46.427533199089609</v>
      </c>
      <c r="AA42" s="1">
        <f t="shared" ca="1" si="18"/>
        <v>54.262702312622714</v>
      </c>
      <c r="AB42" s="1">
        <f t="shared" ca="1" si="18"/>
        <v>51.363574381127364</v>
      </c>
      <c r="AC42" s="1">
        <f t="shared" ca="1" si="18"/>
        <v>52.585081937466427</v>
      </c>
      <c r="AD42" s="1">
        <f t="shared" ca="1" si="18"/>
        <v>53.578040303361057</v>
      </c>
      <c r="AE42" s="1">
        <f t="shared" ca="1" si="18"/>
        <v>32.048833529270894</v>
      </c>
    </row>
    <row r="43" spans="1:31">
      <c r="A43" s="2" t="s">
        <v>10</v>
      </c>
      <c r="B43" s="1">
        <f ca="1">RANDBETWEEN(50,150)+RAND()</f>
        <v>95.981957897460902</v>
      </c>
      <c r="C43" s="1">
        <f t="shared" ref="C43:AE43" ca="1" si="19">RANDBETWEEN(50,150)+RAND()</f>
        <v>56.999692841295527</v>
      </c>
      <c r="D43" s="1">
        <f t="shared" ca="1" si="19"/>
        <v>116.38210937607914</v>
      </c>
      <c r="E43" s="1">
        <f t="shared" ca="1" si="19"/>
        <v>140.3478281413102</v>
      </c>
      <c r="F43" s="1">
        <f t="shared" ca="1" si="19"/>
        <v>65.015777610969835</v>
      </c>
      <c r="G43" s="1">
        <f t="shared" ca="1" si="19"/>
        <v>97.627942221654294</v>
      </c>
      <c r="H43" s="1">
        <f t="shared" ca="1" si="19"/>
        <v>128.12293766463981</v>
      </c>
      <c r="I43" s="1">
        <f t="shared" ca="1" si="19"/>
        <v>75.840543946890975</v>
      </c>
      <c r="J43" s="1">
        <f t="shared" ca="1" si="19"/>
        <v>65.841353753427001</v>
      </c>
      <c r="K43" s="1">
        <f t="shared" ca="1" si="19"/>
        <v>129.62282846506722</v>
      </c>
      <c r="L43" s="1">
        <f t="shared" ca="1" si="19"/>
        <v>119.85216524324204</v>
      </c>
      <c r="M43" s="1">
        <f t="shared" ca="1" si="19"/>
        <v>109.21067173031568</v>
      </c>
      <c r="N43" s="1">
        <f t="shared" ca="1" si="19"/>
        <v>62.67406015766521</v>
      </c>
      <c r="O43" s="1">
        <f t="shared" ca="1" si="19"/>
        <v>129.46521955779636</v>
      </c>
      <c r="P43" s="1">
        <f t="shared" ca="1" si="19"/>
        <v>129.75091087583965</v>
      </c>
      <c r="Q43" s="1">
        <f t="shared" ca="1" si="19"/>
        <v>130.96937345698481</v>
      </c>
      <c r="R43" s="1">
        <f t="shared" ca="1" si="19"/>
        <v>105.20893321013919</v>
      </c>
      <c r="S43" s="1">
        <f t="shared" ca="1" si="19"/>
        <v>66.769552569999206</v>
      </c>
      <c r="T43" s="1">
        <f t="shared" ca="1" si="19"/>
        <v>74.215329982905786</v>
      </c>
      <c r="U43" s="1">
        <f t="shared" ca="1" si="19"/>
        <v>89.64316401412222</v>
      </c>
      <c r="V43" s="1">
        <f t="shared" ca="1" si="19"/>
        <v>73.21198927345597</v>
      </c>
      <c r="W43" s="1">
        <f t="shared" ca="1" si="19"/>
        <v>143.42779566518044</v>
      </c>
      <c r="X43" s="1">
        <f t="shared" ca="1" si="19"/>
        <v>56.994887024954686</v>
      </c>
      <c r="Y43" s="1">
        <f t="shared" ca="1" si="19"/>
        <v>96.518244995284832</v>
      </c>
      <c r="Z43" s="1">
        <f t="shared" ca="1" si="19"/>
        <v>134.35027247396206</v>
      </c>
      <c r="AA43" s="1">
        <f t="shared" ca="1" si="19"/>
        <v>68.502392770491355</v>
      </c>
      <c r="AB43" s="1">
        <f t="shared" ca="1" si="19"/>
        <v>70.318280898673947</v>
      </c>
      <c r="AC43" s="1">
        <f t="shared" ca="1" si="19"/>
        <v>114.37408883484012</v>
      </c>
      <c r="AD43" s="1">
        <f t="shared" ca="1" si="19"/>
        <v>93.615810939611293</v>
      </c>
      <c r="AE43" s="1">
        <f t="shared" ca="1" si="19"/>
        <v>76.847197525855762</v>
      </c>
    </row>
    <row r="44" spans="1:31">
      <c r="A44" s="2"/>
      <c r="B44" s="3"/>
      <c r="C44" s="3"/>
      <c r="D44" s="3"/>
      <c r="E44" s="3"/>
      <c r="F44" s="3"/>
    </row>
    <row r="45" spans="1:31">
      <c r="A45" s="2"/>
      <c r="B45" s="2"/>
      <c r="C45" s="2"/>
      <c r="D45" s="2"/>
      <c r="E45" s="2"/>
      <c r="F45" s="2"/>
    </row>
    <row r="46" spans="1:31">
      <c r="A46" s="2"/>
      <c r="B46" s="2"/>
      <c r="C46" s="2"/>
      <c r="D46" s="2"/>
      <c r="E46" s="2"/>
      <c r="F46" s="2"/>
    </row>
    <row r="47" spans="1:31">
      <c r="A47" s="2"/>
      <c r="B47" s="2"/>
      <c r="C47" s="2"/>
      <c r="D47" s="2"/>
      <c r="E47" s="2"/>
      <c r="F47" s="2"/>
    </row>
    <row r="48" spans="1:31">
      <c r="A48" s="2"/>
      <c r="B48" s="2"/>
      <c r="C48" s="2"/>
      <c r="D48" s="2"/>
      <c r="E48" s="2"/>
      <c r="F48" s="2"/>
    </row>
    <row r="50" spans="1:31">
      <c r="A50" s="2" t="s">
        <v>2</v>
      </c>
      <c r="B50" s="2">
        <v>1</v>
      </c>
      <c r="C50" s="2">
        <v>2</v>
      </c>
      <c r="D50" s="2">
        <v>3</v>
      </c>
      <c r="E50" s="2">
        <v>4</v>
      </c>
      <c r="F50" s="2">
        <v>5</v>
      </c>
      <c r="G50" s="2">
        <v>6</v>
      </c>
      <c r="H50" s="2">
        <v>7</v>
      </c>
      <c r="I50" s="2">
        <v>8</v>
      </c>
      <c r="J50" s="2">
        <v>9</v>
      </c>
      <c r="K50" s="2">
        <v>10</v>
      </c>
      <c r="L50" s="2">
        <v>11</v>
      </c>
      <c r="M50" s="2">
        <v>12</v>
      </c>
      <c r="N50" s="2">
        <v>13</v>
      </c>
      <c r="O50" s="2">
        <v>14</v>
      </c>
      <c r="P50" s="2">
        <v>15</v>
      </c>
      <c r="Q50" s="2">
        <v>16</v>
      </c>
      <c r="R50" s="2">
        <v>17</v>
      </c>
      <c r="S50" s="2">
        <v>18</v>
      </c>
      <c r="T50" s="2">
        <v>19</v>
      </c>
      <c r="U50" s="2">
        <v>20</v>
      </c>
      <c r="V50" s="2">
        <v>21</v>
      </c>
      <c r="W50" s="2">
        <v>22</v>
      </c>
      <c r="X50" s="2">
        <v>23</v>
      </c>
      <c r="Y50" s="2">
        <v>24</v>
      </c>
      <c r="Z50" s="2">
        <v>25</v>
      </c>
      <c r="AA50" s="2">
        <v>26</v>
      </c>
      <c r="AB50" s="2">
        <v>27</v>
      </c>
      <c r="AC50" s="2">
        <v>28</v>
      </c>
      <c r="AD50" s="2">
        <v>29</v>
      </c>
      <c r="AE50" s="2">
        <v>30</v>
      </c>
    </row>
    <row r="51" spans="1:31">
      <c r="A51" s="2" t="s">
        <v>0</v>
      </c>
      <c r="B51">
        <f ca="1">RANDBETWEEN(10000,20000)</f>
        <v>19855</v>
      </c>
      <c r="C51">
        <f t="shared" ref="C51:AE51" ca="1" si="20">RANDBETWEEN(10000,20000)</f>
        <v>15070</v>
      </c>
      <c r="D51">
        <f t="shared" ca="1" si="20"/>
        <v>13238</v>
      </c>
      <c r="E51">
        <f t="shared" ca="1" si="20"/>
        <v>11443</v>
      </c>
      <c r="F51">
        <f t="shared" ca="1" si="20"/>
        <v>14131</v>
      </c>
      <c r="G51">
        <f t="shared" ca="1" si="20"/>
        <v>12005</v>
      </c>
      <c r="H51">
        <f t="shared" ca="1" si="20"/>
        <v>18647</v>
      </c>
      <c r="I51">
        <f t="shared" ca="1" si="20"/>
        <v>12165</v>
      </c>
      <c r="J51">
        <f t="shared" ca="1" si="20"/>
        <v>16365</v>
      </c>
      <c r="K51">
        <f t="shared" ca="1" si="20"/>
        <v>15884</v>
      </c>
      <c r="L51">
        <f t="shared" ca="1" si="20"/>
        <v>19714</v>
      </c>
      <c r="M51">
        <f t="shared" ca="1" si="20"/>
        <v>12497</v>
      </c>
      <c r="N51">
        <f t="shared" ca="1" si="20"/>
        <v>15505</v>
      </c>
      <c r="O51">
        <f t="shared" ca="1" si="20"/>
        <v>17322</v>
      </c>
      <c r="P51">
        <f t="shared" ca="1" si="20"/>
        <v>18767</v>
      </c>
      <c r="Q51">
        <f t="shared" ca="1" si="20"/>
        <v>11343</v>
      </c>
      <c r="R51">
        <f t="shared" ca="1" si="20"/>
        <v>18475</v>
      </c>
      <c r="S51">
        <f t="shared" ca="1" si="20"/>
        <v>11003</v>
      </c>
      <c r="T51">
        <f t="shared" ca="1" si="20"/>
        <v>12359</v>
      </c>
      <c r="U51">
        <f t="shared" ca="1" si="20"/>
        <v>17063</v>
      </c>
      <c r="V51">
        <f t="shared" ca="1" si="20"/>
        <v>15700</v>
      </c>
      <c r="W51">
        <f t="shared" ca="1" si="20"/>
        <v>10748</v>
      </c>
      <c r="X51">
        <f t="shared" ca="1" si="20"/>
        <v>10086</v>
      </c>
      <c r="Y51">
        <f t="shared" ca="1" si="20"/>
        <v>11583</v>
      </c>
      <c r="Z51">
        <f t="shared" ca="1" si="20"/>
        <v>19421</v>
      </c>
      <c r="AA51">
        <f t="shared" ca="1" si="20"/>
        <v>17756</v>
      </c>
      <c r="AB51">
        <f t="shared" ca="1" si="20"/>
        <v>17186</v>
      </c>
      <c r="AC51">
        <f t="shared" ca="1" si="20"/>
        <v>15761</v>
      </c>
      <c r="AD51">
        <f t="shared" ca="1" si="20"/>
        <v>18818</v>
      </c>
      <c r="AE51">
        <f t="shared" ca="1" si="20"/>
        <v>11469</v>
      </c>
    </row>
    <row r="52" spans="1:31">
      <c r="A52" s="2" t="s">
        <v>4</v>
      </c>
      <c r="B52" s="1">
        <f ca="1">RANDBETWEEN(10,50)+RAND()</f>
        <v>27.022725473290382</v>
      </c>
      <c r="C52" s="1">
        <f t="shared" ref="C52:AE52" ca="1" si="21">RANDBETWEEN(10,50)+RAND()</f>
        <v>16.879447032003103</v>
      </c>
      <c r="D52" s="1">
        <f t="shared" ca="1" si="21"/>
        <v>30.896727288692531</v>
      </c>
      <c r="E52" s="1">
        <f t="shared" ca="1" si="21"/>
        <v>11.090172330115703</v>
      </c>
      <c r="F52" s="1">
        <f t="shared" ca="1" si="21"/>
        <v>46.204005756504998</v>
      </c>
      <c r="G52" s="1">
        <f t="shared" ca="1" si="21"/>
        <v>21.640299937570163</v>
      </c>
      <c r="H52" s="1">
        <f t="shared" ca="1" si="21"/>
        <v>21.703465131709741</v>
      </c>
      <c r="I52" s="1">
        <f t="shared" ca="1" si="21"/>
        <v>15.214361413619146</v>
      </c>
      <c r="J52" s="1">
        <f t="shared" ca="1" si="21"/>
        <v>17.122211339183675</v>
      </c>
      <c r="K52" s="1">
        <f t="shared" ca="1" si="21"/>
        <v>17.670803815601147</v>
      </c>
      <c r="L52" s="1">
        <f t="shared" ca="1" si="21"/>
        <v>46.508235244835227</v>
      </c>
      <c r="M52" s="1">
        <f t="shared" ca="1" si="21"/>
        <v>44.958411971399869</v>
      </c>
      <c r="N52" s="1">
        <f t="shared" ca="1" si="21"/>
        <v>21.698987355760782</v>
      </c>
      <c r="O52" s="1">
        <f t="shared" ca="1" si="21"/>
        <v>37.944014494183712</v>
      </c>
      <c r="P52" s="1">
        <f t="shared" ca="1" si="21"/>
        <v>33.685766836416967</v>
      </c>
      <c r="Q52" s="1">
        <f t="shared" ca="1" si="21"/>
        <v>47.078978809598155</v>
      </c>
      <c r="R52" s="1">
        <f t="shared" ca="1" si="21"/>
        <v>22.467452163946437</v>
      </c>
      <c r="S52" s="1">
        <f t="shared" ca="1" si="21"/>
        <v>44.133125657290293</v>
      </c>
      <c r="T52" s="1">
        <f t="shared" ca="1" si="21"/>
        <v>19.529636964621979</v>
      </c>
      <c r="U52" s="1">
        <f t="shared" ca="1" si="21"/>
        <v>48.851221157431162</v>
      </c>
      <c r="V52" s="1">
        <f t="shared" ca="1" si="21"/>
        <v>43.226169746723833</v>
      </c>
      <c r="W52" s="1">
        <f t="shared" ca="1" si="21"/>
        <v>29.148661249655529</v>
      </c>
      <c r="X52" s="1">
        <f t="shared" ca="1" si="21"/>
        <v>12.566941245102253</v>
      </c>
      <c r="Y52" s="1">
        <f t="shared" ca="1" si="21"/>
        <v>25.503837357385951</v>
      </c>
      <c r="Z52" s="1">
        <f t="shared" ca="1" si="21"/>
        <v>31.415872814261725</v>
      </c>
      <c r="AA52" s="1">
        <f t="shared" ca="1" si="21"/>
        <v>28.796365147528267</v>
      </c>
      <c r="AB52" s="1">
        <f t="shared" ca="1" si="21"/>
        <v>42.025099790888802</v>
      </c>
      <c r="AC52" s="1">
        <f t="shared" ca="1" si="21"/>
        <v>41.79267546648861</v>
      </c>
      <c r="AD52" s="1">
        <f t="shared" ca="1" si="21"/>
        <v>29.777905630833935</v>
      </c>
      <c r="AE52" s="1">
        <f t="shared" ca="1" si="21"/>
        <v>14.655945435925917</v>
      </c>
    </row>
    <row r="53" spans="1:31">
      <c r="A53" s="2" t="s">
        <v>6</v>
      </c>
      <c r="B53" s="1">
        <f ca="1">RANDBETWEEN(2,10)+RAND()</f>
        <v>8.1956774603823028</v>
      </c>
      <c r="C53" s="1">
        <f t="shared" ref="C53:AE53" ca="1" si="22">RANDBETWEEN(2,10)+RAND()</f>
        <v>8.1926356090634265</v>
      </c>
      <c r="D53" s="1">
        <f t="shared" ca="1" si="22"/>
        <v>5.8279132133635159</v>
      </c>
      <c r="E53" s="1">
        <f t="shared" ca="1" si="22"/>
        <v>8.7671710907085618</v>
      </c>
      <c r="F53" s="1">
        <f t="shared" ca="1" si="22"/>
        <v>10.121756580801309</v>
      </c>
      <c r="G53" s="1">
        <f t="shared" ca="1" si="22"/>
        <v>5.2774599527946755</v>
      </c>
      <c r="H53" s="1">
        <f t="shared" ca="1" si="22"/>
        <v>6.77259573728203</v>
      </c>
      <c r="I53" s="1">
        <f t="shared" ca="1" si="22"/>
        <v>3.9142744693960845</v>
      </c>
      <c r="J53" s="1">
        <f t="shared" ca="1" si="22"/>
        <v>5.9697731946409798</v>
      </c>
      <c r="K53" s="1">
        <f t="shared" ca="1" si="22"/>
        <v>8.4933780219691766</v>
      </c>
      <c r="L53" s="1">
        <f t="shared" ca="1" si="22"/>
        <v>8.5900548337684057</v>
      </c>
      <c r="M53" s="1">
        <f t="shared" ca="1" si="22"/>
        <v>3.39846538066673</v>
      </c>
      <c r="N53" s="1">
        <f t="shared" ca="1" si="22"/>
        <v>9.0425082754445665</v>
      </c>
      <c r="O53" s="1">
        <f t="shared" ca="1" si="22"/>
        <v>2.8896555300512108</v>
      </c>
      <c r="P53" s="1">
        <f t="shared" ca="1" si="22"/>
        <v>2.188471648010323</v>
      </c>
      <c r="Q53" s="1">
        <f t="shared" ca="1" si="22"/>
        <v>6.7162995271307295</v>
      </c>
      <c r="R53" s="1">
        <f t="shared" ca="1" si="22"/>
        <v>9.1092732343791898</v>
      </c>
      <c r="S53" s="1">
        <f t="shared" ca="1" si="22"/>
        <v>6.5715676644469649</v>
      </c>
      <c r="T53" s="1">
        <f t="shared" ca="1" si="22"/>
        <v>6.7841228011326926</v>
      </c>
      <c r="U53" s="1">
        <f t="shared" ca="1" si="22"/>
        <v>6.7053522284946494</v>
      </c>
      <c r="V53" s="1">
        <f t="shared" ca="1" si="22"/>
        <v>5.7595345826876052</v>
      </c>
      <c r="W53" s="1">
        <f t="shared" ca="1" si="22"/>
        <v>7.2359084585570086</v>
      </c>
      <c r="X53" s="1">
        <f t="shared" ca="1" si="22"/>
        <v>2.4346670687197025</v>
      </c>
      <c r="Y53" s="1">
        <f t="shared" ca="1" si="22"/>
        <v>6.8101777035843734</v>
      </c>
      <c r="Z53" s="1">
        <f t="shared" ca="1" si="22"/>
        <v>9.3482241625495419</v>
      </c>
      <c r="AA53" s="1">
        <f t="shared" ca="1" si="22"/>
        <v>2.678576711600793</v>
      </c>
      <c r="AB53" s="1">
        <f t="shared" ca="1" si="22"/>
        <v>8.1794762187235719</v>
      </c>
      <c r="AC53" s="1">
        <f t="shared" ca="1" si="22"/>
        <v>7.4486424014196677</v>
      </c>
      <c r="AD53" s="1">
        <f t="shared" ca="1" si="22"/>
        <v>6.0997083862280403</v>
      </c>
      <c r="AE53" s="1">
        <f t="shared" ca="1" si="22"/>
        <v>10.823506829826444</v>
      </c>
    </row>
    <row r="54" spans="1:31">
      <c r="A54" s="2" t="s">
        <v>8</v>
      </c>
      <c r="B54" s="1">
        <f ca="1">RANDBETWEEN(20,80)+RAND()</f>
        <v>43.905962404330765</v>
      </c>
      <c r="C54" s="1">
        <f t="shared" ref="C54:AE54" ca="1" si="23">RANDBETWEEN(20,80)+RAND()</f>
        <v>38.179243231313848</v>
      </c>
      <c r="D54" s="1">
        <f t="shared" ca="1" si="23"/>
        <v>53.259956132966714</v>
      </c>
      <c r="E54" s="1">
        <f t="shared" ca="1" si="23"/>
        <v>40.04146703531913</v>
      </c>
      <c r="F54" s="1">
        <f t="shared" ca="1" si="23"/>
        <v>73.217218673422295</v>
      </c>
      <c r="G54" s="1">
        <f t="shared" ca="1" si="23"/>
        <v>28.978364093842039</v>
      </c>
      <c r="H54" s="1">
        <f t="shared" ca="1" si="23"/>
        <v>49.918084357292791</v>
      </c>
      <c r="I54" s="1">
        <f t="shared" ca="1" si="23"/>
        <v>42.700131350441765</v>
      </c>
      <c r="J54" s="1">
        <f t="shared" ca="1" si="23"/>
        <v>47.701111249732634</v>
      </c>
      <c r="K54" s="1">
        <f t="shared" ca="1" si="23"/>
        <v>72.401689184834837</v>
      </c>
      <c r="L54" s="1">
        <f t="shared" ca="1" si="23"/>
        <v>49.890080034648733</v>
      </c>
      <c r="M54" s="1">
        <f t="shared" ca="1" si="23"/>
        <v>20.050581765527554</v>
      </c>
      <c r="N54" s="1">
        <f t="shared" ca="1" si="23"/>
        <v>75.907331653400576</v>
      </c>
      <c r="O54" s="1">
        <f t="shared" ca="1" si="23"/>
        <v>58.049500582735348</v>
      </c>
      <c r="P54" s="1">
        <f t="shared" ca="1" si="23"/>
        <v>74.922364661607929</v>
      </c>
      <c r="Q54" s="1">
        <f t="shared" ca="1" si="23"/>
        <v>28.171902879609419</v>
      </c>
      <c r="R54" s="1">
        <f t="shared" ca="1" si="23"/>
        <v>66.634884596793</v>
      </c>
      <c r="S54" s="1">
        <f t="shared" ca="1" si="23"/>
        <v>74.645732785739355</v>
      </c>
      <c r="T54" s="1">
        <f t="shared" ca="1" si="23"/>
        <v>65.052601303397665</v>
      </c>
      <c r="U54" s="1">
        <f t="shared" ca="1" si="23"/>
        <v>57.287022347833521</v>
      </c>
      <c r="V54" s="1">
        <f t="shared" ca="1" si="23"/>
        <v>64.760749810825089</v>
      </c>
      <c r="W54" s="1">
        <f t="shared" ca="1" si="23"/>
        <v>51.958755837681167</v>
      </c>
      <c r="X54" s="1">
        <f t="shared" ca="1" si="23"/>
        <v>63.694552370203766</v>
      </c>
      <c r="Y54" s="1">
        <f t="shared" ca="1" si="23"/>
        <v>54.343596653575361</v>
      </c>
      <c r="Z54" s="1">
        <f t="shared" ca="1" si="23"/>
        <v>67.564193842231447</v>
      </c>
      <c r="AA54" s="1">
        <f t="shared" ca="1" si="23"/>
        <v>23.306963240832147</v>
      </c>
      <c r="AB54" s="1">
        <f t="shared" ca="1" si="23"/>
        <v>20.42913094816025</v>
      </c>
      <c r="AC54" s="1">
        <f t="shared" ca="1" si="23"/>
        <v>40.268798284606945</v>
      </c>
      <c r="AD54" s="1">
        <f t="shared" ca="1" si="23"/>
        <v>32.842259873440753</v>
      </c>
      <c r="AE54" s="1">
        <f t="shared" ca="1" si="23"/>
        <v>59.920908024291379</v>
      </c>
    </row>
    <row r="55" spans="1:31">
      <c r="A55" s="2" t="s">
        <v>10</v>
      </c>
      <c r="B55" s="1">
        <f ca="1">RANDBETWEEN(50,150)+RAND()</f>
        <v>109.09320724555677</v>
      </c>
      <c r="C55" s="1">
        <f t="shared" ref="C55:AE55" ca="1" si="24">RANDBETWEEN(50,150)+RAND()</f>
        <v>140.30573033416661</v>
      </c>
      <c r="D55" s="1">
        <f t="shared" ca="1" si="24"/>
        <v>112.1313453259904</v>
      </c>
      <c r="E55" s="1">
        <f t="shared" ca="1" si="24"/>
        <v>61.437562918204229</v>
      </c>
      <c r="F55" s="1">
        <f t="shared" ca="1" si="24"/>
        <v>64.625814332888567</v>
      </c>
      <c r="G55" s="1">
        <f t="shared" ca="1" si="24"/>
        <v>109.32925074908444</v>
      </c>
      <c r="H55" s="1">
        <f t="shared" ca="1" si="24"/>
        <v>114.11945053640052</v>
      </c>
      <c r="I55" s="1">
        <f t="shared" ca="1" si="24"/>
        <v>107.40253336783059</v>
      </c>
      <c r="J55" s="1">
        <f t="shared" ca="1" si="24"/>
        <v>80.868288984039694</v>
      </c>
      <c r="K55" s="1">
        <f t="shared" ca="1" si="24"/>
        <v>146.85819180453339</v>
      </c>
      <c r="L55" s="1">
        <f t="shared" ca="1" si="24"/>
        <v>134.79275205344479</v>
      </c>
      <c r="M55" s="1">
        <f t="shared" ca="1" si="24"/>
        <v>67.205807042894989</v>
      </c>
      <c r="N55" s="1">
        <f t="shared" ca="1" si="24"/>
        <v>137.6922843754173</v>
      </c>
      <c r="O55" s="1">
        <f t="shared" ca="1" si="24"/>
        <v>132.47058683148882</v>
      </c>
      <c r="P55" s="1">
        <f t="shared" ca="1" si="24"/>
        <v>143.85926430206246</v>
      </c>
      <c r="Q55" s="1">
        <f t="shared" ca="1" si="24"/>
        <v>56.00993124703475</v>
      </c>
      <c r="R55" s="1">
        <f t="shared" ca="1" si="24"/>
        <v>77.974705671118954</v>
      </c>
      <c r="S55" s="1">
        <f t="shared" ca="1" si="24"/>
        <v>118.84667768578386</v>
      </c>
      <c r="T55" s="1">
        <f t="shared" ca="1" si="24"/>
        <v>141.47142165833372</v>
      </c>
      <c r="U55" s="1">
        <f t="shared" ca="1" si="24"/>
        <v>117.49077245046836</v>
      </c>
      <c r="V55" s="1">
        <f t="shared" ca="1" si="24"/>
        <v>97.284968829419228</v>
      </c>
      <c r="W55" s="1">
        <f t="shared" ca="1" si="24"/>
        <v>108.6991499745845</v>
      </c>
      <c r="X55" s="1">
        <f t="shared" ca="1" si="24"/>
        <v>120.49349473414071</v>
      </c>
      <c r="Y55" s="1">
        <f t="shared" ca="1" si="24"/>
        <v>60.705520362462906</v>
      </c>
      <c r="Z55" s="1">
        <f t="shared" ca="1" si="24"/>
        <v>68.567783823851457</v>
      </c>
      <c r="AA55" s="1">
        <f t="shared" ca="1" si="24"/>
        <v>110.74107404233428</v>
      </c>
      <c r="AB55" s="1">
        <f t="shared" ca="1" si="24"/>
        <v>105.49740215752647</v>
      </c>
      <c r="AC55" s="1">
        <f t="shared" ca="1" si="24"/>
        <v>112.06370388957949</v>
      </c>
      <c r="AD55" s="1">
        <f t="shared" ca="1" si="24"/>
        <v>60.779256296980662</v>
      </c>
      <c r="AE55" s="1">
        <f t="shared" ca="1" si="24"/>
        <v>67.174010694188595</v>
      </c>
    </row>
    <row r="56" spans="1:31">
      <c r="A56" s="2"/>
      <c r="B56" s="3"/>
      <c r="C56" s="3"/>
      <c r="D56" s="3"/>
      <c r="E56" s="3"/>
      <c r="F56" s="3"/>
    </row>
    <row r="57" spans="1:31">
      <c r="A57" s="2"/>
      <c r="B57" s="2"/>
      <c r="C57" s="2"/>
      <c r="D57" s="2"/>
      <c r="E57" s="2"/>
      <c r="F57" s="2"/>
    </row>
    <row r="58" spans="1:31">
      <c r="A58" s="2"/>
      <c r="B58" s="2"/>
      <c r="C58" s="2"/>
      <c r="D58" s="2"/>
      <c r="E58" s="2"/>
      <c r="F58" s="2"/>
    </row>
    <row r="59" spans="1:31">
      <c r="A59" s="2"/>
      <c r="B59" s="2"/>
      <c r="C59" s="2"/>
      <c r="D59" s="2"/>
      <c r="E59" s="2"/>
      <c r="F59" s="2"/>
    </row>
    <row r="60" spans="1:31">
      <c r="A60" s="2"/>
      <c r="B60" s="2"/>
      <c r="C60" s="2"/>
      <c r="D60" s="2"/>
      <c r="E60" s="2"/>
      <c r="F60" s="2"/>
    </row>
    <row r="62" spans="1:31">
      <c r="A62" s="2" t="s">
        <v>13</v>
      </c>
    </row>
    <row r="63" spans="1:31">
      <c r="A63" s="2" t="s">
        <v>2</v>
      </c>
      <c r="B63" s="2">
        <v>1</v>
      </c>
      <c r="C63" s="2">
        <v>2</v>
      </c>
      <c r="D63" s="2">
        <v>3</v>
      </c>
      <c r="E63" s="2">
        <v>4</v>
      </c>
      <c r="F63" s="2">
        <v>5</v>
      </c>
      <c r="G63" s="2">
        <v>6</v>
      </c>
      <c r="H63" s="2">
        <v>7</v>
      </c>
      <c r="I63" s="2">
        <v>8</v>
      </c>
      <c r="J63" s="2">
        <v>9</v>
      </c>
      <c r="K63" s="2">
        <v>10</v>
      </c>
      <c r="L63" s="2">
        <v>11</v>
      </c>
      <c r="M63" s="2">
        <v>12</v>
      </c>
      <c r="N63" s="2">
        <v>13</v>
      </c>
      <c r="O63" s="2">
        <v>14</v>
      </c>
      <c r="P63" s="2">
        <v>15</v>
      </c>
      <c r="Q63" s="2">
        <v>16</v>
      </c>
      <c r="R63" s="2">
        <v>17</v>
      </c>
      <c r="S63" s="2">
        <v>18</v>
      </c>
      <c r="T63" s="2">
        <v>19</v>
      </c>
      <c r="U63" s="2">
        <v>20</v>
      </c>
      <c r="V63" s="2">
        <v>21</v>
      </c>
      <c r="W63" s="2">
        <v>22</v>
      </c>
      <c r="X63" s="2">
        <v>23</v>
      </c>
      <c r="Y63" s="2">
        <v>24</v>
      </c>
      <c r="Z63" s="2">
        <v>25</v>
      </c>
      <c r="AA63" s="2">
        <v>26</v>
      </c>
      <c r="AB63" s="2">
        <v>27</v>
      </c>
      <c r="AC63" s="2">
        <v>28</v>
      </c>
      <c r="AD63" s="2">
        <v>29</v>
      </c>
      <c r="AE63" s="2">
        <v>30</v>
      </c>
    </row>
    <row r="64" spans="1:31">
      <c r="A64" s="2" t="s">
        <v>0</v>
      </c>
      <c r="B64">
        <f ca="1">RANDBETWEEN(10000,20000)</f>
        <v>19531</v>
      </c>
      <c r="C64">
        <f t="shared" ref="C64:AE64" ca="1" si="25">RANDBETWEEN(10000,20000)</f>
        <v>16366</v>
      </c>
      <c r="D64">
        <f t="shared" ca="1" si="25"/>
        <v>16652</v>
      </c>
      <c r="E64">
        <f t="shared" ca="1" si="25"/>
        <v>11433</v>
      </c>
      <c r="F64">
        <f t="shared" ca="1" si="25"/>
        <v>17834</v>
      </c>
      <c r="G64">
        <f t="shared" ca="1" si="25"/>
        <v>13173</v>
      </c>
      <c r="H64">
        <f t="shared" ca="1" si="25"/>
        <v>10222</v>
      </c>
      <c r="I64">
        <f t="shared" ca="1" si="25"/>
        <v>19397</v>
      </c>
      <c r="J64">
        <f t="shared" ca="1" si="25"/>
        <v>18005</v>
      </c>
      <c r="K64">
        <f t="shared" ca="1" si="25"/>
        <v>19922</v>
      </c>
      <c r="L64">
        <f t="shared" ca="1" si="25"/>
        <v>12992</v>
      </c>
      <c r="M64">
        <f t="shared" ca="1" si="25"/>
        <v>15207</v>
      </c>
      <c r="N64">
        <f t="shared" ca="1" si="25"/>
        <v>16686</v>
      </c>
      <c r="O64">
        <f t="shared" ca="1" si="25"/>
        <v>14090</v>
      </c>
      <c r="P64">
        <f t="shared" ca="1" si="25"/>
        <v>15390</v>
      </c>
      <c r="Q64">
        <f t="shared" ca="1" si="25"/>
        <v>17707</v>
      </c>
      <c r="R64">
        <f t="shared" ca="1" si="25"/>
        <v>15922</v>
      </c>
      <c r="S64">
        <f t="shared" ca="1" si="25"/>
        <v>19438</v>
      </c>
      <c r="T64">
        <f t="shared" ca="1" si="25"/>
        <v>11985</v>
      </c>
      <c r="U64">
        <f t="shared" ca="1" si="25"/>
        <v>11026</v>
      </c>
      <c r="V64">
        <f t="shared" ca="1" si="25"/>
        <v>12841</v>
      </c>
      <c r="W64">
        <f t="shared" ca="1" si="25"/>
        <v>13108</v>
      </c>
      <c r="X64">
        <f t="shared" ca="1" si="25"/>
        <v>16505</v>
      </c>
      <c r="Y64">
        <f t="shared" ca="1" si="25"/>
        <v>19029</v>
      </c>
      <c r="Z64">
        <f t="shared" ca="1" si="25"/>
        <v>17152</v>
      </c>
      <c r="AA64">
        <f t="shared" ca="1" si="25"/>
        <v>14948</v>
      </c>
      <c r="AB64">
        <f t="shared" ca="1" si="25"/>
        <v>14769</v>
      </c>
      <c r="AC64">
        <f t="shared" ca="1" si="25"/>
        <v>15957</v>
      </c>
      <c r="AD64">
        <f t="shared" ca="1" si="25"/>
        <v>17797</v>
      </c>
      <c r="AE64">
        <f t="shared" ca="1" si="25"/>
        <v>12587</v>
      </c>
    </row>
    <row r="65" spans="1:31">
      <c r="A65" s="2" t="s">
        <v>4</v>
      </c>
      <c r="B65" s="1">
        <f ca="1">RANDBETWEEN(10,50)+RAND()</f>
        <v>11.400835883038827</v>
      </c>
      <c r="C65" s="1">
        <f t="shared" ref="C65:AE65" ca="1" si="26">RANDBETWEEN(10,50)+RAND()</f>
        <v>28.897222760037959</v>
      </c>
      <c r="D65" s="1">
        <f t="shared" ca="1" si="26"/>
        <v>40.527756196952183</v>
      </c>
      <c r="E65" s="1">
        <f t="shared" ca="1" si="26"/>
        <v>43.306916929920824</v>
      </c>
      <c r="F65" s="1">
        <f t="shared" ca="1" si="26"/>
        <v>38.531411131620814</v>
      </c>
      <c r="G65" s="1">
        <f t="shared" ca="1" si="26"/>
        <v>11.625443280223667</v>
      </c>
      <c r="H65" s="1">
        <f t="shared" ca="1" si="26"/>
        <v>49.797012943047839</v>
      </c>
      <c r="I65" s="1">
        <f t="shared" ca="1" si="26"/>
        <v>28.864918264772143</v>
      </c>
      <c r="J65" s="1">
        <f t="shared" ca="1" si="26"/>
        <v>48.764170049903008</v>
      </c>
      <c r="K65" s="1">
        <f t="shared" ca="1" si="26"/>
        <v>20.413136080679831</v>
      </c>
      <c r="L65" s="1">
        <f t="shared" ca="1" si="26"/>
        <v>22.451073667511345</v>
      </c>
      <c r="M65" s="1">
        <f t="shared" ca="1" si="26"/>
        <v>38.985640145449622</v>
      </c>
      <c r="N65" s="1">
        <f t="shared" ca="1" si="26"/>
        <v>14.660347405797893</v>
      </c>
      <c r="O65" s="1">
        <f t="shared" ca="1" si="26"/>
        <v>47.90257623415436</v>
      </c>
      <c r="P65" s="1">
        <f t="shared" ca="1" si="26"/>
        <v>46.246129017513638</v>
      </c>
      <c r="Q65" s="1">
        <f t="shared" ca="1" si="26"/>
        <v>21.127794157036359</v>
      </c>
      <c r="R65" s="1">
        <f t="shared" ca="1" si="26"/>
        <v>21.929494212653619</v>
      </c>
      <c r="S65" s="1">
        <f t="shared" ca="1" si="26"/>
        <v>28.102455760044563</v>
      </c>
      <c r="T65" s="1">
        <f t="shared" ca="1" si="26"/>
        <v>48.982407740852977</v>
      </c>
      <c r="U65" s="1">
        <f t="shared" ca="1" si="26"/>
        <v>31.940355762421234</v>
      </c>
      <c r="V65" s="1">
        <f t="shared" ca="1" si="26"/>
        <v>34.116158359974669</v>
      </c>
      <c r="W65" s="1">
        <f t="shared" ca="1" si="26"/>
        <v>38.103617223881869</v>
      </c>
      <c r="X65" s="1">
        <f t="shared" ca="1" si="26"/>
        <v>20.679854607049471</v>
      </c>
      <c r="Y65" s="1">
        <f t="shared" ca="1" si="26"/>
        <v>35.509774684874714</v>
      </c>
      <c r="Z65" s="1">
        <f t="shared" ca="1" si="26"/>
        <v>30.415827603508202</v>
      </c>
      <c r="AA65" s="1">
        <f t="shared" ca="1" si="26"/>
        <v>44.719554555538132</v>
      </c>
      <c r="AB65" s="1">
        <f t="shared" ca="1" si="26"/>
        <v>16.179587956997096</v>
      </c>
      <c r="AC65" s="1">
        <f t="shared" ca="1" si="26"/>
        <v>39.790809886372912</v>
      </c>
      <c r="AD65" s="1">
        <f t="shared" ca="1" si="26"/>
        <v>29.275858750143538</v>
      </c>
      <c r="AE65" s="1">
        <f t="shared" ca="1" si="26"/>
        <v>19.953898281050186</v>
      </c>
    </row>
    <row r="66" spans="1:31">
      <c r="A66" s="2" t="s">
        <v>6</v>
      </c>
      <c r="B66" s="1">
        <f ca="1">RANDBETWEEN(2,10)+RAND()</f>
        <v>2.1857835014856404</v>
      </c>
      <c r="C66" s="1">
        <f t="shared" ref="C66:AE66" ca="1" si="27">RANDBETWEEN(2,10)+RAND()</f>
        <v>7.6580398179976585</v>
      </c>
      <c r="D66" s="1">
        <f t="shared" ca="1" si="27"/>
        <v>5.1867929524950274</v>
      </c>
      <c r="E66" s="1">
        <f t="shared" ca="1" si="27"/>
        <v>2.0677832320079896</v>
      </c>
      <c r="F66" s="1">
        <f t="shared" ca="1" si="27"/>
        <v>7.110001916790706</v>
      </c>
      <c r="G66" s="1">
        <f t="shared" ca="1" si="27"/>
        <v>9.3794675879050686</v>
      </c>
      <c r="H66" s="1">
        <f t="shared" ca="1" si="27"/>
        <v>7.5100611923874219</v>
      </c>
      <c r="I66" s="1">
        <f t="shared" ca="1" si="27"/>
        <v>9.5179458261340031</v>
      </c>
      <c r="J66" s="1">
        <f t="shared" ca="1" si="27"/>
        <v>3.0678771622497494</v>
      </c>
      <c r="K66" s="1">
        <f t="shared" ca="1" si="27"/>
        <v>7.5166387424952799</v>
      </c>
      <c r="L66" s="1">
        <f t="shared" ca="1" si="27"/>
        <v>7.6399672879050984</v>
      </c>
      <c r="M66" s="1">
        <f t="shared" ca="1" si="27"/>
        <v>5.9443833039322982</v>
      </c>
      <c r="N66" s="1">
        <f t="shared" ca="1" si="27"/>
        <v>10.510129811638839</v>
      </c>
      <c r="O66" s="1">
        <f t="shared" ca="1" si="27"/>
        <v>9.7841054297815457</v>
      </c>
      <c r="P66" s="1">
        <f t="shared" ca="1" si="27"/>
        <v>5.0383597608285466</v>
      </c>
      <c r="Q66" s="1">
        <f t="shared" ca="1" si="27"/>
        <v>2.0807959164124834</v>
      </c>
      <c r="R66" s="1">
        <f t="shared" ca="1" si="27"/>
        <v>8.2903098791708434</v>
      </c>
      <c r="S66" s="1">
        <f t="shared" ca="1" si="27"/>
        <v>3.1957223349409003</v>
      </c>
      <c r="T66" s="1">
        <f t="shared" ca="1" si="27"/>
        <v>9.0663851074971564</v>
      </c>
      <c r="U66" s="1">
        <f t="shared" ca="1" si="27"/>
        <v>5.31857075122001</v>
      </c>
      <c r="V66" s="1">
        <f t="shared" ca="1" si="27"/>
        <v>6.2367921686331167</v>
      </c>
      <c r="W66" s="1">
        <f t="shared" ca="1" si="27"/>
        <v>4.0197117560174762</v>
      </c>
      <c r="X66" s="1">
        <f t="shared" ca="1" si="27"/>
        <v>4.5308259508954976</v>
      </c>
      <c r="Y66" s="1">
        <f t="shared" ca="1" si="27"/>
        <v>5.8790436924143084</v>
      </c>
      <c r="Z66" s="1">
        <f t="shared" ca="1" si="27"/>
        <v>3.6536953256025329</v>
      </c>
      <c r="AA66" s="1">
        <f t="shared" ca="1" si="27"/>
        <v>10.749132885212212</v>
      </c>
      <c r="AB66" s="1">
        <f t="shared" ca="1" si="27"/>
        <v>3.4761660220781834</v>
      </c>
      <c r="AC66" s="1">
        <f t="shared" ca="1" si="27"/>
        <v>4.7344450706179888</v>
      </c>
      <c r="AD66" s="1">
        <f t="shared" ca="1" si="27"/>
        <v>3.5132840747085647</v>
      </c>
      <c r="AE66" s="1">
        <f t="shared" ca="1" si="27"/>
        <v>6.2145807654712897</v>
      </c>
    </row>
    <row r="67" spans="1:31">
      <c r="A67" s="2" t="s">
        <v>8</v>
      </c>
      <c r="B67" s="1">
        <f ca="1">RANDBETWEEN(20,80)+RAND()</f>
        <v>54.490631251521421</v>
      </c>
      <c r="C67" s="1">
        <f t="shared" ref="C67:AE67" ca="1" si="28">RANDBETWEEN(20,80)+RAND()</f>
        <v>68.694483070953709</v>
      </c>
      <c r="D67" s="1">
        <f t="shared" ca="1" si="28"/>
        <v>28.73296359040155</v>
      </c>
      <c r="E67" s="1">
        <f t="shared" ca="1" si="28"/>
        <v>40.745068633751558</v>
      </c>
      <c r="F67" s="1">
        <f t="shared" ca="1" si="28"/>
        <v>40.649899050507258</v>
      </c>
      <c r="G67" s="1">
        <f t="shared" ca="1" si="28"/>
        <v>51.247510478090305</v>
      </c>
      <c r="H67" s="1">
        <f t="shared" ca="1" si="28"/>
        <v>20.751378550319362</v>
      </c>
      <c r="I67" s="1">
        <f t="shared" ca="1" si="28"/>
        <v>31.099398335460343</v>
      </c>
      <c r="J67" s="1">
        <f t="shared" ca="1" si="28"/>
        <v>32.821084510532614</v>
      </c>
      <c r="K67" s="1">
        <f t="shared" ca="1" si="28"/>
        <v>23.412056900969262</v>
      </c>
      <c r="L67" s="1">
        <f t="shared" ca="1" si="28"/>
        <v>72.307335024348916</v>
      </c>
      <c r="M67" s="1">
        <f t="shared" ca="1" si="28"/>
        <v>72.759165511797505</v>
      </c>
      <c r="N67" s="1">
        <f t="shared" ca="1" si="28"/>
        <v>32.374558882739116</v>
      </c>
      <c r="O67" s="1">
        <f t="shared" ca="1" si="28"/>
        <v>36.185850813496742</v>
      </c>
      <c r="P67" s="1">
        <f t="shared" ca="1" si="28"/>
        <v>73.527431194916559</v>
      </c>
      <c r="Q67" s="1">
        <f t="shared" ca="1" si="28"/>
        <v>71.01587169798195</v>
      </c>
      <c r="R67" s="1">
        <f t="shared" ca="1" si="28"/>
        <v>22.370921849397643</v>
      </c>
      <c r="S67" s="1">
        <f t="shared" ca="1" si="28"/>
        <v>62.234494757832053</v>
      </c>
      <c r="T67" s="1">
        <f t="shared" ca="1" si="28"/>
        <v>29.312631388312802</v>
      </c>
      <c r="U67" s="1">
        <f t="shared" ca="1" si="28"/>
        <v>56.477879135637913</v>
      </c>
      <c r="V67" s="1">
        <f t="shared" ca="1" si="28"/>
        <v>43.017905763810148</v>
      </c>
      <c r="W67" s="1">
        <f t="shared" ca="1" si="28"/>
        <v>79.539460894367522</v>
      </c>
      <c r="X67" s="1">
        <f t="shared" ca="1" si="28"/>
        <v>73.758851014452631</v>
      </c>
      <c r="Y67" s="1">
        <f t="shared" ca="1" si="28"/>
        <v>75.280944549552004</v>
      </c>
      <c r="Z67" s="1">
        <f t="shared" ca="1" si="28"/>
        <v>26.847092125611709</v>
      </c>
      <c r="AA67" s="1">
        <f t="shared" ca="1" si="28"/>
        <v>57.862192945377039</v>
      </c>
      <c r="AB67" s="1">
        <f t="shared" ca="1" si="28"/>
        <v>20.298297162053743</v>
      </c>
      <c r="AC67" s="1">
        <f t="shared" ca="1" si="28"/>
        <v>79.152697725398141</v>
      </c>
      <c r="AD67" s="1">
        <f t="shared" ca="1" si="28"/>
        <v>26.854563196182816</v>
      </c>
      <c r="AE67" s="1">
        <f t="shared" ca="1" si="28"/>
        <v>35.774610452176383</v>
      </c>
    </row>
    <row r="68" spans="1:31">
      <c r="A68" s="2" t="s">
        <v>10</v>
      </c>
      <c r="B68" s="1">
        <f ca="1">RANDBETWEEN(50,150)+RAND()</f>
        <v>60.032294863028298</v>
      </c>
      <c r="C68" s="1">
        <f t="shared" ref="C68:AE68" ca="1" si="29">RANDBETWEEN(50,150)+RAND()</f>
        <v>66.333824012018084</v>
      </c>
      <c r="D68" s="1">
        <f t="shared" ca="1" si="29"/>
        <v>137.01003840720534</v>
      </c>
      <c r="E68" s="1">
        <f t="shared" ca="1" si="29"/>
        <v>118.51336211932066</v>
      </c>
      <c r="F68" s="1">
        <f t="shared" ca="1" si="29"/>
        <v>110.29335052273235</v>
      </c>
      <c r="G68" s="1">
        <f t="shared" ca="1" si="29"/>
        <v>56.083365941126615</v>
      </c>
      <c r="H68" s="1">
        <f t="shared" ca="1" si="29"/>
        <v>53.488455175218746</v>
      </c>
      <c r="I68" s="1">
        <f t="shared" ca="1" si="29"/>
        <v>73.478817567882942</v>
      </c>
      <c r="J68" s="1">
        <f t="shared" ca="1" si="29"/>
        <v>91.471897183431267</v>
      </c>
      <c r="K68" s="1">
        <f t="shared" ca="1" si="29"/>
        <v>142.94096546101002</v>
      </c>
      <c r="L68" s="1">
        <f t="shared" ca="1" si="29"/>
        <v>74.799968965048024</v>
      </c>
      <c r="M68" s="1">
        <f t="shared" ca="1" si="29"/>
        <v>128.7830838405801</v>
      </c>
      <c r="N68" s="1">
        <f t="shared" ca="1" si="29"/>
        <v>95.999162198440104</v>
      </c>
      <c r="O68" s="1">
        <f t="shared" ca="1" si="29"/>
        <v>146.57297643149653</v>
      </c>
      <c r="P68" s="1">
        <f t="shared" ca="1" si="29"/>
        <v>142.22596528481478</v>
      </c>
      <c r="Q68" s="1">
        <f t="shared" ca="1" si="29"/>
        <v>89.127465823549656</v>
      </c>
      <c r="R68" s="1">
        <f t="shared" ca="1" si="29"/>
        <v>110.52859896766614</v>
      </c>
      <c r="S68" s="1">
        <f t="shared" ca="1" si="29"/>
        <v>88.499360486721997</v>
      </c>
      <c r="T68" s="1">
        <f t="shared" ca="1" si="29"/>
        <v>105.78052591306816</v>
      </c>
      <c r="U68" s="1">
        <f t="shared" ca="1" si="29"/>
        <v>50.229227296806734</v>
      </c>
      <c r="V68" s="1">
        <f t="shared" ca="1" si="29"/>
        <v>64.214033263818095</v>
      </c>
      <c r="W68" s="1">
        <f t="shared" ca="1" si="29"/>
        <v>70.600227008141786</v>
      </c>
      <c r="X68" s="1">
        <f t="shared" ca="1" si="29"/>
        <v>86.790351105235004</v>
      </c>
      <c r="Y68" s="1">
        <f t="shared" ca="1" si="29"/>
        <v>57.807301373062003</v>
      </c>
      <c r="Z68" s="1">
        <f t="shared" ca="1" si="29"/>
        <v>143.98159954522063</v>
      </c>
      <c r="AA68" s="1">
        <f t="shared" ca="1" si="29"/>
        <v>105.00162538564902</v>
      </c>
      <c r="AB68" s="1">
        <f t="shared" ca="1" si="29"/>
        <v>55.723620415547103</v>
      </c>
      <c r="AC68" s="1">
        <f t="shared" ca="1" si="29"/>
        <v>51.764254503174271</v>
      </c>
      <c r="AD68" s="1">
        <f t="shared" ca="1" si="29"/>
        <v>135.37122236010828</v>
      </c>
      <c r="AE68" s="1">
        <f t="shared" ca="1" si="29"/>
        <v>83.780066832790496</v>
      </c>
    </row>
    <row r="69" spans="1:31">
      <c r="A69" s="2"/>
      <c r="B69" s="3"/>
      <c r="C69" s="3"/>
      <c r="D69" s="3"/>
      <c r="E69" s="3"/>
      <c r="F69" s="3"/>
    </row>
    <row r="70" spans="1:31">
      <c r="A70" s="2"/>
      <c r="B70" s="2"/>
      <c r="C70" s="2"/>
      <c r="D70" s="2"/>
      <c r="E70" s="2"/>
      <c r="F70" s="2"/>
    </row>
    <row r="71" spans="1:31">
      <c r="A71" s="2"/>
      <c r="B71" s="2"/>
      <c r="C71" s="2"/>
      <c r="D71" s="2"/>
      <c r="E71" s="2"/>
      <c r="F71" s="2"/>
    </row>
    <row r="72" spans="1:31">
      <c r="A72" s="2"/>
      <c r="B72" s="2"/>
      <c r="C72" s="2"/>
      <c r="D72" s="2"/>
      <c r="E72" s="2"/>
      <c r="F72" s="2"/>
    </row>
    <row r="73" spans="1:31">
      <c r="A73" s="2"/>
      <c r="B73" s="2"/>
      <c r="C73" s="2"/>
      <c r="D73" s="2"/>
      <c r="E73" s="2"/>
      <c r="F73" s="2"/>
    </row>
    <row r="75" spans="1:31">
      <c r="A75" s="2" t="s">
        <v>2</v>
      </c>
      <c r="B75" s="2">
        <v>1</v>
      </c>
      <c r="C75" s="2">
        <v>2</v>
      </c>
      <c r="D75" s="2">
        <v>3</v>
      </c>
      <c r="E75" s="2">
        <v>4</v>
      </c>
      <c r="F75" s="2">
        <v>5</v>
      </c>
      <c r="G75" s="2">
        <v>6</v>
      </c>
      <c r="H75" s="2">
        <v>7</v>
      </c>
      <c r="I75" s="2">
        <v>8</v>
      </c>
      <c r="J75" s="2">
        <v>9</v>
      </c>
      <c r="K75" s="2">
        <v>10</v>
      </c>
      <c r="L75" s="2">
        <v>11</v>
      </c>
      <c r="M75" s="2">
        <v>12</v>
      </c>
      <c r="N75" s="2">
        <v>13</v>
      </c>
      <c r="O75" s="2">
        <v>14</v>
      </c>
      <c r="P75" s="2">
        <v>15</v>
      </c>
      <c r="Q75" s="2">
        <v>16</v>
      </c>
      <c r="R75" s="2">
        <v>17</v>
      </c>
      <c r="S75" s="2">
        <v>18</v>
      </c>
      <c r="T75" s="2">
        <v>19</v>
      </c>
      <c r="U75" s="2">
        <v>20</v>
      </c>
      <c r="V75" s="2">
        <v>21</v>
      </c>
      <c r="W75" s="2">
        <v>22</v>
      </c>
      <c r="X75" s="2">
        <v>23</v>
      </c>
      <c r="Y75" s="2">
        <v>24</v>
      </c>
      <c r="Z75" s="2">
        <v>25</v>
      </c>
      <c r="AA75" s="2">
        <v>26</v>
      </c>
      <c r="AB75" s="2">
        <v>27</v>
      </c>
      <c r="AC75" s="2">
        <v>28</v>
      </c>
      <c r="AD75" s="2">
        <v>29</v>
      </c>
      <c r="AE75" s="2">
        <v>30</v>
      </c>
    </row>
    <row r="76" spans="1:31">
      <c r="A76" s="2" t="s">
        <v>0</v>
      </c>
      <c r="B76">
        <f ca="1">RANDBETWEEN(10000,20000)</f>
        <v>16456</v>
      </c>
      <c r="C76">
        <f t="shared" ref="C76:AE76" ca="1" si="30">RANDBETWEEN(10000,20000)</f>
        <v>10347</v>
      </c>
      <c r="D76">
        <f t="shared" ca="1" si="30"/>
        <v>19863</v>
      </c>
      <c r="E76">
        <f t="shared" ca="1" si="30"/>
        <v>18051</v>
      </c>
      <c r="F76">
        <f t="shared" ca="1" si="30"/>
        <v>15927</v>
      </c>
      <c r="G76">
        <f t="shared" ca="1" si="30"/>
        <v>15453</v>
      </c>
      <c r="H76">
        <f t="shared" ca="1" si="30"/>
        <v>19763</v>
      </c>
      <c r="I76">
        <f t="shared" ca="1" si="30"/>
        <v>15042</v>
      </c>
      <c r="J76">
        <f t="shared" ca="1" si="30"/>
        <v>10625</v>
      </c>
      <c r="K76">
        <f t="shared" ca="1" si="30"/>
        <v>13166</v>
      </c>
      <c r="L76">
        <f t="shared" ca="1" si="30"/>
        <v>15020</v>
      </c>
      <c r="M76">
        <f t="shared" ca="1" si="30"/>
        <v>13842</v>
      </c>
      <c r="N76">
        <f t="shared" ca="1" si="30"/>
        <v>14351</v>
      </c>
      <c r="O76">
        <f t="shared" ca="1" si="30"/>
        <v>17945</v>
      </c>
      <c r="P76">
        <f t="shared" ca="1" si="30"/>
        <v>13726</v>
      </c>
      <c r="Q76">
        <f t="shared" ca="1" si="30"/>
        <v>18923</v>
      </c>
      <c r="R76">
        <f t="shared" ca="1" si="30"/>
        <v>11303</v>
      </c>
      <c r="S76">
        <f t="shared" ca="1" si="30"/>
        <v>15040</v>
      </c>
      <c r="T76">
        <f t="shared" ca="1" si="30"/>
        <v>19835</v>
      </c>
      <c r="U76">
        <f t="shared" ca="1" si="30"/>
        <v>19951</v>
      </c>
      <c r="V76">
        <f t="shared" ca="1" si="30"/>
        <v>18610</v>
      </c>
      <c r="W76">
        <f t="shared" ca="1" si="30"/>
        <v>19329</v>
      </c>
      <c r="X76">
        <f t="shared" ca="1" si="30"/>
        <v>16613</v>
      </c>
      <c r="Y76">
        <f t="shared" ca="1" si="30"/>
        <v>15388</v>
      </c>
      <c r="Z76">
        <f t="shared" ca="1" si="30"/>
        <v>14869</v>
      </c>
      <c r="AA76">
        <f t="shared" ca="1" si="30"/>
        <v>10558</v>
      </c>
      <c r="AB76">
        <f t="shared" ca="1" si="30"/>
        <v>10695</v>
      </c>
      <c r="AC76">
        <f t="shared" ca="1" si="30"/>
        <v>14945</v>
      </c>
      <c r="AD76">
        <f t="shared" ca="1" si="30"/>
        <v>14908</v>
      </c>
      <c r="AE76">
        <f t="shared" ca="1" si="30"/>
        <v>12051</v>
      </c>
    </row>
    <row r="77" spans="1:31">
      <c r="A77" s="2" t="s">
        <v>4</v>
      </c>
      <c r="B77" s="1">
        <f ca="1">RANDBETWEEN(10,50)+RAND()</f>
        <v>49.221356927840269</v>
      </c>
      <c r="C77" s="1">
        <f t="shared" ref="C77:AE77" ca="1" si="31">RANDBETWEEN(10,50)+RAND()</f>
        <v>35.833053794465584</v>
      </c>
      <c r="D77" s="1">
        <f t="shared" ca="1" si="31"/>
        <v>22.049453161044372</v>
      </c>
      <c r="E77" s="1">
        <f t="shared" ca="1" si="31"/>
        <v>37.359953660730135</v>
      </c>
      <c r="F77" s="1">
        <f t="shared" ca="1" si="31"/>
        <v>22.361470436840783</v>
      </c>
      <c r="G77" s="1">
        <f t="shared" ca="1" si="31"/>
        <v>15.308937521731831</v>
      </c>
      <c r="H77" s="1">
        <f t="shared" ca="1" si="31"/>
        <v>12.792494539491893</v>
      </c>
      <c r="I77" s="1">
        <f t="shared" ca="1" si="31"/>
        <v>24.446786086848604</v>
      </c>
      <c r="J77" s="1">
        <f t="shared" ca="1" si="31"/>
        <v>44.420132868258875</v>
      </c>
      <c r="K77" s="1">
        <f t="shared" ca="1" si="31"/>
        <v>46.704656108124603</v>
      </c>
      <c r="L77" s="1">
        <f t="shared" ca="1" si="31"/>
        <v>27.741059368512868</v>
      </c>
      <c r="M77" s="1">
        <f t="shared" ca="1" si="31"/>
        <v>18.202780645427723</v>
      </c>
      <c r="N77" s="1">
        <f t="shared" ca="1" si="31"/>
        <v>42.863192362485464</v>
      </c>
      <c r="O77" s="1">
        <f t="shared" ca="1" si="31"/>
        <v>20.785295712179391</v>
      </c>
      <c r="P77" s="1">
        <f t="shared" ca="1" si="31"/>
        <v>34.801970989836605</v>
      </c>
      <c r="Q77" s="1">
        <f t="shared" ca="1" si="31"/>
        <v>45.853170061015952</v>
      </c>
      <c r="R77" s="1">
        <f t="shared" ca="1" si="31"/>
        <v>13.044634039508111</v>
      </c>
      <c r="S77" s="1">
        <f t="shared" ca="1" si="31"/>
        <v>42.27210378520045</v>
      </c>
      <c r="T77" s="1">
        <f t="shared" ca="1" si="31"/>
        <v>34.260350985996197</v>
      </c>
      <c r="U77" s="1">
        <f t="shared" ca="1" si="31"/>
        <v>27.257825422950901</v>
      </c>
      <c r="V77" s="1">
        <f t="shared" ca="1" si="31"/>
        <v>16.603013025840347</v>
      </c>
      <c r="W77" s="1">
        <f t="shared" ca="1" si="31"/>
        <v>42.459565775534173</v>
      </c>
      <c r="X77" s="1">
        <f t="shared" ca="1" si="31"/>
        <v>16.733510484454737</v>
      </c>
      <c r="Y77" s="1">
        <f t="shared" ca="1" si="31"/>
        <v>33.11469391507724</v>
      </c>
      <c r="Z77" s="1">
        <f t="shared" ca="1" si="31"/>
        <v>15.257810880082163</v>
      </c>
      <c r="AA77" s="1">
        <f t="shared" ca="1" si="31"/>
        <v>20.40743082013217</v>
      </c>
      <c r="AB77" s="1">
        <f t="shared" ca="1" si="31"/>
        <v>49.830836517851004</v>
      </c>
      <c r="AC77" s="1">
        <f t="shared" ca="1" si="31"/>
        <v>49.308942771877319</v>
      </c>
      <c r="AD77" s="1">
        <f t="shared" ca="1" si="31"/>
        <v>33.948513802633265</v>
      </c>
      <c r="AE77" s="1">
        <f t="shared" ca="1" si="31"/>
        <v>24.737668250150868</v>
      </c>
    </row>
    <row r="78" spans="1:31">
      <c r="A78" s="2" t="s">
        <v>6</v>
      </c>
      <c r="B78" s="1">
        <f ca="1">RANDBETWEEN(2,10)+RAND()</f>
        <v>4.3511396162950513</v>
      </c>
      <c r="C78" s="1">
        <f t="shared" ref="C78:AE78" ca="1" si="32">RANDBETWEEN(2,10)+RAND()</f>
        <v>9.486606493354456</v>
      </c>
      <c r="D78" s="1">
        <f t="shared" ca="1" si="32"/>
        <v>2.5690358977749348</v>
      </c>
      <c r="E78" s="1">
        <f t="shared" ca="1" si="32"/>
        <v>7.7405435861810954</v>
      </c>
      <c r="F78" s="1">
        <f t="shared" ca="1" si="32"/>
        <v>2.2611669003127837</v>
      </c>
      <c r="G78" s="1">
        <f t="shared" ca="1" si="32"/>
        <v>8.2757725114295901</v>
      </c>
      <c r="H78" s="1">
        <f t="shared" ca="1" si="32"/>
        <v>8.5651700155785448</v>
      </c>
      <c r="I78" s="1">
        <f t="shared" ca="1" si="32"/>
        <v>3.8958034439736369</v>
      </c>
      <c r="J78" s="1">
        <f t="shared" ca="1" si="32"/>
        <v>8.5079495680912132</v>
      </c>
      <c r="K78" s="1">
        <f t="shared" ca="1" si="32"/>
        <v>3.4960438181477813</v>
      </c>
      <c r="L78" s="1">
        <f t="shared" ca="1" si="32"/>
        <v>2.0152606139947467</v>
      </c>
      <c r="M78" s="1">
        <f t="shared" ca="1" si="32"/>
        <v>9.9435523707290656</v>
      </c>
      <c r="N78" s="1">
        <f t="shared" ca="1" si="32"/>
        <v>2.8489391802582111</v>
      </c>
      <c r="O78" s="1">
        <f t="shared" ca="1" si="32"/>
        <v>2.9100023235464714</v>
      </c>
      <c r="P78" s="1">
        <f t="shared" ca="1" si="32"/>
        <v>3.7579310315197065</v>
      </c>
      <c r="Q78" s="1">
        <f t="shared" ca="1" si="32"/>
        <v>2.5747600236819395</v>
      </c>
      <c r="R78" s="1">
        <f t="shared" ca="1" si="32"/>
        <v>9.5532364295944792</v>
      </c>
      <c r="S78" s="1">
        <f t="shared" ca="1" si="32"/>
        <v>8.6705980133240335</v>
      </c>
      <c r="T78" s="1">
        <f t="shared" ca="1" si="32"/>
        <v>9.9931280244645233</v>
      </c>
      <c r="U78" s="1">
        <f t="shared" ca="1" si="32"/>
        <v>5.5828265907899652</v>
      </c>
      <c r="V78" s="1">
        <f t="shared" ca="1" si="32"/>
        <v>4.5021271129946365</v>
      </c>
      <c r="W78" s="1">
        <f t="shared" ca="1" si="32"/>
        <v>6.4650432659495962</v>
      </c>
      <c r="X78" s="1">
        <f t="shared" ca="1" si="32"/>
        <v>2.7187854636795477</v>
      </c>
      <c r="Y78" s="1">
        <f t="shared" ca="1" si="32"/>
        <v>2.3312603226879949</v>
      </c>
      <c r="Z78" s="1">
        <f t="shared" ca="1" si="32"/>
        <v>10.055316084977687</v>
      </c>
      <c r="AA78" s="1">
        <f t="shared" ca="1" si="32"/>
        <v>6.6013493359798101</v>
      </c>
      <c r="AB78" s="1">
        <f t="shared" ca="1" si="32"/>
        <v>3.293870265386599</v>
      </c>
      <c r="AC78" s="1">
        <f t="shared" ca="1" si="32"/>
        <v>4.8717202761566307</v>
      </c>
      <c r="AD78" s="1">
        <f t="shared" ca="1" si="32"/>
        <v>5.3815534305774975</v>
      </c>
      <c r="AE78" s="1">
        <f t="shared" ca="1" si="32"/>
        <v>6.3267083843056016</v>
      </c>
    </row>
    <row r="79" spans="1:31">
      <c r="A79" s="2" t="s">
        <v>8</v>
      </c>
      <c r="B79" s="1">
        <f ca="1">RANDBETWEEN(20,80)+RAND()</f>
        <v>42.721424950993161</v>
      </c>
      <c r="C79" s="1">
        <f t="shared" ref="C79:AE79" ca="1" si="33">RANDBETWEEN(20,80)+RAND()</f>
        <v>64.284263606743593</v>
      </c>
      <c r="D79" s="1">
        <f t="shared" ca="1" si="33"/>
        <v>77.397854731484458</v>
      </c>
      <c r="E79" s="1">
        <f t="shared" ca="1" si="33"/>
        <v>46.748723072281848</v>
      </c>
      <c r="F79" s="1">
        <f t="shared" ca="1" si="33"/>
        <v>22.021794466523247</v>
      </c>
      <c r="G79" s="1">
        <f t="shared" ca="1" si="33"/>
        <v>34.93524474655144</v>
      </c>
      <c r="H79" s="1">
        <f t="shared" ca="1" si="33"/>
        <v>21.9253961685429</v>
      </c>
      <c r="I79" s="1">
        <f t="shared" ca="1" si="33"/>
        <v>54.87335465875929</v>
      </c>
      <c r="J79" s="1">
        <f t="shared" ca="1" si="33"/>
        <v>73.808056180847416</v>
      </c>
      <c r="K79" s="1">
        <f t="shared" ca="1" si="33"/>
        <v>68.409376594812329</v>
      </c>
      <c r="L79" s="1">
        <f t="shared" ca="1" si="33"/>
        <v>37.456350649058948</v>
      </c>
      <c r="M79" s="1">
        <f t="shared" ca="1" si="33"/>
        <v>80.939057528826069</v>
      </c>
      <c r="N79" s="1">
        <f t="shared" ca="1" si="33"/>
        <v>47.146555713426132</v>
      </c>
      <c r="O79" s="1">
        <f t="shared" ca="1" si="33"/>
        <v>65.619622034729176</v>
      </c>
      <c r="P79" s="1">
        <f t="shared" ca="1" si="33"/>
        <v>68.101002127425744</v>
      </c>
      <c r="Q79" s="1">
        <f t="shared" ca="1" si="33"/>
        <v>26.315735012062252</v>
      </c>
      <c r="R79" s="1">
        <f t="shared" ca="1" si="33"/>
        <v>55.387380639446519</v>
      </c>
      <c r="S79" s="1">
        <f t="shared" ca="1" si="33"/>
        <v>54.819530039052118</v>
      </c>
      <c r="T79" s="1">
        <f t="shared" ca="1" si="33"/>
        <v>76.230497961499097</v>
      </c>
      <c r="U79" s="1">
        <f t="shared" ca="1" si="33"/>
        <v>42.41209496086212</v>
      </c>
      <c r="V79" s="1">
        <f t="shared" ca="1" si="33"/>
        <v>75.833620807629771</v>
      </c>
      <c r="W79" s="1">
        <f t="shared" ca="1" si="33"/>
        <v>78.032268826596777</v>
      </c>
      <c r="X79" s="1">
        <f t="shared" ca="1" si="33"/>
        <v>33.486123592807964</v>
      </c>
      <c r="Y79" s="1">
        <f t="shared" ca="1" si="33"/>
        <v>47.589945889379514</v>
      </c>
      <c r="Z79" s="1">
        <f t="shared" ca="1" si="33"/>
        <v>79.288546835587923</v>
      </c>
      <c r="AA79" s="1">
        <f t="shared" ca="1" si="33"/>
        <v>44.897252824449161</v>
      </c>
      <c r="AB79" s="1">
        <f t="shared" ca="1" si="33"/>
        <v>30.022609154840076</v>
      </c>
      <c r="AC79" s="1">
        <f t="shared" ca="1" si="33"/>
        <v>29.334029810053558</v>
      </c>
      <c r="AD79" s="1">
        <f t="shared" ca="1" si="33"/>
        <v>55.38122109756668</v>
      </c>
      <c r="AE79" s="1">
        <f t="shared" ca="1" si="33"/>
        <v>55.38625495981772</v>
      </c>
    </row>
    <row r="80" spans="1:31">
      <c r="A80" s="2" t="s">
        <v>10</v>
      </c>
      <c r="B80" s="1">
        <f ca="1">RANDBETWEEN(50,150)+RAND()</f>
        <v>59.668903041393996</v>
      </c>
      <c r="C80" s="1">
        <f t="shared" ref="C80:AE80" ca="1" si="34">RANDBETWEEN(50,150)+RAND()</f>
        <v>84.541662363136695</v>
      </c>
      <c r="D80" s="1">
        <f t="shared" ca="1" si="34"/>
        <v>141.7236387112662</v>
      </c>
      <c r="E80" s="1">
        <f t="shared" ca="1" si="34"/>
        <v>118.60424230534345</v>
      </c>
      <c r="F80" s="1">
        <f t="shared" ca="1" si="34"/>
        <v>96.78586081277345</v>
      </c>
      <c r="G80" s="1">
        <f t="shared" ca="1" si="34"/>
        <v>51.633518608356226</v>
      </c>
      <c r="H80" s="1">
        <f t="shared" ca="1" si="34"/>
        <v>134.36592637933677</v>
      </c>
      <c r="I80" s="1">
        <f t="shared" ca="1" si="34"/>
        <v>126.59374879814547</v>
      </c>
      <c r="J80" s="1">
        <f t="shared" ca="1" si="34"/>
        <v>101.22173124251817</v>
      </c>
      <c r="K80" s="1">
        <f t="shared" ca="1" si="34"/>
        <v>113.98577457594439</v>
      </c>
      <c r="L80" s="1">
        <f t="shared" ca="1" si="34"/>
        <v>127.25642195739285</v>
      </c>
      <c r="M80" s="1">
        <f t="shared" ca="1" si="34"/>
        <v>116.68313114303409</v>
      </c>
      <c r="N80" s="1">
        <f t="shared" ca="1" si="34"/>
        <v>141.89700970924355</v>
      </c>
      <c r="O80" s="1">
        <f t="shared" ca="1" si="34"/>
        <v>54.519669173072479</v>
      </c>
      <c r="P80" s="1">
        <f t="shared" ca="1" si="34"/>
        <v>148.47221579705834</v>
      </c>
      <c r="Q80" s="1">
        <f t="shared" ca="1" si="34"/>
        <v>71.081120981680925</v>
      </c>
      <c r="R80" s="1">
        <f t="shared" ca="1" si="34"/>
        <v>55.483989408532992</v>
      </c>
      <c r="S80" s="1">
        <f t="shared" ca="1" si="34"/>
        <v>96.553412737188154</v>
      </c>
      <c r="T80" s="1">
        <f t="shared" ca="1" si="34"/>
        <v>106.45475739504808</v>
      </c>
      <c r="U80" s="1">
        <f t="shared" ca="1" si="34"/>
        <v>71.673756293936293</v>
      </c>
      <c r="V80" s="1">
        <f t="shared" ca="1" si="34"/>
        <v>148.88056046411896</v>
      </c>
      <c r="W80" s="1">
        <f t="shared" ca="1" si="34"/>
        <v>115.84831940867284</v>
      </c>
      <c r="X80" s="1">
        <f t="shared" ca="1" si="34"/>
        <v>119.80370491379017</v>
      </c>
      <c r="Y80" s="1">
        <f t="shared" ca="1" si="34"/>
        <v>95.806409379764588</v>
      </c>
      <c r="Z80" s="1">
        <f t="shared" ca="1" si="34"/>
        <v>147.29286788573373</v>
      </c>
      <c r="AA80" s="1">
        <f t="shared" ca="1" si="34"/>
        <v>105.12391612512654</v>
      </c>
      <c r="AB80" s="1">
        <f t="shared" ca="1" si="34"/>
        <v>52.790121698846114</v>
      </c>
      <c r="AC80" s="1">
        <f t="shared" ca="1" si="34"/>
        <v>122.39819328081042</v>
      </c>
      <c r="AD80" s="1">
        <f t="shared" ca="1" si="34"/>
        <v>124.60524661764221</v>
      </c>
      <c r="AE80" s="1">
        <f t="shared" ca="1" si="34"/>
        <v>127.87081738158545</v>
      </c>
    </row>
    <row r="81" spans="1:31">
      <c r="A81" s="2"/>
      <c r="B81" s="3"/>
      <c r="C81" s="3"/>
      <c r="D81" s="3"/>
      <c r="E81" s="3"/>
      <c r="F81" s="3"/>
    </row>
    <row r="82" spans="1:31">
      <c r="A82" s="2"/>
      <c r="B82" s="2"/>
      <c r="C82" s="2"/>
      <c r="D82" s="2"/>
      <c r="E82" s="2"/>
      <c r="F82" s="2"/>
    </row>
    <row r="83" spans="1:31">
      <c r="A83" s="2"/>
      <c r="B83" s="2"/>
      <c r="C83" s="2"/>
      <c r="D83" s="2"/>
      <c r="E83" s="2"/>
      <c r="F83" s="2"/>
    </row>
    <row r="84" spans="1:31">
      <c r="A84" s="2"/>
      <c r="B84" s="2"/>
      <c r="C84" s="2"/>
      <c r="D84" s="2"/>
      <c r="E84" s="2"/>
      <c r="F84" s="2"/>
    </row>
    <row r="85" spans="1:31">
      <c r="A85" s="2"/>
      <c r="B85" s="2"/>
      <c r="C85" s="2"/>
      <c r="D85" s="2"/>
      <c r="E85" s="2"/>
      <c r="F85" s="2"/>
    </row>
    <row r="87" spans="1:31">
      <c r="A87" s="2" t="s">
        <v>2</v>
      </c>
      <c r="B87" s="2">
        <v>1</v>
      </c>
      <c r="C87" s="2">
        <v>2</v>
      </c>
      <c r="D87" s="2">
        <v>3</v>
      </c>
      <c r="E87" s="2">
        <v>4</v>
      </c>
      <c r="F87" s="2">
        <v>5</v>
      </c>
      <c r="G87" s="2">
        <v>6</v>
      </c>
      <c r="H87" s="2">
        <v>7</v>
      </c>
      <c r="I87" s="2">
        <v>8</v>
      </c>
      <c r="J87" s="2">
        <v>9</v>
      </c>
      <c r="K87" s="2">
        <v>10</v>
      </c>
      <c r="L87" s="2">
        <v>11</v>
      </c>
      <c r="M87" s="2">
        <v>12</v>
      </c>
      <c r="N87" s="2">
        <v>13</v>
      </c>
      <c r="O87" s="2">
        <v>14</v>
      </c>
      <c r="P87" s="2">
        <v>15</v>
      </c>
      <c r="Q87" s="2">
        <v>16</v>
      </c>
      <c r="R87" s="2">
        <v>17</v>
      </c>
      <c r="S87" s="2">
        <v>18</v>
      </c>
      <c r="T87" s="2">
        <v>19</v>
      </c>
      <c r="U87" s="2">
        <v>20</v>
      </c>
      <c r="V87" s="2">
        <v>21</v>
      </c>
      <c r="W87" s="2">
        <v>22</v>
      </c>
      <c r="X87" s="2">
        <v>23</v>
      </c>
      <c r="Y87" s="2">
        <v>24</v>
      </c>
      <c r="Z87" s="2">
        <v>25</v>
      </c>
      <c r="AA87" s="2">
        <v>26</v>
      </c>
      <c r="AB87" s="2">
        <v>27</v>
      </c>
      <c r="AC87" s="2">
        <v>28</v>
      </c>
      <c r="AD87" s="2">
        <v>29</v>
      </c>
      <c r="AE87" s="2">
        <v>30</v>
      </c>
    </row>
    <row r="88" spans="1:31">
      <c r="A88" s="2" t="s">
        <v>0</v>
      </c>
      <c r="B88">
        <f ca="1">RANDBETWEEN(10000,20000)</f>
        <v>15261</v>
      </c>
      <c r="C88">
        <f t="shared" ref="C88:AE88" ca="1" si="35">RANDBETWEEN(10000,20000)</f>
        <v>10461</v>
      </c>
      <c r="D88">
        <f t="shared" ca="1" si="35"/>
        <v>10888</v>
      </c>
      <c r="E88">
        <f t="shared" ca="1" si="35"/>
        <v>11932</v>
      </c>
      <c r="F88">
        <f t="shared" ca="1" si="35"/>
        <v>13776</v>
      </c>
      <c r="G88">
        <f t="shared" ca="1" si="35"/>
        <v>19558</v>
      </c>
      <c r="H88">
        <f t="shared" ca="1" si="35"/>
        <v>14912</v>
      </c>
      <c r="I88">
        <f t="shared" ca="1" si="35"/>
        <v>11349</v>
      </c>
      <c r="J88">
        <f t="shared" ca="1" si="35"/>
        <v>19622</v>
      </c>
      <c r="K88">
        <f t="shared" ca="1" si="35"/>
        <v>17049</v>
      </c>
      <c r="L88">
        <f t="shared" ca="1" si="35"/>
        <v>10361</v>
      </c>
      <c r="M88">
        <f t="shared" ca="1" si="35"/>
        <v>15962</v>
      </c>
      <c r="N88">
        <f t="shared" ca="1" si="35"/>
        <v>16966</v>
      </c>
      <c r="O88">
        <f t="shared" ca="1" si="35"/>
        <v>10021</v>
      </c>
      <c r="P88">
        <f t="shared" ca="1" si="35"/>
        <v>11224</v>
      </c>
      <c r="Q88">
        <f t="shared" ca="1" si="35"/>
        <v>13753</v>
      </c>
      <c r="R88">
        <f t="shared" ca="1" si="35"/>
        <v>12339</v>
      </c>
      <c r="S88">
        <f t="shared" ca="1" si="35"/>
        <v>10195</v>
      </c>
      <c r="T88">
        <f t="shared" ca="1" si="35"/>
        <v>11689</v>
      </c>
      <c r="U88">
        <f t="shared" ca="1" si="35"/>
        <v>14531</v>
      </c>
      <c r="V88">
        <f t="shared" ca="1" si="35"/>
        <v>11619</v>
      </c>
      <c r="W88">
        <f t="shared" ca="1" si="35"/>
        <v>19472</v>
      </c>
      <c r="X88">
        <f t="shared" ca="1" si="35"/>
        <v>10817</v>
      </c>
      <c r="Y88">
        <f t="shared" ca="1" si="35"/>
        <v>12686</v>
      </c>
      <c r="Z88">
        <f t="shared" ca="1" si="35"/>
        <v>13568</v>
      </c>
      <c r="AA88">
        <f t="shared" ca="1" si="35"/>
        <v>16177</v>
      </c>
      <c r="AB88">
        <f t="shared" ca="1" si="35"/>
        <v>18883</v>
      </c>
      <c r="AC88">
        <f t="shared" ca="1" si="35"/>
        <v>12361</v>
      </c>
      <c r="AD88">
        <f t="shared" ca="1" si="35"/>
        <v>17338</v>
      </c>
      <c r="AE88">
        <f t="shared" ca="1" si="35"/>
        <v>19822</v>
      </c>
    </row>
    <row r="89" spans="1:31">
      <c r="A89" s="2" t="s">
        <v>4</v>
      </c>
      <c r="B89" s="1">
        <f ca="1">RANDBETWEEN(10,50)+RAND()</f>
        <v>29.933138242217375</v>
      </c>
      <c r="C89" s="1">
        <f t="shared" ref="C89:AE89" ca="1" si="36">RANDBETWEEN(10,50)+RAND()</f>
        <v>10.560477320177887</v>
      </c>
      <c r="D89" s="1">
        <f t="shared" ca="1" si="36"/>
        <v>32.969900873295238</v>
      </c>
      <c r="E89" s="1">
        <f t="shared" ca="1" si="36"/>
        <v>22.453759985588576</v>
      </c>
      <c r="F89" s="1">
        <f t="shared" ca="1" si="36"/>
        <v>35.244723877080986</v>
      </c>
      <c r="G89" s="1">
        <f t="shared" ca="1" si="36"/>
        <v>42.620776256392759</v>
      </c>
      <c r="H89" s="1">
        <f t="shared" ca="1" si="36"/>
        <v>14.719504919380297</v>
      </c>
      <c r="I89" s="1">
        <f t="shared" ca="1" si="36"/>
        <v>12.147516313723889</v>
      </c>
      <c r="J89" s="1">
        <f t="shared" ca="1" si="36"/>
        <v>46.923838581824519</v>
      </c>
      <c r="K89" s="1">
        <f t="shared" ca="1" si="36"/>
        <v>30.830258982479368</v>
      </c>
      <c r="L89" s="1">
        <f t="shared" ca="1" si="36"/>
        <v>22.752516102664508</v>
      </c>
      <c r="M89" s="1">
        <f t="shared" ca="1" si="36"/>
        <v>39.627486198108187</v>
      </c>
      <c r="N89" s="1">
        <f t="shared" ca="1" si="36"/>
        <v>42.173024359904588</v>
      </c>
      <c r="O89" s="1">
        <f t="shared" ca="1" si="36"/>
        <v>40.82958713441014</v>
      </c>
      <c r="P89" s="1">
        <f t="shared" ca="1" si="36"/>
        <v>19.547590437550006</v>
      </c>
      <c r="Q89" s="1">
        <f t="shared" ca="1" si="36"/>
        <v>37.743465653993617</v>
      </c>
      <c r="R89" s="1">
        <f t="shared" ca="1" si="36"/>
        <v>24.609779138643013</v>
      </c>
      <c r="S89" s="1">
        <f t="shared" ca="1" si="36"/>
        <v>47.060542039662465</v>
      </c>
      <c r="T89" s="1">
        <f t="shared" ca="1" si="36"/>
        <v>35.80352094708303</v>
      </c>
      <c r="U89" s="1">
        <f t="shared" ca="1" si="36"/>
        <v>41.768414349999901</v>
      </c>
      <c r="V89" s="1">
        <f t="shared" ca="1" si="36"/>
        <v>35.265239159101228</v>
      </c>
      <c r="W89" s="1">
        <f t="shared" ca="1" si="36"/>
        <v>18.992792697138956</v>
      </c>
      <c r="X89" s="1">
        <f t="shared" ca="1" si="36"/>
        <v>48.932970295059498</v>
      </c>
      <c r="Y89" s="1">
        <f t="shared" ca="1" si="36"/>
        <v>36.903542230001655</v>
      </c>
      <c r="Z89" s="1">
        <f t="shared" ca="1" si="36"/>
        <v>38.476007957892136</v>
      </c>
      <c r="AA89" s="1">
        <f t="shared" ca="1" si="36"/>
        <v>16.379363440999271</v>
      </c>
      <c r="AB89" s="1">
        <f t="shared" ca="1" si="36"/>
        <v>29.443492108656375</v>
      </c>
      <c r="AC89" s="1">
        <f t="shared" ca="1" si="36"/>
        <v>27.687343307917839</v>
      </c>
      <c r="AD89" s="1">
        <f t="shared" ca="1" si="36"/>
        <v>24.866011759791416</v>
      </c>
      <c r="AE89" s="1">
        <f t="shared" ca="1" si="36"/>
        <v>10.923768991842568</v>
      </c>
    </row>
    <row r="90" spans="1:31">
      <c r="A90" s="2" t="s">
        <v>6</v>
      </c>
      <c r="B90" s="1">
        <f ca="1">RANDBETWEEN(2,10)+RAND()</f>
        <v>9.2349890388189895</v>
      </c>
      <c r="C90" s="1">
        <f t="shared" ref="C90:AE90" ca="1" si="37">RANDBETWEEN(2,10)+RAND()</f>
        <v>9.3467937282712779</v>
      </c>
      <c r="D90" s="1">
        <f t="shared" ca="1" si="37"/>
        <v>2.3672802738449099</v>
      </c>
      <c r="E90" s="1">
        <f t="shared" ca="1" si="37"/>
        <v>5.1451922000338737</v>
      </c>
      <c r="F90" s="1">
        <f t="shared" ca="1" si="37"/>
        <v>6.1686886164289252</v>
      </c>
      <c r="G90" s="1">
        <f t="shared" ca="1" si="37"/>
        <v>2.3712883595786849</v>
      </c>
      <c r="H90" s="1">
        <f t="shared" ca="1" si="37"/>
        <v>8.3681114238999825</v>
      </c>
      <c r="I90" s="1">
        <f t="shared" ca="1" si="37"/>
        <v>8.5681680703366236</v>
      </c>
      <c r="J90" s="1">
        <f t="shared" ca="1" si="37"/>
        <v>4.0444951371464848</v>
      </c>
      <c r="K90" s="1">
        <f t="shared" ca="1" si="37"/>
        <v>7.5177210751092769</v>
      </c>
      <c r="L90" s="1">
        <f t="shared" ca="1" si="37"/>
        <v>7.4859747533533234</v>
      </c>
      <c r="M90" s="1">
        <f t="shared" ca="1" si="37"/>
        <v>4.7888243294783033</v>
      </c>
      <c r="N90" s="1">
        <f t="shared" ca="1" si="37"/>
        <v>10.373056907121201</v>
      </c>
      <c r="O90" s="1">
        <f t="shared" ca="1" si="37"/>
        <v>3.2645029633494782</v>
      </c>
      <c r="P90" s="1">
        <f t="shared" ca="1" si="37"/>
        <v>4.0322090796651811</v>
      </c>
      <c r="Q90" s="1">
        <f t="shared" ca="1" si="37"/>
        <v>2.8817920734992248</v>
      </c>
      <c r="R90" s="1">
        <f t="shared" ca="1" si="37"/>
        <v>5.0813330169285962</v>
      </c>
      <c r="S90" s="1">
        <f t="shared" ca="1" si="37"/>
        <v>7.4852846246703706</v>
      </c>
      <c r="T90" s="1">
        <f t="shared" ca="1" si="37"/>
        <v>4.3471639516916616</v>
      </c>
      <c r="U90" s="1">
        <f t="shared" ca="1" si="37"/>
        <v>6.1419651192106324</v>
      </c>
      <c r="V90" s="1">
        <f t="shared" ca="1" si="37"/>
        <v>8.3806117331847521</v>
      </c>
      <c r="W90" s="1">
        <f t="shared" ca="1" si="37"/>
        <v>8.8828194195592722</v>
      </c>
      <c r="X90" s="1">
        <f t="shared" ca="1" si="37"/>
        <v>6.6421772428292929</v>
      </c>
      <c r="Y90" s="1">
        <f t="shared" ca="1" si="37"/>
        <v>2.8094681703873854</v>
      </c>
      <c r="Z90" s="1">
        <f t="shared" ca="1" si="37"/>
        <v>10.445215581357708</v>
      </c>
      <c r="AA90" s="1">
        <f t="shared" ca="1" si="37"/>
        <v>6.7444879805290343</v>
      </c>
      <c r="AB90" s="1">
        <f t="shared" ca="1" si="37"/>
        <v>3.9032480314587934</v>
      </c>
      <c r="AC90" s="1">
        <f t="shared" ca="1" si="37"/>
        <v>4.8254322657377138</v>
      </c>
      <c r="AD90" s="1">
        <f t="shared" ca="1" si="37"/>
        <v>2.6452940094689366</v>
      </c>
      <c r="AE90" s="1">
        <f t="shared" ca="1" si="37"/>
        <v>9.4401296835931756</v>
      </c>
    </row>
    <row r="91" spans="1:31">
      <c r="A91" s="2" t="s">
        <v>8</v>
      </c>
      <c r="B91" s="1">
        <f ca="1">RANDBETWEEN(20,80)+RAND()</f>
        <v>43.478750631304159</v>
      </c>
      <c r="C91" s="1">
        <f t="shared" ref="C91:AE91" ca="1" si="38">RANDBETWEEN(20,80)+RAND()</f>
        <v>52.479097927991219</v>
      </c>
      <c r="D91" s="1">
        <f t="shared" ca="1" si="38"/>
        <v>64.325963335149297</v>
      </c>
      <c r="E91" s="1">
        <f t="shared" ca="1" si="38"/>
        <v>73.06932882131558</v>
      </c>
      <c r="F91" s="1">
        <f t="shared" ca="1" si="38"/>
        <v>37.733908361921365</v>
      </c>
      <c r="G91" s="1">
        <f t="shared" ca="1" si="38"/>
        <v>22.908921431474127</v>
      </c>
      <c r="H91" s="1">
        <f t="shared" ca="1" si="38"/>
        <v>42.976848342660602</v>
      </c>
      <c r="I91" s="1">
        <f t="shared" ca="1" si="38"/>
        <v>80.204718345202352</v>
      </c>
      <c r="J91" s="1">
        <f t="shared" ca="1" si="38"/>
        <v>71.377065668686427</v>
      </c>
      <c r="K91" s="1">
        <f t="shared" ca="1" si="38"/>
        <v>33.358035828264732</v>
      </c>
      <c r="L91" s="1">
        <f t="shared" ca="1" si="38"/>
        <v>39.478477650407392</v>
      </c>
      <c r="M91" s="1">
        <f t="shared" ca="1" si="38"/>
        <v>58.741981276234732</v>
      </c>
      <c r="N91" s="1">
        <f t="shared" ca="1" si="38"/>
        <v>34.926454607135121</v>
      </c>
      <c r="O91" s="1">
        <f t="shared" ca="1" si="38"/>
        <v>42.267996807922302</v>
      </c>
      <c r="P91" s="1">
        <f t="shared" ca="1" si="38"/>
        <v>24.551977727596572</v>
      </c>
      <c r="Q91" s="1">
        <f t="shared" ca="1" si="38"/>
        <v>52.001229050605502</v>
      </c>
      <c r="R91" s="1">
        <f t="shared" ca="1" si="38"/>
        <v>47.235425275051291</v>
      </c>
      <c r="S91" s="1">
        <f t="shared" ca="1" si="38"/>
        <v>77.969980423440632</v>
      </c>
      <c r="T91" s="1">
        <f t="shared" ca="1" si="38"/>
        <v>52.445541425871895</v>
      </c>
      <c r="U91" s="1">
        <f t="shared" ca="1" si="38"/>
        <v>74.220802306136306</v>
      </c>
      <c r="V91" s="1">
        <f t="shared" ca="1" si="38"/>
        <v>42.154264334245696</v>
      </c>
      <c r="W91" s="1">
        <f t="shared" ca="1" si="38"/>
        <v>77.860169117901492</v>
      </c>
      <c r="X91" s="1">
        <f t="shared" ca="1" si="38"/>
        <v>58.264374687263505</v>
      </c>
      <c r="Y91" s="1">
        <f t="shared" ca="1" si="38"/>
        <v>51.977681939207301</v>
      </c>
      <c r="Z91" s="1">
        <f t="shared" ca="1" si="38"/>
        <v>73.90119029586954</v>
      </c>
      <c r="AA91" s="1">
        <f t="shared" ca="1" si="38"/>
        <v>31.326217665834552</v>
      </c>
      <c r="AB91" s="1">
        <f t="shared" ca="1" si="38"/>
        <v>56.300912068815656</v>
      </c>
      <c r="AC91" s="1">
        <f t="shared" ca="1" si="38"/>
        <v>80.162862239503227</v>
      </c>
      <c r="AD91" s="1">
        <f t="shared" ca="1" si="38"/>
        <v>61.28713803961962</v>
      </c>
      <c r="AE91" s="1">
        <f t="shared" ca="1" si="38"/>
        <v>25.934759417031177</v>
      </c>
    </row>
    <row r="92" spans="1:31">
      <c r="A92" s="2" t="s">
        <v>10</v>
      </c>
      <c r="B92" s="1">
        <f ca="1">RANDBETWEEN(50,150)+RAND()</f>
        <v>70.790119997170578</v>
      </c>
      <c r="C92" s="1">
        <f t="shared" ref="C92:AE92" ca="1" si="39">RANDBETWEEN(50,150)+RAND()</f>
        <v>143.66705465688116</v>
      </c>
      <c r="D92" s="1">
        <f t="shared" ca="1" si="39"/>
        <v>51.647827551280969</v>
      </c>
      <c r="E92" s="1">
        <f t="shared" ca="1" si="39"/>
        <v>126.95412745263316</v>
      </c>
      <c r="F92" s="1">
        <f t="shared" ca="1" si="39"/>
        <v>99.499739984966325</v>
      </c>
      <c r="G92" s="1">
        <f t="shared" ca="1" si="39"/>
        <v>78.294362464886163</v>
      </c>
      <c r="H92" s="1">
        <f t="shared" ca="1" si="39"/>
        <v>89.599803586189097</v>
      </c>
      <c r="I92" s="1">
        <f t="shared" ca="1" si="39"/>
        <v>90.965292134993746</v>
      </c>
      <c r="J92" s="1">
        <f t="shared" ca="1" si="39"/>
        <v>113.93349035470249</v>
      </c>
      <c r="K92" s="1">
        <f t="shared" ca="1" si="39"/>
        <v>110.07590777015766</v>
      </c>
      <c r="L92" s="1">
        <f t="shared" ca="1" si="39"/>
        <v>98.671460157930582</v>
      </c>
      <c r="M92" s="1">
        <f t="shared" ca="1" si="39"/>
        <v>111.04295852646315</v>
      </c>
      <c r="N92" s="1">
        <f t="shared" ca="1" si="39"/>
        <v>138.44607961347447</v>
      </c>
      <c r="O92" s="1">
        <f t="shared" ca="1" si="39"/>
        <v>146.54356591175599</v>
      </c>
      <c r="P92" s="1">
        <f t="shared" ca="1" si="39"/>
        <v>123.0197970372212</v>
      </c>
      <c r="Q92" s="1">
        <f t="shared" ca="1" si="39"/>
        <v>55.043431502901974</v>
      </c>
      <c r="R92" s="1">
        <f t="shared" ca="1" si="39"/>
        <v>122.11678325448104</v>
      </c>
      <c r="S92" s="1">
        <f t="shared" ca="1" si="39"/>
        <v>150.67587295031217</v>
      </c>
      <c r="T92" s="1">
        <f t="shared" ca="1" si="39"/>
        <v>66.933045330560603</v>
      </c>
      <c r="U92" s="1">
        <f t="shared" ca="1" si="39"/>
        <v>130.77634379079768</v>
      </c>
      <c r="V92" s="1">
        <f t="shared" ca="1" si="39"/>
        <v>133.29334383293158</v>
      </c>
      <c r="W92" s="1">
        <f t="shared" ca="1" si="39"/>
        <v>74.387801625125206</v>
      </c>
      <c r="X92" s="1">
        <f t="shared" ca="1" si="39"/>
        <v>122.31941041415263</v>
      </c>
      <c r="Y92" s="1">
        <f t="shared" ca="1" si="39"/>
        <v>130.01504452561713</v>
      </c>
      <c r="Z92" s="1">
        <f t="shared" ca="1" si="39"/>
        <v>93.892793386634509</v>
      </c>
      <c r="AA92" s="1">
        <f t="shared" ca="1" si="39"/>
        <v>100.33067618198213</v>
      </c>
      <c r="AB92" s="1">
        <f t="shared" ca="1" si="39"/>
        <v>53.290262709096588</v>
      </c>
      <c r="AC92" s="1">
        <f t="shared" ca="1" si="39"/>
        <v>87.056842916595897</v>
      </c>
      <c r="AD92" s="1">
        <f t="shared" ca="1" si="39"/>
        <v>58.910102102639598</v>
      </c>
      <c r="AE92" s="1">
        <f t="shared" ca="1" si="39"/>
        <v>118.03835240949876</v>
      </c>
    </row>
    <row r="93" spans="1:31">
      <c r="A93" s="2"/>
      <c r="B93" s="3"/>
      <c r="C93" s="3"/>
      <c r="D93" s="3"/>
      <c r="E93" s="3"/>
      <c r="F93" s="3"/>
    </row>
    <row r="94" spans="1:31">
      <c r="A94" s="2"/>
      <c r="B94" s="2"/>
      <c r="C94" s="2"/>
      <c r="D94" s="2"/>
      <c r="E94" s="2"/>
      <c r="F94" s="2"/>
    </row>
    <row r="95" spans="1:31">
      <c r="A95" s="2"/>
      <c r="B95" s="2"/>
      <c r="C95" s="2"/>
      <c r="D95" s="2"/>
      <c r="E95" s="2"/>
      <c r="F95" s="2"/>
    </row>
    <row r="96" spans="1:31">
      <c r="A96" s="2"/>
      <c r="B96" s="2"/>
      <c r="C96" s="2"/>
      <c r="D96" s="2"/>
      <c r="E96" s="2"/>
      <c r="F96" s="2"/>
    </row>
    <row r="97" spans="1:31">
      <c r="A97" s="2"/>
      <c r="B97" s="2"/>
      <c r="C97" s="2"/>
      <c r="D97" s="2"/>
      <c r="E97" s="2"/>
      <c r="F97" s="2"/>
    </row>
    <row r="99" spans="1:31">
      <c r="A99" s="2" t="s">
        <v>2</v>
      </c>
      <c r="B99" s="2">
        <v>1</v>
      </c>
      <c r="C99" s="2">
        <v>2</v>
      </c>
      <c r="D99" s="2">
        <v>3</v>
      </c>
      <c r="E99" s="2">
        <v>4</v>
      </c>
      <c r="F99" s="2">
        <v>5</v>
      </c>
      <c r="G99" s="2">
        <v>6</v>
      </c>
      <c r="H99" s="2">
        <v>7</v>
      </c>
      <c r="I99" s="2">
        <v>8</v>
      </c>
      <c r="J99" s="2">
        <v>9</v>
      </c>
      <c r="K99" s="2">
        <v>10</v>
      </c>
      <c r="L99" s="2">
        <v>11</v>
      </c>
      <c r="M99" s="2">
        <v>12</v>
      </c>
      <c r="N99" s="2">
        <v>13</v>
      </c>
      <c r="O99" s="2">
        <v>14</v>
      </c>
      <c r="P99" s="2">
        <v>15</v>
      </c>
      <c r="Q99" s="2">
        <v>16</v>
      </c>
      <c r="R99" s="2">
        <v>17</v>
      </c>
      <c r="S99" s="2">
        <v>18</v>
      </c>
      <c r="T99" s="2">
        <v>19</v>
      </c>
      <c r="U99" s="2">
        <v>20</v>
      </c>
      <c r="V99" s="2">
        <v>21</v>
      </c>
      <c r="W99" s="2">
        <v>22</v>
      </c>
      <c r="X99" s="2">
        <v>23</v>
      </c>
      <c r="Y99" s="2">
        <v>24</v>
      </c>
      <c r="Z99" s="2">
        <v>25</v>
      </c>
      <c r="AA99" s="2">
        <v>26</v>
      </c>
      <c r="AB99" s="2">
        <v>27</v>
      </c>
      <c r="AC99" s="2">
        <v>28</v>
      </c>
      <c r="AD99" s="2">
        <v>29</v>
      </c>
      <c r="AE99" s="2">
        <v>30</v>
      </c>
    </row>
    <row r="100" spans="1:31">
      <c r="A100" s="2" t="s">
        <v>0</v>
      </c>
      <c r="B100">
        <f ca="1">RANDBETWEEN(10000,20000)</f>
        <v>10989</v>
      </c>
      <c r="C100">
        <f t="shared" ref="C100:AE100" ca="1" si="40">RANDBETWEEN(10000,20000)</f>
        <v>14719</v>
      </c>
      <c r="D100">
        <f t="shared" ca="1" si="40"/>
        <v>16961</v>
      </c>
      <c r="E100">
        <f t="shared" ca="1" si="40"/>
        <v>15591</v>
      </c>
      <c r="F100">
        <f t="shared" ca="1" si="40"/>
        <v>14560</v>
      </c>
      <c r="G100">
        <f t="shared" ca="1" si="40"/>
        <v>10076</v>
      </c>
      <c r="H100">
        <f t="shared" ca="1" si="40"/>
        <v>17304</v>
      </c>
      <c r="I100">
        <f t="shared" ca="1" si="40"/>
        <v>16383</v>
      </c>
      <c r="J100">
        <f t="shared" ca="1" si="40"/>
        <v>14833</v>
      </c>
      <c r="K100">
        <f t="shared" ca="1" si="40"/>
        <v>11116</v>
      </c>
      <c r="L100">
        <f t="shared" ca="1" si="40"/>
        <v>11622</v>
      </c>
      <c r="M100">
        <f t="shared" ca="1" si="40"/>
        <v>15134</v>
      </c>
      <c r="N100">
        <f t="shared" ca="1" si="40"/>
        <v>10458</v>
      </c>
      <c r="O100">
        <f t="shared" ca="1" si="40"/>
        <v>16293</v>
      </c>
      <c r="P100">
        <f t="shared" ca="1" si="40"/>
        <v>13835</v>
      </c>
      <c r="Q100">
        <f t="shared" ca="1" si="40"/>
        <v>14718</v>
      </c>
      <c r="R100">
        <f t="shared" ca="1" si="40"/>
        <v>16794</v>
      </c>
      <c r="S100">
        <f t="shared" ca="1" si="40"/>
        <v>10792</v>
      </c>
      <c r="T100">
        <f t="shared" ca="1" si="40"/>
        <v>19863</v>
      </c>
      <c r="U100">
        <f t="shared" ca="1" si="40"/>
        <v>13905</v>
      </c>
      <c r="V100">
        <f t="shared" ca="1" si="40"/>
        <v>12302</v>
      </c>
      <c r="W100">
        <f t="shared" ca="1" si="40"/>
        <v>14739</v>
      </c>
      <c r="X100">
        <f t="shared" ca="1" si="40"/>
        <v>13993</v>
      </c>
      <c r="Y100">
        <f t="shared" ca="1" si="40"/>
        <v>16034</v>
      </c>
      <c r="Z100">
        <f t="shared" ca="1" si="40"/>
        <v>19152</v>
      </c>
      <c r="AA100">
        <f t="shared" ca="1" si="40"/>
        <v>15897</v>
      </c>
      <c r="AB100">
        <f t="shared" ca="1" si="40"/>
        <v>11348</v>
      </c>
      <c r="AC100">
        <f t="shared" ca="1" si="40"/>
        <v>14670</v>
      </c>
      <c r="AD100">
        <f t="shared" ca="1" si="40"/>
        <v>12737</v>
      </c>
      <c r="AE100">
        <f t="shared" ca="1" si="40"/>
        <v>13988</v>
      </c>
    </row>
    <row r="101" spans="1:31">
      <c r="A101" s="2" t="s">
        <v>4</v>
      </c>
      <c r="B101" s="1">
        <f ca="1">RANDBETWEEN(10,50)+RAND()</f>
        <v>49.03671687919428</v>
      </c>
      <c r="C101" s="1">
        <f t="shared" ref="C101:AE101" ca="1" si="41">RANDBETWEEN(10,50)+RAND()</f>
        <v>29.595245021760821</v>
      </c>
      <c r="D101" s="1">
        <f t="shared" ca="1" si="41"/>
        <v>46.155130833285902</v>
      </c>
      <c r="E101" s="1">
        <f t="shared" ca="1" si="41"/>
        <v>33.27444502052829</v>
      </c>
      <c r="F101" s="1">
        <f t="shared" ca="1" si="41"/>
        <v>28.344540281179494</v>
      </c>
      <c r="G101" s="1">
        <f t="shared" ca="1" si="41"/>
        <v>12.678037659028314</v>
      </c>
      <c r="H101" s="1">
        <f t="shared" ca="1" si="41"/>
        <v>26.903699775141725</v>
      </c>
      <c r="I101" s="1">
        <f t="shared" ca="1" si="41"/>
        <v>27.090116657000941</v>
      </c>
      <c r="J101" s="1">
        <f t="shared" ca="1" si="41"/>
        <v>35.057248061202245</v>
      </c>
      <c r="K101" s="1">
        <f t="shared" ca="1" si="41"/>
        <v>47.282240018981589</v>
      </c>
      <c r="L101" s="1">
        <f t="shared" ca="1" si="41"/>
        <v>32.250240939536489</v>
      </c>
      <c r="M101" s="1">
        <f t="shared" ca="1" si="41"/>
        <v>39.953395267517223</v>
      </c>
      <c r="N101" s="1">
        <f t="shared" ca="1" si="41"/>
        <v>22.493101723989017</v>
      </c>
      <c r="O101" s="1">
        <f t="shared" ca="1" si="41"/>
        <v>30.101644059328127</v>
      </c>
      <c r="P101" s="1">
        <f t="shared" ca="1" si="41"/>
        <v>23.008796248770057</v>
      </c>
      <c r="Q101" s="1">
        <f t="shared" ca="1" si="41"/>
        <v>27.318118354753619</v>
      </c>
      <c r="R101" s="1">
        <f t="shared" ca="1" si="41"/>
        <v>25.899599178344534</v>
      </c>
      <c r="S101" s="1">
        <f t="shared" ca="1" si="41"/>
        <v>11.363715812307571</v>
      </c>
      <c r="T101" s="1">
        <f t="shared" ca="1" si="41"/>
        <v>12.8532500650579</v>
      </c>
      <c r="U101" s="1">
        <f t="shared" ca="1" si="41"/>
        <v>44.861451405896204</v>
      </c>
      <c r="V101" s="1">
        <f t="shared" ca="1" si="41"/>
        <v>23.727617462096759</v>
      </c>
      <c r="W101" s="1">
        <f t="shared" ca="1" si="41"/>
        <v>10.977565994041882</v>
      </c>
      <c r="X101" s="1">
        <f t="shared" ca="1" si="41"/>
        <v>45.120683056765436</v>
      </c>
      <c r="Y101" s="1">
        <f t="shared" ca="1" si="41"/>
        <v>34.825557166381287</v>
      </c>
      <c r="Z101" s="1">
        <f t="shared" ca="1" si="41"/>
        <v>33.616088103828012</v>
      </c>
      <c r="AA101" s="1">
        <f t="shared" ca="1" si="41"/>
        <v>49.949839716453255</v>
      </c>
      <c r="AB101" s="1">
        <f t="shared" ca="1" si="41"/>
        <v>29.362076266821056</v>
      </c>
      <c r="AC101" s="1">
        <f t="shared" ca="1" si="41"/>
        <v>40.633311609063931</v>
      </c>
      <c r="AD101" s="1">
        <f t="shared" ca="1" si="41"/>
        <v>29.751357094777266</v>
      </c>
      <c r="AE101" s="1">
        <f t="shared" ca="1" si="41"/>
        <v>34.081657507456541</v>
      </c>
    </row>
    <row r="102" spans="1:31">
      <c r="A102" s="2" t="s">
        <v>6</v>
      </c>
      <c r="B102" s="1">
        <f ca="1">RANDBETWEEN(2,10)+RAND()</f>
        <v>6.4622460719459136</v>
      </c>
      <c r="C102" s="1">
        <f t="shared" ref="C102:AE102" ca="1" si="42">RANDBETWEEN(2,10)+RAND()</f>
        <v>5.9127367053195075</v>
      </c>
      <c r="D102" s="1">
        <f t="shared" ca="1" si="42"/>
        <v>7.8531949357068109</v>
      </c>
      <c r="E102" s="1">
        <f t="shared" ca="1" si="42"/>
        <v>7.192049844149027</v>
      </c>
      <c r="F102" s="1">
        <f t="shared" ca="1" si="42"/>
        <v>7.7484263535429889</v>
      </c>
      <c r="G102" s="1">
        <f t="shared" ca="1" si="42"/>
        <v>3.1696594276751502</v>
      </c>
      <c r="H102" s="1">
        <f t="shared" ca="1" si="42"/>
        <v>8.801491566985943</v>
      </c>
      <c r="I102" s="1">
        <f t="shared" ca="1" si="42"/>
        <v>6.0462678196963573</v>
      </c>
      <c r="J102" s="1">
        <f t="shared" ca="1" si="42"/>
        <v>4.5289881713732143</v>
      </c>
      <c r="K102" s="1">
        <f t="shared" ca="1" si="42"/>
        <v>5.8491285920123444</v>
      </c>
      <c r="L102" s="1">
        <f t="shared" ca="1" si="42"/>
        <v>7.1496563484118623</v>
      </c>
      <c r="M102" s="1">
        <f t="shared" ca="1" si="42"/>
        <v>10.347231656982148</v>
      </c>
      <c r="N102" s="1">
        <f t="shared" ca="1" si="42"/>
        <v>4.3150900244074615</v>
      </c>
      <c r="O102" s="1">
        <f t="shared" ca="1" si="42"/>
        <v>2.9266486595629804</v>
      </c>
      <c r="P102" s="1">
        <f t="shared" ca="1" si="42"/>
        <v>3.3194970754360082</v>
      </c>
      <c r="Q102" s="1">
        <f t="shared" ca="1" si="42"/>
        <v>2.5170757959932732</v>
      </c>
      <c r="R102" s="1">
        <f t="shared" ca="1" si="42"/>
        <v>2.5828357489448464</v>
      </c>
      <c r="S102" s="1">
        <f t="shared" ca="1" si="42"/>
        <v>9.7209306398379152</v>
      </c>
      <c r="T102" s="1">
        <f t="shared" ca="1" si="42"/>
        <v>2.1580311559571825</v>
      </c>
      <c r="U102" s="1">
        <f t="shared" ca="1" si="42"/>
        <v>4.0164668579982816</v>
      </c>
      <c r="V102" s="1">
        <f t="shared" ca="1" si="42"/>
        <v>10.00160084932512</v>
      </c>
      <c r="W102" s="1">
        <f t="shared" ca="1" si="42"/>
        <v>8.178114588333532</v>
      </c>
      <c r="X102" s="1">
        <f t="shared" ca="1" si="42"/>
        <v>10.465234879390975</v>
      </c>
      <c r="Y102" s="1">
        <f t="shared" ca="1" si="42"/>
        <v>3.6639982311010635</v>
      </c>
      <c r="Z102" s="1">
        <f t="shared" ca="1" si="42"/>
        <v>3.7980068346505038</v>
      </c>
      <c r="AA102" s="1">
        <f t="shared" ca="1" si="42"/>
        <v>3.1582820823736157</v>
      </c>
      <c r="AB102" s="1">
        <f t="shared" ca="1" si="42"/>
        <v>2.8063315029077627</v>
      </c>
      <c r="AC102" s="1">
        <f t="shared" ca="1" si="42"/>
        <v>10.954811025143297</v>
      </c>
      <c r="AD102" s="1">
        <f t="shared" ca="1" si="42"/>
        <v>9.2147039730137461</v>
      </c>
      <c r="AE102" s="1">
        <f t="shared" ca="1" si="42"/>
        <v>8.1184263438022111</v>
      </c>
    </row>
    <row r="103" spans="1:31">
      <c r="A103" s="2" t="s">
        <v>8</v>
      </c>
      <c r="B103" s="1">
        <f ca="1">RANDBETWEEN(20,80)+RAND()</f>
        <v>65.850790947316739</v>
      </c>
      <c r="C103" s="1">
        <f t="shared" ref="C103:AE103" ca="1" si="43">RANDBETWEEN(20,80)+RAND()</f>
        <v>28.822912590113557</v>
      </c>
      <c r="D103" s="1">
        <f t="shared" ca="1" si="43"/>
        <v>46.654409699822878</v>
      </c>
      <c r="E103" s="1">
        <f t="shared" ca="1" si="43"/>
        <v>55.884970090934964</v>
      </c>
      <c r="F103" s="1">
        <f t="shared" ca="1" si="43"/>
        <v>41.851856360883716</v>
      </c>
      <c r="G103" s="1">
        <f t="shared" ca="1" si="43"/>
        <v>39.987046342985785</v>
      </c>
      <c r="H103" s="1">
        <f t="shared" ca="1" si="43"/>
        <v>46.044402587503605</v>
      </c>
      <c r="I103" s="1">
        <f t="shared" ca="1" si="43"/>
        <v>24.584500369960978</v>
      </c>
      <c r="J103" s="1">
        <f t="shared" ca="1" si="43"/>
        <v>39.294807397621398</v>
      </c>
      <c r="K103" s="1">
        <f t="shared" ca="1" si="43"/>
        <v>39.981467565166049</v>
      </c>
      <c r="L103" s="1">
        <f t="shared" ca="1" si="43"/>
        <v>35.034881543707975</v>
      </c>
      <c r="M103" s="1">
        <f t="shared" ca="1" si="43"/>
        <v>63.155980449146774</v>
      </c>
      <c r="N103" s="1">
        <f t="shared" ca="1" si="43"/>
        <v>46.019629179115512</v>
      </c>
      <c r="O103" s="1">
        <f t="shared" ca="1" si="43"/>
        <v>34.763671702421831</v>
      </c>
      <c r="P103" s="1">
        <f t="shared" ca="1" si="43"/>
        <v>20.619150730876147</v>
      </c>
      <c r="Q103" s="1">
        <f t="shared" ca="1" si="43"/>
        <v>44.75597355800069</v>
      </c>
      <c r="R103" s="1">
        <f t="shared" ca="1" si="43"/>
        <v>73.541734022551523</v>
      </c>
      <c r="S103" s="1">
        <f t="shared" ca="1" si="43"/>
        <v>55.749744693339871</v>
      </c>
      <c r="T103" s="1">
        <f t="shared" ca="1" si="43"/>
        <v>23.002408537588572</v>
      </c>
      <c r="U103" s="1">
        <f t="shared" ca="1" si="43"/>
        <v>68.838913713843667</v>
      </c>
      <c r="V103" s="1">
        <f t="shared" ca="1" si="43"/>
        <v>44.006596460847312</v>
      </c>
      <c r="W103" s="1">
        <f t="shared" ca="1" si="43"/>
        <v>27.326681955430196</v>
      </c>
      <c r="X103" s="1">
        <f t="shared" ca="1" si="43"/>
        <v>50.725532938873201</v>
      </c>
      <c r="Y103" s="1">
        <f t="shared" ca="1" si="43"/>
        <v>60.726997277640471</v>
      </c>
      <c r="Z103" s="1">
        <f t="shared" ca="1" si="43"/>
        <v>55.889909819843922</v>
      </c>
      <c r="AA103" s="1">
        <f t="shared" ca="1" si="43"/>
        <v>47.645872055418515</v>
      </c>
      <c r="AB103" s="1">
        <f t="shared" ca="1" si="43"/>
        <v>76.138409902315857</v>
      </c>
      <c r="AC103" s="1">
        <f t="shared" ca="1" si="43"/>
        <v>74.255233365462814</v>
      </c>
      <c r="AD103" s="1">
        <f t="shared" ca="1" si="43"/>
        <v>58.099420665968864</v>
      </c>
      <c r="AE103" s="1">
        <f t="shared" ca="1" si="43"/>
        <v>43.702576643218208</v>
      </c>
    </row>
    <row r="104" spans="1:31">
      <c r="A104" s="2" t="s">
        <v>10</v>
      </c>
      <c r="B104" s="1">
        <f ca="1">RANDBETWEEN(50,150)+RAND()</f>
        <v>87.830174201176888</v>
      </c>
      <c r="C104" s="1">
        <f t="shared" ref="C104:AE104" ca="1" si="44">RANDBETWEEN(50,150)+RAND()</f>
        <v>86.749915598662369</v>
      </c>
      <c r="D104" s="1">
        <f t="shared" ca="1" si="44"/>
        <v>65.015689484465653</v>
      </c>
      <c r="E104" s="1">
        <f t="shared" ca="1" si="44"/>
        <v>77.560209137231695</v>
      </c>
      <c r="F104" s="1">
        <f t="shared" ca="1" si="44"/>
        <v>70.969007795015173</v>
      </c>
      <c r="G104" s="1">
        <f t="shared" ca="1" si="44"/>
        <v>67.37857947011895</v>
      </c>
      <c r="H104" s="1">
        <f t="shared" ca="1" si="44"/>
        <v>106.56989965351374</v>
      </c>
      <c r="I104" s="1">
        <f t="shared" ca="1" si="44"/>
        <v>83.211261617054191</v>
      </c>
      <c r="J104" s="1">
        <f t="shared" ca="1" si="44"/>
        <v>98.092762809198604</v>
      </c>
      <c r="K104" s="1">
        <f t="shared" ca="1" si="44"/>
        <v>134.15722490370848</v>
      </c>
      <c r="L104" s="1">
        <f t="shared" ca="1" si="44"/>
        <v>146.99204935117328</v>
      </c>
      <c r="M104" s="1">
        <f t="shared" ca="1" si="44"/>
        <v>129.98454156624283</v>
      </c>
      <c r="N104" s="1">
        <f t="shared" ca="1" si="44"/>
        <v>74.307117894537853</v>
      </c>
      <c r="O104" s="1">
        <f t="shared" ca="1" si="44"/>
        <v>55.835061488099562</v>
      </c>
      <c r="P104" s="1">
        <f t="shared" ca="1" si="44"/>
        <v>53.898885600269679</v>
      </c>
      <c r="Q104" s="1">
        <f t="shared" ca="1" si="44"/>
        <v>73.756589120074452</v>
      </c>
      <c r="R104" s="1">
        <f t="shared" ca="1" si="44"/>
        <v>103.25866168013292</v>
      </c>
      <c r="S104" s="1">
        <f t="shared" ca="1" si="44"/>
        <v>54.195162332091563</v>
      </c>
      <c r="T104" s="1">
        <f t="shared" ca="1" si="44"/>
        <v>88.927013719051061</v>
      </c>
      <c r="U104" s="1">
        <f t="shared" ca="1" si="44"/>
        <v>130.80764345365665</v>
      </c>
      <c r="V104" s="1">
        <f t="shared" ca="1" si="44"/>
        <v>94.762462370323263</v>
      </c>
      <c r="W104" s="1">
        <f t="shared" ca="1" si="44"/>
        <v>136.35419851713584</v>
      </c>
      <c r="X104" s="1">
        <f t="shared" ca="1" si="44"/>
        <v>67.009324379711188</v>
      </c>
      <c r="Y104" s="1">
        <f t="shared" ca="1" si="44"/>
        <v>117.76932623528188</v>
      </c>
      <c r="Z104" s="1">
        <f t="shared" ca="1" si="44"/>
        <v>74.336778219178996</v>
      </c>
      <c r="AA104" s="1">
        <f t="shared" ca="1" si="44"/>
        <v>64.260118943973026</v>
      </c>
      <c r="AB104" s="1">
        <f t="shared" ca="1" si="44"/>
        <v>129.42558153555947</v>
      </c>
      <c r="AC104" s="1">
        <f t="shared" ca="1" si="44"/>
        <v>77.527137788749926</v>
      </c>
      <c r="AD104" s="1">
        <f t="shared" ca="1" si="44"/>
        <v>84.299060193365392</v>
      </c>
      <c r="AE104" s="1">
        <f t="shared" ca="1" si="44"/>
        <v>99.293299504936527</v>
      </c>
    </row>
    <row r="105" spans="1:31">
      <c r="A105" s="2"/>
      <c r="B105" s="3"/>
      <c r="C105" s="3"/>
      <c r="D105" s="3"/>
      <c r="E105" s="3"/>
      <c r="F105" s="3"/>
    </row>
    <row r="106" spans="1:31">
      <c r="A106" s="2"/>
      <c r="B106" s="2"/>
      <c r="C106" s="2"/>
      <c r="D106" s="2"/>
      <c r="E106" s="2"/>
      <c r="F106" s="2"/>
    </row>
    <row r="107" spans="1:31">
      <c r="A107" s="2"/>
      <c r="B107" s="2"/>
      <c r="C107" s="2"/>
      <c r="D107" s="2"/>
      <c r="E107" s="2"/>
      <c r="F107" s="2"/>
    </row>
    <row r="108" spans="1:31">
      <c r="A108" s="2"/>
      <c r="B108" s="2"/>
      <c r="C108" s="2"/>
      <c r="D108" s="2"/>
      <c r="E108" s="2"/>
      <c r="F108" s="2"/>
    </row>
    <row r="109" spans="1:31">
      <c r="A109" s="2"/>
      <c r="B109" s="2"/>
      <c r="C109" s="2"/>
      <c r="D109" s="2"/>
      <c r="E109" s="2"/>
      <c r="F109" s="2"/>
    </row>
    <row r="111" spans="1:31">
      <c r="A111" s="2" t="s">
        <v>2</v>
      </c>
      <c r="B111" s="2">
        <v>1</v>
      </c>
      <c r="C111" s="2">
        <v>2</v>
      </c>
      <c r="D111" s="2">
        <v>3</v>
      </c>
      <c r="E111" s="2">
        <v>4</v>
      </c>
      <c r="F111" s="2">
        <v>5</v>
      </c>
      <c r="G111" s="2">
        <v>6</v>
      </c>
      <c r="H111" s="2">
        <v>7</v>
      </c>
      <c r="I111" s="2">
        <v>8</v>
      </c>
      <c r="J111" s="2">
        <v>9</v>
      </c>
      <c r="K111" s="2">
        <v>10</v>
      </c>
      <c r="L111" s="2">
        <v>11</v>
      </c>
      <c r="M111" s="2">
        <v>12</v>
      </c>
      <c r="N111" s="2">
        <v>13</v>
      </c>
      <c r="O111" s="2">
        <v>14</v>
      </c>
      <c r="P111" s="2">
        <v>15</v>
      </c>
      <c r="Q111" s="2">
        <v>16</v>
      </c>
      <c r="R111" s="2">
        <v>17</v>
      </c>
      <c r="S111" s="2">
        <v>18</v>
      </c>
      <c r="T111" s="2">
        <v>19</v>
      </c>
      <c r="U111" s="2">
        <v>20</v>
      </c>
      <c r="V111" s="2">
        <v>21</v>
      </c>
      <c r="W111" s="2">
        <v>22</v>
      </c>
      <c r="X111" s="2">
        <v>23</v>
      </c>
      <c r="Y111" s="2">
        <v>24</v>
      </c>
      <c r="Z111" s="2">
        <v>25</v>
      </c>
      <c r="AA111" s="2">
        <v>26</v>
      </c>
      <c r="AB111" s="2">
        <v>27</v>
      </c>
      <c r="AC111" s="2">
        <v>28</v>
      </c>
      <c r="AD111" s="2">
        <v>29</v>
      </c>
      <c r="AE111" s="2">
        <v>30</v>
      </c>
    </row>
    <row r="112" spans="1:31">
      <c r="A112" s="2" t="s">
        <v>0</v>
      </c>
      <c r="B112">
        <f ca="1">RANDBETWEEN(10000,20000)</f>
        <v>11313</v>
      </c>
      <c r="C112">
        <f t="shared" ref="C112:AE112" ca="1" si="45">RANDBETWEEN(10000,20000)</f>
        <v>16526</v>
      </c>
      <c r="D112">
        <f t="shared" ca="1" si="45"/>
        <v>16356</v>
      </c>
      <c r="E112">
        <f t="shared" ca="1" si="45"/>
        <v>17338</v>
      </c>
      <c r="F112">
        <f t="shared" ca="1" si="45"/>
        <v>19471</v>
      </c>
      <c r="G112">
        <f t="shared" ca="1" si="45"/>
        <v>15464</v>
      </c>
      <c r="H112">
        <f t="shared" ca="1" si="45"/>
        <v>15459</v>
      </c>
      <c r="I112">
        <f t="shared" ca="1" si="45"/>
        <v>17875</v>
      </c>
      <c r="J112">
        <f t="shared" ca="1" si="45"/>
        <v>17351</v>
      </c>
      <c r="K112">
        <f t="shared" ca="1" si="45"/>
        <v>10495</v>
      </c>
      <c r="L112">
        <f t="shared" ca="1" si="45"/>
        <v>15663</v>
      </c>
      <c r="M112">
        <f t="shared" ca="1" si="45"/>
        <v>19555</v>
      </c>
      <c r="N112">
        <f t="shared" ca="1" si="45"/>
        <v>11488</v>
      </c>
      <c r="O112">
        <f t="shared" ca="1" si="45"/>
        <v>17926</v>
      </c>
      <c r="P112">
        <f t="shared" ca="1" si="45"/>
        <v>18392</v>
      </c>
      <c r="Q112">
        <f t="shared" ca="1" si="45"/>
        <v>19436</v>
      </c>
      <c r="R112">
        <f t="shared" ca="1" si="45"/>
        <v>14974</v>
      </c>
      <c r="S112">
        <f t="shared" ca="1" si="45"/>
        <v>13010</v>
      </c>
      <c r="T112">
        <f t="shared" ca="1" si="45"/>
        <v>19838</v>
      </c>
      <c r="U112">
        <f t="shared" ca="1" si="45"/>
        <v>17003</v>
      </c>
      <c r="V112">
        <f t="shared" ca="1" si="45"/>
        <v>16207</v>
      </c>
      <c r="W112">
        <f t="shared" ca="1" si="45"/>
        <v>14032</v>
      </c>
      <c r="X112">
        <f t="shared" ca="1" si="45"/>
        <v>10531</v>
      </c>
      <c r="Y112">
        <f t="shared" ca="1" si="45"/>
        <v>14684</v>
      </c>
      <c r="Z112">
        <f t="shared" ca="1" si="45"/>
        <v>16845</v>
      </c>
      <c r="AA112">
        <f t="shared" ca="1" si="45"/>
        <v>11573</v>
      </c>
      <c r="AB112">
        <f t="shared" ca="1" si="45"/>
        <v>14530</v>
      </c>
      <c r="AC112">
        <f t="shared" ca="1" si="45"/>
        <v>12665</v>
      </c>
      <c r="AD112">
        <f t="shared" ca="1" si="45"/>
        <v>16094</v>
      </c>
      <c r="AE112">
        <f t="shared" ca="1" si="45"/>
        <v>12381</v>
      </c>
    </row>
    <row r="113" spans="1:31">
      <c r="A113" s="2" t="s">
        <v>4</v>
      </c>
      <c r="B113" s="1">
        <f ca="1">RANDBETWEEN(10,50)+RAND()</f>
        <v>33.954674346819637</v>
      </c>
      <c r="C113" s="1">
        <f t="shared" ref="C113:AE113" ca="1" si="46">RANDBETWEEN(10,50)+RAND()</f>
        <v>21.479718450640188</v>
      </c>
      <c r="D113" s="1">
        <f t="shared" ca="1" si="46"/>
        <v>17.839355639031933</v>
      </c>
      <c r="E113" s="1">
        <f t="shared" ca="1" si="46"/>
        <v>42.090712110566848</v>
      </c>
      <c r="F113" s="1">
        <f t="shared" ca="1" si="46"/>
        <v>48.592216778270206</v>
      </c>
      <c r="G113" s="1">
        <f t="shared" ca="1" si="46"/>
        <v>47.416015475645175</v>
      </c>
      <c r="H113" s="1">
        <f t="shared" ca="1" si="46"/>
        <v>12.550757665074288</v>
      </c>
      <c r="I113" s="1">
        <f t="shared" ca="1" si="46"/>
        <v>35.773470956586429</v>
      </c>
      <c r="J113" s="1">
        <f t="shared" ca="1" si="46"/>
        <v>12.013816431646777</v>
      </c>
      <c r="K113" s="1">
        <f t="shared" ca="1" si="46"/>
        <v>33.504174437786617</v>
      </c>
      <c r="L113" s="1">
        <f t="shared" ca="1" si="46"/>
        <v>46.038590115483352</v>
      </c>
      <c r="M113" s="1">
        <f t="shared" ca="1" si="46"/>
        <v>28.541560627142175</v>
      </c>
      <c r="N113" s="1">
        <f t="shared" ca="1" si="46"/>
        <v>15.297049282644887</v>
      </c>
      <c r="O113" s="1">
        <f t="shared" ca="1" si="46"/>
        <v>27.364748482019586</v>
      </c>
      <c r="P113" s="1">
        <f t="shared" ca="1" si="46"/>
        <v>43.605913985198427</v>
      </c>
      <c r="Q113" s="1">
        <f t="shared" ca="1" si="46"/>
        <v>27.894425594952924</v>
      </c>
      <c r="R113" s="1">
        <f t="shared" ca="1" si="46"/>
        <v>35.377339592651637</v>
      </c>
      <c r="S113" s="1">
        <f t="shared" ca="1" si="46"/>
        <v>26.022662046654421</v>
      </c>
      <c r="T113" s="1">
        <f t="shared" ca="1" si="46"/>
        <v>47.858157357802263</v>
      </c>
      <c r="U113" s="1">
        <f t="shared" ca="1" si="46"/>
        <v>11.711115345752221</v>
      </c>
      <c r="V113" s="1">
        <f t="shared" ca="1" si="46"/>
        <v>48.805176687807538</v>
      </c>
      <c r="W113" s="1">
        <f t="shared" ca="1" si="46"/>
        <v>48.922484654726013</v>
      </c>
      <c r="X113" s="1">
        <f t="shared" ca="1" si="46"/>
        <v>35.14378923800875</v>
      </c>
      <c r="Y113" s="1">
        <f t="shared" ca="1" si="46"/>
        <v>12.756486779795036</v>
      </c>
      <c r="Z113" s="1">
        <f t="shared" ca="1" si="46"/>
        <v>37.780691384309591</v>
      </c>
      <c r="AA113" s="1">
        <f t="shared" ca="1" si="46"/>
        <v>20.670582423057962</v>
      </c>
      <c r="AB113" s="1">
        <f t="shared" ca="1" si="46"/>
        <v>44.760895981421761</v>
      </c>
      <c r="AC113" s="1">
        <f t="shared" ca="1" si="46"/>
        <v>30.979875557025345</v>
      </c>
      <c r="AD113" s="1">
        <f t="shared" ca="1" si="46"/>
        <v>22.057042300301742</v>
      </c>
      <c r="AE113" s="1">
        <f t="shared" ca="1" si="46"/>
        <v>27.556285160388793</v>
      </c>
    </row>
    <row r="114" spans="1:31">
      <c r="A114" s="2" t="s">
        <v>6</v>
      </c>
      <c r="B114" s="1">
        <f ca="1">RANDBETWEEN(2,10)+RAND()</f>
        <v>4.6816493745179049</v>
      </c>
      <c r="C114" s="1">
        <f t="shared" ref="C114:AE114" ca="1" si="47">RANDBETWEEN(2,10)+RAND()</f>
        <v>7.3815951942963425</v>
      </c>
      <c r="D114" s="1">
        <f t="shared" ca="1" si="47"/>
        <v>7.4355902288946094</v>
      </c>
      <c r="E114" s="1">
        <f t="shared" ca="1" si="47"/>
        <v>6.0496128693335578</v>
      </c>
      <c r="F114" s="1">
        <f t="shared" ca="1" si="47"/>
        <v>8.4635415997915349</v>
      </c>
      <c r="G114" s="1">
        <f t="shared" ca="1" si="47"/>
        <v>8.2410314019504387</v>
      </c>
      <c r="H114" s="1">
        <f t="shared" ca="1" si="47"/>
        <v>7.8794729488629196</v>
      </c>
      <c r="I114" s="1">
        <f t="shared" ca="1" si="47"/>
        <v>5.959115550278316</v>
      </c>
      <c r="J114" s="1">
        <f t="shared" ca="1" si="47"/>
        <v>8.2234309095958054</v>
      </c>
      <c r="K114" s="1">
        <f t="shared" ca="1" si="47"/>
        <v>3.8596016116219154</v>
      </c>
      <c r="L114" s="1">
        <f t="shared" ca="1" si="47"/>
        <v>6.0048129108181687</v>
      </c>
      <c r="M114" s="1">
        <f t="shared" ca="1" si="47"/>
        <v>2.6796036287904221</v>
      </c>
      <c r="N114" s="1">
        <f t="shared" ca="1" si="47"/>
        <v>7.6079198784173423</v>
      </c>
      <c r="O114" s="1">
        <f t="shared" ca="1" si="47"/>
        <v>9.1542559475847369</v>
      </c>
      <c r="P114" s="1">
        <f t="shared" ca="1" si="47"/>
        <v>7.6288270578488513</v>
      </c>
      <c r="Q114" s="1">
        <f t="shared" ca="1" si="47"/>
        <v>7.7603234407938517</v>
      </c>
      <c r="R114" s="1">
        <f t="shared" ca="1" si="47"/>
        <v>2.879290501711548</v>
      </c>
      <c r="S114" s="1">
        <f t="shared" ca="1" si="47"/>
        <v>3.4944079931316976</v>
      </c>
      <c r="T114" s="1">
        <f t="shared" ca="1" si="47"/>
        <v>7.434129169296452</v>
      </c>
      <c r="U114" s="1">
        <f t="shared" ca="1" si="47"/>
        <v>9.6885427764697898</v>
      </c>
      <c r="V114" s="1">
        <f t="shared" ca="1" si="47"/>
        <v>3.2955929405335294</v>
      </c>
      <c r="W114" s="1">
        <f t="shared" ca="1" si="47"/>
        <v>9.1956693870078396</v>
      </c>
      <c r="X114" s="1">
        <f t="shared" ca="1" si="47"/>
        <v>8.5517653383730217</v>
      </c>
      <c r="Y114" s="1">
        <f t="shared" ca="1" si="47"/>
        <v>3.3811690977391606</v>
      </c>
      <c r="Z114" s="1">
        <f t="shared" ca="1" si="47"/>
        <v>9.4567935978013047</v>
      </c>
      <c r="AA114" s="1">
        <f t="shared" ca="1" si="47"/>
        <v>7.9282756070439913</v>
      </c>
      <c r="AB114" s="1">
        <f t="shared" ca="1" si="47"/>
        <v>6.1290666274117891</v>
      </c>
      <c r="AC114" s="1">
        <f t="shared" ca="1" si="47"/>
        <v>6.8145397241499071</v>
      </c>
      <c r="AD114" s="1">
        <f t="shared" ca="1" si="47"/>
        <v>3.0813651678056595</v>
      </c>
      <c r="AE114" s="1">
        <f t="shared" ca="1" si="47"/>
        <v>8.3635093234374551</v>
      </c>
    </row>
    <row r="115" spans="1:31">
      <c r="A115" s="2" t="s">
        <v>8</v>
      </c>
      <c r="B115" s="1">
        <f ca="1">RANDBETWEEN(20,80)+RAND()</f>
        <v>42.373237021421772</v>
      </c>
      <c r="C115" s="1">
        <f t="shared" ref="C115:AE115" ca="1" si="48">RANDBETWEEN(20,80)+RAND()</f>
        <v>21.937360747369574</v>
      </c>
      <c r="D115" s="1">
        <f t="shared" ca="1" si="48"/>
        <v>33.887334946341717</v>
      </c>
      <c r="E115" s="1">
        <f t="shared" ca="1" si="48"/>
        <v>68.76957568886553</v>
      </c>
      <c r="F115" s="1">
        <f t="shared" ca="1" si="48"/>
        <v>75.553905538559334</v>
      </c>
      <c r="G115" s="1">
        <f t="shared" ca="1" si="48"/>
        <v>61.872489125563447</v>
      </c>
      <c r="H115" s="1">
        <f t="shared" ca="1" si="48"/>
        <v>24.759773689613024</v>
      </c>
      <c r="I115" s="1">
        <f t="shared" ca="1" si="48"/>
        <v>46.179149925931029</v>
      </c>
      <c r="J115" s="1">
        <f t="shared" ca="1" si="48"/>
        <v>56.766779446541975</v>
      </c>
      <c r="K115" s="1">
        <f t="shared" ca="1" si="48"/>
        <v>22.65138325504476</v>
      </c>
      <c r="L115" s="1">
        <f t="shared" ca="1" si="48"/>
        <v>28.592409962838509</v>
      </c>
      <c r="M115" s="1">
        <f t="shared" ca="1" si="48"/>
        <v>46.29326574995531</v>
      </c>
      <c r="N115" s="1">
        <f t="shared" ca="1" si="48"/>
        <v>61.374243824728218</v>
      </c>
      <c r="O115" s="1">
        <f t="shared" ca="1" si="48"/>
        <v>25.983948435693588</v>
      </c>
      <c r="P115" s="1">
        <f t="shared" ca="1" si="48"/>
        <v>65.274665325207124</v>
      </c>
      <c r="Q115" s="1">
        <f t="shared" ca="1" si="48"/>
        <v>28.449562688938741</v>
      </c>
      <c r="R115" s="1">
        <f t="shared" ca="1" si="48"/>
        <v>28.183230717629357</v>
      </c>
      <c r="S115" s="1">
        <f t="shared" ca="1" si="48"/>
        <v>70.232231950791757</v>
      </c>
      <c r="T115" s="1">
        <f t="shared" ca="1" si="48"/>
        <v>80.35874311027321</v>
      </c>
      <c r="U115" s="1">
        <f t="shared" ca="1" si="48"/>
        <v>32.43858154192057</v>
      </c>
      <c r="V115" s="1">
        <f t="shared" ca="1" si="48"/>
        <v>33.006807118978166</v>
      </c>
      <c r="W115" s="1">
        <f t="shared" ca="1" si="48"/>
        <v>68.630849724810616</v>
      </c>
      <c r="X115" s="1">
        <f t="shared" ca="1" si="48"/>
        <v>32.421521096815688</v>
      </c>
      <c r="Y115" s="1">
        <f t="shared" ca="1" si="48"/>
        <v>53.182950858189777</v>
      </c>
      <c r="Z115" s="1">
        <f t="shared" ca="1" si="48"/>
        <v>74.470923085743223</v>
      </c>
      <c r="AA115" s="1">
        <f t="shared" ca="1" si="48"/>
        <v>64.714180611342456</v>
      </c>
      <c r="AB115" s="1">
        <f t="shared" ca="1" si="48"/>
        <v>44.183106232195492</v>
      </c>
      <c r="AC115" s="1">
        <f t="shared" ca="1" si="48"/>
        <v>66.692557790194186</v>
      </c>
      <c r="AD115" s="1">
        <f t="shared" ca="1" si="48"/>
        <v>59.758462494256136</v>
      </c>
      <c r="AE115" s="1">
        <f t="shared" ca="1" si="48"/>
        <v>54.589003743449197</v>
      </c>
    </row>
    <row r="116" spans="1:31">
      <c r="A116" s="2" t="s">
        <v>10</v>
      </c>
      <c r="B116" s="1">
        <f ca="1">RANDBETWEEN(50,150)+RAND()</f>
        <v>55.350656607570755</v>
      </c>
      <c r="C116" s="1">
        <f t="shared" ref="C116:AE116" ca="1" si="49">RANDBETWEEN(50,150)+RAND()</f>
        <v>77.697743919153865</v>
      </c>
      <c r="D116" s="1">
        <f t="shared" ca="1" si="49"/>
        <v>128.63020544315299</v>
      </c>
      <c r="E116" s="1">
        <f t="shared" ca="1" si="49"/>
        <v>138.85821845208932</v>
      </c>
      <c r="F116" s="1">
        <f t="shared" ca="1" si="49"/>
        <v>149.63763226145022</v>
      </c>
      <c r="G116" s="1">
        <f t="shared" ca="1" si="49"/>
        <v>130.64222785015514</v>
      </c>
      <c r="H116" s="1">
        <f t="shared" ca="1" si="49"/>
        <v>65.26824422691935</v>
      </c>
      <c r="I116" s="1">
        <f t="shared" ca="1" si="49"/>
        <v>88.180660351527266</v>
      </c>
      <c r="J116" s="1">
        <f t="shared" ca="1" si="49"/>
        <v>105.51262525615132</v>
      </c>
      <c r="K116" s="1">
        <f t="shared" ca="1" si="49"/>
        <v>150.77862169720302</v>
      </c>
      <c r="L116" s="1">
        <f t="shared" ca="1" si="49"/>
        <v>132.55899644268115</v>
      </c>
      <c r="M116" s="1">
        <f t="shared" ca="1" si="49"/>
        <v>137.2959568258328</v>
      </c>
      <c r="N116" s="1">
        <f t="shared" ca="1" si="49"/>
        <v>50.255871850813826</v>
      </c>
      <c r="O116" s="1">
        <f t="shared" ca="1" si="49"/>
        <v>105.92556453094058</v>
      </c>
      <c r="P116" s="1">
        <f t="shared" ca="1" si="49"/>
        <v>113.45009662734184</v>
      </c>
      <c r="Q116" s="1">
        <f t="shared" ca="1" si="49"/>
        <v>136.19648712881667</v>
      </c>
      <c r="R116" s="1">
        <f t="shared" ca="1" si="49"/>
        <v>135.51177300123285</v>
      </c>
      <c r="S116" s="1">
        <f t="shared" ca="1" si="49"/>
        <v>118.72490603886307</v>
      </c>
      <c r="T116" s="1">
        <f t="shared" ca="1" si="49"/>
        <v>96.39507667835241</v>
      </c>
      <c r="U116" s="1">
        <f t="shared" ca="1" si="49"/>
        <v>90.116675454357917</v>
      </c>
      <c r="V116" s="1">
        <f t="shared" ca="1" si="49"/>
        <v>113.81021008636547</v>
      </c>
      <c r="W116" s="1">
        <f t="shared" ca="1" si="49"/>
        <v>90.431276391363198</v>
      </c>
      <c r="X116" s="1">
        <f t="shared" ca="1" si="49"/>
        <v>142.16550689163901</v>
      </c>
      <c r="Y116" s="1">
        <f t="shared" ca="1" si="49"/>
        <v>51.083347035271444</v>
      </c>
      <c r="Z116" s="1">
        <f t="shared" ca="1" si="49"/>
        <v>131.77947910939963</v>
      </c>
      <c r="AA116" s="1">
        <f t="shared" ca="1" si="49"/>
        <v>91.12059407909662</v>
      </c>
      <c r="AB116" s="1">
        <f t="shared" ca="1" si="49"/>
        <v>124.13103800789379</v>
      </c>
      <c r="AC116" s="1">
        <f t="shared" ca="1" si="49"/>
        <v>139.64591762941581</v>
      </c>
      <c r="AD116" s="1">
        <f t="shared" ca="1" si="49"/>
        <v>68.275206262557688</v>
      </c>
      <c r="AE116" s="1">
        <f t="shared" ca="1" si="49"/>
        <v>73.689748387818256</v>
      </c>
    </row>
    <row r="117" spans="1:31">
      <c r="A117" s="2"/>
      <c r="B117" s="3"/>
      <c r="C117" s="3"/>
      <c r="D117" s="3"/>
      <c r="E117" s="3"/>
      <c r="F117" s="3"/>
    </row>
    <row r="118" spans="1:31">
      <c r="A118" s="2"/>
      <c r="B118" s="2"/>
      <c r="C118" s="2"/>
      <c r="D118" s="2"/>
      <c r="E118" s="2"/>
      <c r="F118" s="2"/>
    </row>
    <row r="119" spans="1:31">
      <c r="A119" s="2"/>
      <c r="B119" s="2"/>
      <c r="C119" s="2"/>
      <c r="D119" s="2"/>
      <c r="E119" s="2"/>
      <c r="F119" s="2"/>
    </row>
    <row r="120" spans="1:31">
      <c r="A120" s="2"/>
      <c r="B120" s="2"/>
      <c r="C120" s="2"/>
      <c r="D120" s="2"/>
      <c r="E120" s="2"/>
      <c r="F120" s="2"/>
    </row>
    <row r="121" spans="1:31">
      <c r="A121" s="2"/>
      <c r="B121" s="2"/>
      <c r="C121" s="2"/>
      <c r="D121" s="2"/>
      <c r="E121" s="2"/>
      <c r="F121" s="2"/>
    </row>
    <row r="123" spans="1:31">
      <c r="A123" s="2" t="s">
        <v>14</v>
      </c>
    </row>
    <row r="124" spans="1:31">
      <c r="A124" s="2" t="s">
        <v>2</v>
      </c>
      <c r="B124" s="2">
        <v>1</v>
      </c>
      <c r="C124" s="2">
        <v>2</v>
      </c>
      <c r="D124" s="2">
        <v>3</v>
      </c>
      <c r="E124" s="2">
        <v>4</v>
      </c>
      <c r="F124" s="2">
        <v>5</v>
      </c>
      <c r="G124" s="2">
        <v>6</v>
      </c>
      <c r="H124" s="2">
        <v>7</v>
      </c>
      <c r="I124" s="2">
        <v>8</v>
      </c>
      <c r="J124" s="2">
        <v>9</v>
      </c>
      <c r="K124" s="2">
        <v>10</v>
      </c>
      <c r="L124" s="2">
        <v>11</v>
      </c>
      <c r="M124" s="2">
        <v>12</v>
      </c>
      <c r="N124" s="2">
        <v>13</v>
      </c>
      <c r="O124" s="2">
        <v>14</v>
      </c>
      <c r="P124" s="2">
        <v>15</v>
      </c>
      <c r="Q124" s="2">
        <v>16</v>
      </c>
      <c r="R124" s="2">
        <v>17</v>
      </c>
      <c r="S124" s="2">
        <v>18</v>
      </c>
      <c r="T124" s="2">
        <v>19</v>
      </c>
      <c r="U124" s="2">
        <v>20</v>
      </c>
      <c r="V124" s="2">
        <v>21</v>
      </c>
      <c r="W124" s="2">
        <v>22</v>
      </c>
      <c r="X124" s="2">
        <v>23</v>
      </c>
      <c r="Y124" s="2">
        <v>24</v>
      </c>
      <c r="Z124" s="2">
        <v>25</v>
      </c>
      <c r="AA124" s="2">
        <v>26</v>
      </c>
      <c r="AB124" s="2">
        <v>27</v>
      </c>
      <c r="AC124" s="2">
        <v>28</v>
      </c>
      <c r="AD124" s="2">
        <v>29</v>
      </c>
      <c r="AE124" s="2">
        <v>30</v>
      </c>
    </row>
    <row r="125" spans="1:31">
      <c r="A125" s="2" t="s">
        <v>0</v>
      </c>
      <c r="B125">
        <f ca="1">RANDBETWEEN(10000,20000)</f>
        <v>12406</v>
      </c>
      <c r="C125">
        <f t="shared" ref="C125:AE125" ca="1" si="50">RANDBETWEEN(10000,20000)</f>
        <v>16145</v>
      </c>
      <c r="D125">
        <f t="shared" ca="1" si="50"/>
        <v>15356</v>
      </c>
      <c r="E125">
        <f t="shared" ca="1" si="50"/>
        <v>11302</v>
      </c>
      <c r="F125">
        <f t="shared" ca="1" si="50"/>
        <v>12726</v>
      </c>
      <c r="G125">
        <f t="shared" ca="1" si="50"/>
        <v>10924</v>
      </c>
      <c r="H125">
        <f t="shared" ca="1" si="50"/>
        <v>12954</v>
      </c>
      <c r="I125">
        <f t="shared" ca="1" si="50"/>
        <v>16872</v>
      </c>
      <c r="J125">
        <f t="shared" ca="1" si="50"/>
        <v>19425</v>
      </c>
      <c r="K125">
        <f t="shared" ca="1" si="50"/>
        <v>15067</v>
      </c>
      <c r="L125">
        <f t="shared" ca="1" si="50"/>
        <v>12293</v>
      </c>
      <c r="M125">
        <f t="shared" ca="1" si="50"/>
        <v>14353</v>
      </c>
      <c r="N125">
        <f t="shared" ca="1" si="50"/>
        <v>19531</v>
      </c>
      <c r="O125">
        <f t="shared" ca="1" si="50"/>
        <v>13643</v>
      </c>
      <c r="P125">
        <f t="shared" ca="1" si="50"/>
        <v>10540</v>
      </c>
      <c r="Q125">
        <f t="shared" ca="1" si="50"/>
        <v>10963</v>
      </c>
      <c r="R125">
        <f t="shared" ca="1" si="50"/>
        <v>15401</v>
      </c>
      <c r="S125">
        <f t="shared" ca="1" si="50"/>
        <v>10893</v>
      </c>
      <c r="T125">
        <f t="shared" ca="1" si="50"/>
        <v>14769</v>
      </c>
      <c r="U125">
        <f t="shared" ca="1" si="50"/>
        <v>18940</v>
      </c>
      <c r="V125">
        <f t="shared" ca="1" si="50"/>
        <v>12354</v>
      </c>
      <c r="W125">
        <f t="shared" ca="1" si="50"/>
        <v>14099</v>
      </c>
      <c r="X125">
        <f t="shared" ca="1" si="50"/>
        <v>10467</v>
      </c>
      <c r="Y125">
        <f t="shared" ca="1" si="50"/>
        <v>16298</v>
      </c>
      <c r="Z125">
        <f t="shared" ca="1" si="50"/>
        <v>12488</v>
      </c>
      <c r="AA125">
        <f t="shared" ca="1" si="50"/>
        <v>14258</v>
      </c>
      <c r="AB125">
        <f t="shared" ca="1" si="50"/>
        <v>13815</v>
      </c>
      <c r="AC125">
        <f t="shared" ca="1" si="50"/>
        <v>15855</v>
      </c>
      <c r="AD125">
        <f t="shared" ca="1" si="50"/>
        <v>17869</v>
      </c>
      <c r="AE125">
        <f t="shared" ca="1" si="50"/>
        <v>18112</v>
      </c>
    </row>
    <row r="126" spans="1:31">
      <c r="A126" s="2" t="s">
        <v>4</v>
      </c>
      <c r="B126" s="1">
        <f ca="1">RANDBETWEEN(10,50)+RAND()</f>
        <v>41.502772929222203</v>
      </c>
      <c r="C126" s="1">
        <f t="shared" ref="C126:AE126" ca="1" si="51">RANDBETWEEN(10,50)+RAND()</f>
        <v>12.627118934106008</v>
      </c>
      <c r="D126" s="1">
        <f t="shared" ca="1" si="51"/>
        <v>14.753399457327303</v>
      </c>
      <c r="E126" s="1">
        <f t="shared" ca="1" si="51"/>
        <v>34.842825422168715</v>
      </c>
      <c r="F126" s="1">
        <f t="shared" ca="1" si="51"/>
        <v>44.955052403992866</v>
      </c>
      <c r="G126" s="1">
        <f t="shared" ca="1" si="51"/>
        <v>12.177923565131108</v>
      </c>
      <c r="H126" s="1">
        <f t="shared" ca="1" si="51"/>
        <v>44.785386920858237</v>
      </c>
      <c r="I126" s="1">
        <f t="shared" ca="1" si="51"/>
        <v>27.725556937235304</v>
      </c>
      <c r="J126" s="1">
        <f t="shared" ca="1" si="51"/>
        <v>35.051114420648574</v>
      </c>
      <c r="K126" s="1">
        <f t="shared" ca="1" si="51"/>
        <v>31.673246928400872</v>
      </c>
      <c r="L126" s="1">
        <f t="shared" ca="1" si="51"/>
        <v>22.358113586664874</v>
      </c>
      <c r="M126" s="1">
        <f t="shared" ca="1" si="51"/>
        <v>40.052282289012737</v>
      </c>
      <c r="N126" s="1">
        <f t="shared" ca="1" si="51"/>
        <v>21.87885843089046</v>
      </c>
      <c r="O126" s="1">
        <f t="shared" ca="1" si="51"/>
        <v>19.507094834171397</v>
      </c>
      <c r="P126" s="1">
        <f t="shared" ca="1" si="51"/>
        <v>32.906275228549383</v>
      </c>
      <c r="Q126" s="1">
        <f t="shared" ca="1" si="51"/>
        <v>49.899025921545189</v>
      </c>
      <c r="R126" s="1">
        <f t="shared" ca="1" si="51"/>
        <v>50.785392794760703</v>
      </c>
      <c r="S126" s="1">
        <f t="shared" ca="1" si="51"/>
        <v>42.828222836341126</v>
      </c>
      <c r="T126" s="1">
        <f t="shared" ca="1" si="51"/>
        <v>31.447156951982546</v>
      </c>
      <c r="U126" s="1">
        <f t="shared" ca="1" si="51"/>
        <v>26.012476700565621</v>
      </c>
      <c r="V126" s="1">
        <f t="shared" ca="1" si="51"/>
        <v>27.648872051429564</v>
      </c>
      <c r="W126" s="1">
        <f t="shared" ca="1" si="51"/>
        <v>13.445359524510119</v>
      </c>
      <c r="X126" s="1">
        <f t="shared" ca="1" si="51"/>
        <v>13.974032810682901</v>
      </c>
      <c r="Y126" s="1">
        <f t="shared" ca="1" si="51"/>
        <v>11.11002925381278</v>
      </c>
      <c r="Z126" s="1">
        <f t="shared" ca="1" si="51"/>
        <v>50.760638869553269</v>
      </c>
      <c r="AA126" s="1">
        <f t="shared" ca="1" si="51"/>
        <v>48.934338299073552</v>
      </c>
      <c r="AB126" s="1">
        <f t="shared" ca="1" si="51"/>
        <v>32.352745160465084</v>
      </c>
      <c r="AC126" s="1">
        <f t="shared" ca="1" si="51"/>
        <v>40.315266279210512</v>
      </c>
      <c r="AD126" s="1">
        <f t="shared" ca="1" si="51"/>
        <v>29.254819769009995</v>
      </c>
      <c r="AE126" s="1">
        <f t="shared" ca="1" si="51"/>
        <v>29.954603571662105</v>
      </c>
    </row>
    <row r="127" spans="1:31">
      <c r="A127" s="2" t="s">
        <v>6</v>
      </c>
      <c r="B127" s="1">
        <f ca="1">RANDBETWEEN(2,10)+RAND()</f>
        <v>5.4994737672270313</v>
      </c>
      <c r="C127" s="1">
        <f t="shared" ref="C127:AE127" ca="1" si="52">RANDBETWEEN(2,10)+RAND()</f>
        <v>10.495932893257459</v>
      </c>
      <c r="D127" s="1">
        <f t="shared" ca="1" si="52"/>
        <v>6.0206483274947242</v>
      </c>
      <c r="E127" s="1">
        <f t="shared" ca="1" si="52"/>
        <v>5.7403585336250478</v>
      </c>
      <c r="F127" s="1">
        <f t="shared" ca="1" si="52"/>
        <v>9.1293858785946806</v>
      </c>
      <c r="G127" s="1">
        <f t="shared" ca="1" si="52"/>
        <v>9.0464974564186154</v>
      </c>
      <c r="H127" s="1">
        <f t="shared" ca="1" si="52"/>
        <v>4.2537997278260562</v>
      </c>
      <c r="I127" s="1">
        <f t="shared" ca="1" si="52"/>
        <v>5.4714677006397805</v>
      </c>
      <c r="J127" s="1">
        <f t="shared" ca="1" si="52"/>
        <v>8.5554514763432365</v>
      </c>
      <c r="K127" s="1">
        <f t="shared" ca="1" si="52"/>
        <v>2.364195662092182</v>
      </c>
      <c r="L127" s="1">
        <f t="shared" ca="1" si="52"/>
        <v>2.0618997292119245</v>
      </c>
      <c r="M127" s="1">
        <f t="shared" ca="1" si="52"/>
        <v>10.396503187038929</v>
      </c>
      <c r="N127" s="1">
        <f t="shared" ca="1" si="52"/>
        <v>8.2942593570165801</v>
      </c>
      <c r="O127" s="1">
        <f t="shared" ca="1" si="52"/>
        <v>4.9972620853473932</v>
      </c>
      <c r="P127" s="1">
        <f t="shared" ca="1" si="52"/>
        <v>10.513548387804509</v>
      </c>
      <c r="Q127" s="1">
        <f t="shared" ca="1" si="52"/>
        <v>3.8766315093905646</v>
      </c>
      <c r="R127" s="1">
        <f t="shared" ca="1" si="52"/>
        <v>2.3228374054071645</v>
      </c>
      <c r="S127" s="1">
        <f t="shared" ca="1" si="52"/>
        <v>5.6714800097332327</v>
      </c>
      <c r="T127" s="1">
        <f t="shared" ca="1" si="52"/>
        <v>3.6335045257313614</v>
      </c>
      <c r="U127" s="1">
        <f t="shared" ca="1" si="52"/>
        <v>5.2691072284268774</v>
      </c>
      <c r="V127" s="1">
        <f t="shared" ca="1" si="52"/>
        <v>6.6580952721882909</v>
      </c>
      <c r="W127" s="1">
        <f t="shared" ca="1" si="52"/>
        <v>2.4799633542247923</v>
      </c>
      <c r="X127" s="1">
        <f t="shared" ca="1" si="52"/>
        <v>2.7634672998954679</v>
      </c>
      <c r="Y127" s="1">
        <f t="shared" ca="1" si="52"/>
        <v>8.2175163091574266</v>
      </c>
      <c r="Z127" s="1">
        <f t="shared" ca="1" si="52"/>
        <v>8.2499291639210455</v>
      </c>
      <c r="AA127" s="1">
        <f t="shared" ca="1" si="52"/>
        <v>3.5418882311656841</v>
      </c>
      <c r="AB127" s="1">
        <f t="shared" ca="1" si="52"/>
        <v>4.3666607526175785</v>
      </c>
      <c r="AC127" s="1">
        <f t="shared" ca="1" si="52"/>
        <v>3.9286344544817728</v>
      </c>
      <c r="AD127" s="1">
        <f t="shared" ca="1" si="52"/>
        <v>8.9220260904191484</v>
      </c>
      <c r="AE127" s="1">
        <f t="shared" ca="1" si="52"/>
        <v>10.986454390563329</v>
      </c>
    </row>
    <row r="128" spans="1:31">
      <c r="A128" s="2" t="s">
        <v>8</v>
      </c>
      <c r="B128" s="1">
        <f ca="1">RANDBETWEEN(20,80)+RAND()</f>
        <v>27.282772301946572</v>
      </c>
      <c r="C128" s="1">
        <f t="shared" ref="C128:AE128" ca="1" si="53">RANDBETWEEN(20,80)+RAND()</f>
        <v>20.114100002936222</v>
      </c>
      <c r="D128" s="1">
        <f t="shared" ca="1" si="53"/>
        <v>71.030328595466941</v>
      </c>
      <c r="E128" s="1">
        <f t="shared" ca="1" si="53"/>
        <v>40.531797616972682</v>
      </c>
      <c r="F128" s="1">
        <f t="shared" ca="1" si="53"/>
        <v>78.9068275627383</v>
      </c>
      <c r="G128" s="1">
        <f t="shared" ca="1" si="53"/>
        <v>48.547430549747602</v>
      </c>
      <c r="H128" s="1">
        <f t="shared" ca="1" si="53"/>
        <v>32.490308035403253</v>
      </c>
      <c r="I128" s="1">
        <f t="shared" ca="1" si="53"/>
        <v>79.922063807475865</v>
      </c>
      <c r="J128" s="1">
        <f t="shared" ca="1" si="53"/>
        <v>42.610813208970079</v>
      </c>
      <c r="K128" s="1">
        <f t="shared" ca="1" si="53"/>
        <v>30.368914122891791</v>
      </c>
      <c r="L128" s="1">
        <f t="shared" ca="1" si="53"/>
        <v>61.900506574112072</v>
      </c>
      <c r="M128" s="1">
        <f t="shared" ca="1" si="53"/>
        <v>80.666658902139275</v>
      </c>
      <c r="N128" s="1">
        <f t="shared" ca="1" si="53"/>
        <v>66.73746868401615</v>
      </c>
      <c r="O128" s="1">
        <f t="shared" ca="1" si="53"/>
        <v>31.135952576972816</v>
      </c>
      <c r="P128" s="1">
        <f t="shared" ca="1" si="53"/>
        <v>54.699764445942755</v>
      </c>
      <c r="Q128" s="1">
        <f t="shared" ca="1" si="53"/>
        <v>26.1860202040526</v>
      </c>
      <c r="R128" s="1">
        <f t="shared" ca="1" si="53"/>
        <v>32.719435130388781</v>
      </c>
      <c r="S128" s="1">
        <f t="shared" ca="1" si="53"/>
        <v>47.872244003007197</v>
      </c>
      <c r="T128" s="1">
        <f t="shared" ca="1" si="53"/>
        <v>63.672924716488573</v>
      </c>
      <c r="U128" s="1">
        <f t="shared" ca="1" si="53"/>
        <v>64.15232483445817</v>
      </c>
      <c r="V128" s="1">
        <f t="shared" ca="1" si="53"/>
        <v>64.023040750058286</v>
      </c>
      <c r="W128" s="1">
        <f t="shared" ca="1" si="53"/>
        <v>57.840890810754054</v>
      </c>
      <c r="X128" s="1">
        <f t="shared" ca="1" si="53"/>
        <v>60.959500065946727</v>
      </c>
      <c r="Y128" s="1">
        <f t="shared" ca="1" si="53"/>
        <v>57.215111509991253</v>
      </c>
      <c r="Z128" s="1">
        <f t="shared" ca="1" si="53"/>
        <v>30.581739771477885</v>
      </c>
      <c r="AA128" s="1">
        <f t="shared" ca="1" si="53"/>
        <v>21.348348380271357</v>
      </c>
      <c r="AB128" s="1">
        <f t="shared" ca="1" si="53"/>
        <v>31.67309083009458</v>
      </c>
      <c r="AC128" s="1">
        <f t="shared" ca="1" si="53"/>
        <v>41.580199234150982</v>
      </c>
      <c r="AD128" s="1">
        <f t="shared" ca="1" si="53"/>
        <v>41.730987724815307</v>
      </c>
      <c r="AE128" s="1">
        <f t="shared" ca="1" si="53"/>
        <v>22.574389668770614</v>
      </c>
    </row>
    <row r="129" spans="1:31">
      <c r="A129" s="2" t="s">
        <v>10</v>
      </c>
      <c r="B129" s="1">
        <f ca="1">RANDBETWEEN(50,150)+RAND()</f>
        <v>68.3109706346998</v>
      </c>
      <c r="C129" s="1">
        <f t="shared" ref="C129:AE129" ca="1" si="54">RANDBETWEEN(50,150)+RAND()</f>
        <v>91.509836953887771</v>
      </c>
      <c r="D129" s="1">
        <f t="shared" ca="1" si="54"/>
        <v>96.89661288039936</v>
      </c>
      <c r="E129" s="1">
        <f t="shared" ca="1" si="54"/>
        <v>61.78224278975307</v>
      </c>
      <c r="F129" s="1">
        <f t="shared" ca="1" si="54"/>
        <v>103.78597343182227</v>
      </c>
      <c r="G129" s="1">
        <f t="shared" ca="1" si="54"/>
        <v>103.09881704446946</v>
      </c>
      <c r="H129" s="1">
        <f t="shared" ca="1" si="54"/>
        <v>117.96475969771109</v>
      </c>
      <c r="I129" s="1">
        <f t="shared" ca="1" si="54"/>
        <v>116.11908963034148</v>
      </c>
      <c r="J129" s="1">
        <f t="shared" ca="1" si="54"/>
        <v>97.176049539745151</v>
      </c>
      <c r="K129" s="1">
        <f t="shared" ca="1" si="54"/>
        <v>91.557532672537846</v>
      </c>
      <c r="L129" s="1">
        <f t="shared" ca="1" si="54"/>
        <v>122.98796640972378</v>
      </c>
      <c r="M129" s="1">
        <f t="shared" ca="1" si="54"/>
        <v>52.008989285631046</v>
      </c>
      <c r="N129" s="1">
        <f t="shared" ca="1" si="54"/>
        <v>50.374768511435825</v>
      </c>
      <c r="O129" s="1">
        <f t="shared" ca="1" si="54"/>
        <v>87.529819111260338</v>
      </c>
      <c r="P129" s="1">
        <f t="shared" ca="1" si="54"/>
        <v>131.37592363948903</v>
      </c>
      <c r="Q129" s="1">
        <f t="shared" ca="1" si="54"/>
        <v>55.654540062784129</v>
      </c>
      <c r="R129" s="1">
        <f t="shared" ca="1" si="54"/>
        <v>128.73354848896247</v>
      </c>
      <c r="S129" s="1">
        <f t="shared" ca="1" si="54"/>
        <v>123.21215222244483</v>
      </c>
      <c r="T129" s="1">
        <f t="shared" ca="1" si="54"/>
        <v>56.370474462299534</v>
      </c>
      <c r="U129" s="1">
        <f t="shared" ca="1" si="54"/>
        <v>111.17236560372378</v>
      </c>
      <c r="V129" s="1">
        <f t="shared" ca="1" si="54"/>
        <v>78.644934899999342</v>
      </c>
      <c r="W129" s="1">
        <f t="shared" ca="1" si="54"/>
        <v>59.560413433044715</v>
      </c>
      <c r="X129" s="1">
        <f t="shared" ca="1" si="54"/>
        <v>106.85501287837484</v>
      </c>
      <c r="Y129" s="1">
        <f t="shared" ca="1" si="54"/>
        <v>98.29692966797603</v>
      </c>
      <c r="Z129" s="1">
        <f t="shared" ca="1" si="54"/>
        <v>101.76832514312648</v>
      </c>
      <c r="AA129" s="1">
        <f t="shared" ca="1" si="54"/>
        <v>97.610720823484698</v>
      </c>
      <c r="AB129" s="1">
        <f t="shared" ca="1" si="54"/>
        <v>53.202224137654412</v>
      </c>
      <c r="AC129" s="1">
        <f t="shared" ca="1" si="54"/>
        <v>109.0931431017719</v>
      </c>
      <c r="AD129" s="1">
        <f t="shared" ca="1" si="54"/>
        <v>73.135561625233166</v>
      </c>
      <c r="AE129" s="1">
        <f t="shared" ca="1" si="54"/>
        <v>72.498598168421736</v>
      </c>
    </row>
    <row r="130" spans="1:31">
      <c r="A130" s="2"/>
      <c r="B130" s="3"/>
      <c r="C130" s="3"/>
      <c r="D130" s="3"/>
      <c r="E130" s="3"/>
      <c r="F130" s="3"/>
    </row>
    <row r="131" spans="1:31">
      <c r="A131" s="2"/>
      <c r="B131" s="2"/>
      <c r="C131" s="2"/>
      <c r="D131" s="2"/>
      <c r="E131" s="2"/>
      <c r="F131" s="2"/>
    </row>
    <row r="132" spans="1:31">
      <c r="A132" s="2"/>
      <c r="B132" s="2"/>
      <c r="C132" s="2"/>
      <c r="D132" s="2"/>
      <c r="E132" s="2"/>
      <c r="F132" s="2"/>
    </row>
    <row r="133" spans="1:31">
      <c r="A133" s="2"/>
      <c r="B133" s="2"/>
      <c r="C133" s="2"/>
      <c r="D133" s="2"/>
      <c r="E133" s="2"/>
      <c r="F133" s="2"/>
    </row>
    <row r="134" spans="1:31">
      <c r="A134" s="2"/>
      <c r="B134" s="2"/>
      <c r="C134" s="2"/>
      <c r="D134" s="2"/>
      <c r="E134" s="2"/>
      <c r="F134" s="2"/>
    </row>
    <row r="136" spans="1:31">
      <c r="A136" s="2" t="s">
        <v>2</v>
      </c>
      <c r="B136" s="2">
        <v>1</v>
      </c>
      <c r="C136" s="2">
        <v>2</v>
      </c>
      <c r="D136" s="2">
        <v>3</v>
      </c>
      <c r="E136" s="2">
        <v>4</v>
      </c>
      <c r="F136" s="2">
        <v>5</v>
      </c>
      <c r="G136" s="2">
        <v>6</v>
      </c>
      <c r="H136" s="2">
        <v>7</v>
      </c>
      <c r="I136" s="2">
        <v>8</v>
      </c>
      <c r="J136" s="2">
        <v>9</v>
      </c>
      <c r="K136" s="2">
        <v>10</v>
      </c>
      <c r="L136" s="2">
        <v>11</v>
      </c>
      <c r="M136" s="2">
        <v>12</v>
      </c>
      <c r="N136" s="2">
        <v>13</v>
      </c>
      <c r="O136" s="2">
        <v>14</v>
      </c>
      <c r="P136" s="2">
        <v>15</v>
      </c>
      <c r="Q136" s="2">
        <v>16</v>
      </c>
      <c r="R136" s="2">
        <v>17</v>
      </c>
      <c r="S136" s="2">
        <v>18</v>
      </c>
      <c r="T136" s="2">
        <v>19</v>
      </c>
      <c r="U136" s="2">
        <v>20</v>
      </c>
      <c r="V136" s="2">
        <v>21</v>
      </c>
      <c r="W136" s="2">
        <v>22</v>
      </c>
      <c r="X136" s="2">
        <v>23</v>
      </c>
      <c r="Y136" s="2">
        <v>24</v>
      </c>
      <c r="Z136" s="2">
        <v>25</v>
      </c>
      <c r="AA136" s="2">
        <v>26</v>
      </c>
      <c r="AB136" s="2">
        <v>27</v>
      </c>
      <c r="AC136" s="2">
        <v>28</v>
      </c>
      <c r="AD136" s="2">
        <v>29</v>
      </c>
      <c r="AE136" s="2">
        <v>30</v>
      </c>
    </row>
    <row r="137" spans="1:31">
      <c r="A137" s="2" t="s">
        <v>0</v>
      </c>
      <c r="B137">
        <f ca="1">RANDBETWEEN(10000,20000)</f>
        <v>15197</v>
      </c>
      <c r="C137">
        <f t="shared" ref="C137:AE137" ca="1" si="55">RANDBETWEEN(10000,20000)</f>
        <v>10438</v>
      </c>
      <c r="D137">
        <f t="shared" ca="1" si="55"/>
        <v>17109</v>
      </c>
      <c r="E137">
        <f t="shared" ca="1" si="55"/>
        <v>12412</v>
      </c>
      <c r="F137">
        <f t="shared" ca="1" si="55"/>
        <v>11951</v>
      </c>
      <c r="G137">
        <f t="shared" ca="1" si="55"/>
        <v>12970</v>
      </c>
      <c r="H137">
        <f t="shared" ca="1" si="55"/>
        <v>13395</v>
      </c>
      <c r="I137">
        <f t="shared" ca="1" si="55"/>
        <v>14264</v>
      </c>
      <c r="J137">
        <f t="shared" ca="1" si="55"/>
        <v>16623</v>
      </c>
      <c r="K137">
        <f t="shared" ca="1" si="55"/>
        <v>15679</v>
      </c>
      <c r="L137">
        <f t="shared" ca="1" si="55"/>
        <v>12753</v>
      </c>
      <c r="M137">
        <f t="shared" ca="1" si="55"/>
        <v>10207</v>
      </c>
      <c r="N137">
        <f t="shared" ca="1" si="55"/>
        <v>15437</v>
      </c>
      <c r="O137">
        <f t="shared" ca="1" si="55"/>
        <v>10827</v>
      </c>
      <c r="P137">
        <f t="shared" ca="1" si="55"/>
        <v>10884</v>
      </c>
      <c r="Q137">
        <f t="shared" ca="1" si="55"/>
        <v>15595</v>
      </c>
      <c r="R137">
        <f t="shared" ca="1" si="55"/>
        <v>16959</v>
      </c>
      <c r="S137">
        <f t="shared" ca="1" si="55"/>
        <v>17396</v>
      </c>
      <c r="T137">
        <f t="shared" ca="1" si="55"/>
        <v>14382</v>
      </c>
      <c r="U137">
        <f t="shared" ca="1" si="55"/>
        <v>12992</v>
      </c>
      <c r="V137">
        <f t="shared" ca="1" si="55"/>
        <v>11635</v>
      </c>
      <c r="W137">
        <f t="shared" ca="1" si="55"/>
        <v>15268</v>
      </c>
      <c r="X137">
        <f t="shared" ca="1" si="55"/>
        <v>15311</v>
      </c>
      <c r="Y137">
        <f t="shared" ca="1" si="55"/>
        <v>11006</v>
      </c>
      <c r="Z137">
        <f t="shared" ca="1" si="55"/>
        <v>11470</v>
      </c>
      <c r="AA137">
        <f t="shared" ca="1" si="55"/>
        <v>17255</v>
      </c>
      <c r="AB137">
        <f t="shared" ca="1" si="55"/>
        <v>11683</v>
      </c>
      <c r="AC137">
        <f t="shared" ca="1" si="55"/>
        <v>12441</v>
      </c>
      <c r="AD137">
        <f t="shared" ca="1" si="55"/>
        <v>15023</v>
      </c>
      <c r="AE137">
        <f t="shared" ca="1" si="55"/>
        <v>15100</v>
      </c>
    </row>
    <row r="138" spans="1:31">
      <c r="A138" s="2" t="s">
        <v>4</v>
      </c>
      <c r="B138" s="1">
        <f ca="1">RANDBETWEEN(10,50)+RAND()</f>
        <v>15.782000095426403</v>
      </c>
      <c r="C138" s="1">
        <f t="shared" ref="C138:AE138" ca="1" si="56">RANDBETWEEN(10,50)+RAND()</f>
        <v>20.0902493959893</v>
      </c>
      <c r="D138" s="1">
        <f t="shared" ca="1" si="56"/>
        <v>50.605668680882047</v>
      </c>
      <c r="E138" s="1">
        <f t="shared" ca="1" si="56"/>
        <v>45.12249726675725</v>
      </c>
      <c r="F138" s="1">
        <f t="shared" ca="1" si="56"/>
        <v>10.808622219290912</v>
      </c>
      <c r="G138" s="1">
        <f t="shared" ca="1" si="56"/>
        <v>34.476654382377113</v>
      </c>
      <c r="H138" s="1">
        <f t="shared" ca="1" si="56"/>
        <v>18.081886795188506</v>
      </c>
      <c r="I138" s="1">
        <f t="shared" ca="1" si="56"/>
        <v>19.314232587698886</v>
      </c>
      <c r="J138" s="1">
        <f t="shared" ca="1" si="56"/>
        <v>10.926036207627918</v>
      </c>
      <c r="K138" s="1">
        <f t="shared" ca="1" si="56"/>
        <v>31.74424851392881</v>
      </c>
      <c r="L138" s="1">
        <f t="shared" ca="1" si="56"/>
        <v>29.621359340299069</v>
      </c>
      <c r="M138" s="1">
        <f t="shared" ca="1" si="56"/>
        <v>32.290206491142904</v>
      </c>
      <c r="N138" s="1">
        <f t="shared" ca="1" si="56"/>
        <v>26.959286773190353</v>
      </c>
      <c r="O138" s="1">
        <f t="shared" ca="1" si="56"/>
        <v>10.379868516598409</v>
      </c>
      <c r="P138" s="1">
        <f t="shared" ca="1" si="56"/>
        <v>39.761848187403487</v>
      </c>
      <c r="Q138" s="1">
        <f t="shared" ca="1" si="56"/>
        <v>43.673347568839581</v>
      </c>
      <c r="R138" s="1">
        <f t="shared" ca="1" si="56"/>
        <v>16.445440904845665</v>
      </c>
      <c r="S138" s="1">
        <f t="shared" ca="1" si="56"/>
        <v>49.423473321842295</v>
      </c>
      <c r="T138" s="1">
        <f t="shared" ca="1" si="56"/>
        <v>37.2108023258521</v>
      </c>
      <c r="U138" s="1">
        <f t="shared" ca="1" si="56"/>
        <v>44.378755954987547</v>
      </c>
      <c r="V138" s="1">
        <f t="shared" ca="1" si="56"/>
        <v>50.252543707410823</v>
      </c>
      <c r="W138" s="1">
        <f t="shared" ca="1" si="56"/>
        <v>24.38975870095199</v>
      </c>
      <c r="X138" s="1">
        <f t="shared" ca="1" si="56"/>
        <v>34.66908909475822</v>
      </c>
      <c r="Y138" s="1">
        <f t="shared" ca="1" si="56"/>
        <v>25.93406404257426</v>
      </c>
      <c r="Z138" s="1">
        <f t="shared" ca="1" si="56"/>
        <v>33.622988210286501</v>
      </c>
      <c r="AA138" s="1">
        <f t="shared" ca="1" si="56"/>
        <v>12.551997270810084</v>
      </c>
      <c r="AB138" s="1">
        <f t="shared" ca="1" si="56"/>
        <v>50.662455697130063</v>
      </c>
      <c r="AC138" s="1">
        <f t="shared" ca="1" si="56"/>
        <v>18.052898759460124</v>
      </c>
      <c r="AD138" s="1">
        <f t="shared" ca="1" si="56"/>
        <v>47.329383389262333</v>
      </c>
      <c r="AE138" s="1">
        <f t="shared" ca="1" si="56"/>
        <v>30.033757942014475</v>
      </c>
    </row>
    <row r="139" spans="1:31">
      <c r="A139" s="2" t="s">
        <v>6</v>
      </c>
      <c r="B139" s="1">
        <f ca="1">RANDBETWEEN(2,10)+RAND()</f>
        <v>9.3337747869782852</v>
      </c>
      <c r="C139" s="1">
        <f t="shared" ref="C139:AE139" ca="1" si="57">RANDBETWEEN(2,10)+RAND()</f>
        <v>7.9806984342209368</v>
      </c>
      <c r="D139" s="1">
        <f t="shared" ca="1" si="57"/>
        <v>3.4728624904095255</v>
      </c>
      <c r="E139" s="1">
        <f t="shared" ca="1" si="57"/>
        <v>7.6758127510032654</v>
      </c>
      <c r="F139" s="1">
        <f t="shared" ca="1" si="57"/>
        <v>10.00545816070669</v>
      </c>
      <c r="G139" s="1">
        <f t="shared" ca="1" si="57"/>
        <v>8.436834083178784</v>
      </c>
      <c r="H139" s="1">
        <f t="shared" ca="1" si="57"/>
        <v>4.4510513168333752</v>
      </c>
      <c r="I139" s="1">
        <f t="shared" ca="1" si="57"/>
        <v>3.8378094148547852</v>
      </c>
      <c r="J139" s="1">
        <f t="shared" ca="1" si="57"/>
        <v>4.6425931480484248</v>
      </c>
      <c r="K139" s="1">
        <f t="shared" ca="1" si="57"/>
        <v>3.4543291458870904</v>
      </c>
      <c r="L139" s="1">
        <f t="shared" ca="1" si="57"/>
        <v>9.8877045724778387</v>
      </c>
      <c r="M139" s="1">
        <f t="shared" ca="1" si="57"/>
        <v>4.3884975739229741</v>
      </c>
      <c r="N139" s="1">
        <f t="shared" ca="1" si="57"/>
        <v>7.5018681292466241</v>
      </c>
      <c r="O139" s="1">
        <f t="shared" ca="1" si="57"/>
        <v>2.1080212183881479</v>
      </c>
      <c r="P139" s="1">
        <f t="shared" ca="1" si="57"/>
        <v>6.7082205873750436</v>
      </c>
      <c r="Q139" s="1">
        <f t="shared" ca="1" si="57"/>
        <v>2.440833289432653</v>
      </c>
      <c r="R139" s="1">
        <f t="shared" ca="1" si="57"/>
        <v>5.0143208649007303</v>
      </c>
      <c r="S139" s="1">
        <f t="shared" ca="1" si="57"/>
        <v>4.6985440701184364</v>
      </c>
      <c r="T139" s="1">
        <f t="shared" ca="1" si="57"/>
        <v>4.6622182643231813</v>
      </c>
      <c r="U139" s="1">
        <f t="shared" ca="1" si="57"/>
        <v>8.1172508461917943</v>
      </c>
      <c r="V139" s="1">
        <f t="shared" ca="1" si="57"/>
        <v>10.271268203207068</v>
      </c>
      <c r="W139" s="1">
        <f t="shared" ca="1" si="57"/>
        <v>8.5229322022680805</v>
      </c>
      <c r="X139" s="1">
        <f t="shared" ca="1" si="57"/>
        <v>8.5186497070202147</v>
      </c>
      <c r="Y139" s="1">
        <f t="shared" ca="1" si="57"/>
        <v>5.6018710053719785</v>
      </c>
      <c r="Z139" s="1">
        <f t="shared" ca="1" si="57"/>
        <v>8.2484178102851224</v>
      </c>
      <c r="AA139" s="1">
        <f t="shared" ca="1" si="57"/>
        <v>7.0324367109204946</v>
      </c>
      <c r="AB139" s="1">
        <f t="shared" ca="1" si="57"/>
        <v>3.4819859474614314</v>
      </c>
      <c r="AC139" s="1">
        <f t="shared" ca="1" si="57"/>
        <v>2.925518758401084</v>
      </c>
      <c r="AD139" s="1">
        <f t="shared" ca="1" si="57"/>
        <v>8.725819410828155</v>
      </c>
      <c r="AE139" s="1">
        <f t="shared" ca="1" si="57"/>
        <v>10.449222682687459</v>
      </c>
    </row>
    <row r="140" spans="1:31">
      <c r="A140" s="2" t="s">
        <v>8</v>
      </c>
      <c r="B140" s="1">
        <f ca="1">RANDBETWEEN(20,80)+RAND()</f>
        <v>66.878593532299107</v>
      </c>
      <c r="C140" s="1">
        <f t="shared" ref="C140:AE140" ca="1" si="58">RANDBETWEEN(20,80)+RAND()</f>
        <v>54.146072358787052</v>
      </c>
      <c r="D140" s="1">
        <f t="shared" ca="1" si="58"/>
        <v>43.23813542464908</v>
      </c>
      <c r="E140" s="1">
        <f t="shared" ca="1" si="58"/>
        <v>35.198300604527965</v>
      </c>
      <c r="F140" s="1">
        <f t="shared" ca="1" si="58"/>
        <v>28.325543706634583</v>
      </c>
      <c r="G140" s="1">
        <f t="shared" ca="1" si="58"/>
        <v>59.832766091448782</v>
      </c>
      <c r="H140" s="1">
        <f t="shared" ca="1" si="58"/>
        <v>20.770475721518181</v>
      </c>
      <c r="I140" s="1">
        <f t="shared" ca="1" si="58"/>
        <v>56.934799233828059</v>
      </c>
      <c r="J140" s="1">
        <f t="shared" ca="1" si="58"/>
        <v>54.538973361064407</v>
      </c>
      <c r="K140" s="1">
        <f t="shared" ca="1" si="58"/>
        <v>28.387306371529647</v>
      </c>
      <c r="L140" s="1">
        <f t="shared" ca="1" si="58"/>
        <v>76.39535157912313</v>
      </c>
      <c r="M140" s="1">
        <f t="shared" ca="1" si="58"/>
        <v>40.397838885175894</v>
      </c>
      <c r="N140" s="1">
        <f t="shared" ca="1" si="58"/>
        <v>55.583710982031263</v>
      </c>
      <c r="O140" s="1">
        <f t="shared" ca="1" si="58"/>
        <v>65.99442825448439</v>
      </c>
      <c r="P140" s="1">
        <f t="shared" ca="1" si="58"/>
        <v>46.618033816435116</v>
      </c>
      <c r="Q140" s="1">
        <f t="shared" ca="1" si="58"/>
        <v>79.123220868745662</v>
      </c>
      <c r="R140" s="1">
        <f t="shared" ca="1" si="58"/>
        <v>32.606520885200545</v>
      </c>
      <c r="S140" s="1">
        <f t="shared" ca="1" si="58"/>
        <v>29.278402233217729</v>
      </c>
      <c r="T140" s="1">
        <f t="shared" ca="1" si="58"/>
        <v>25.742861554848638</v>
      </c>
      <c r="U140" s="1">
        <f t="shared" ca="1" si="58"/>
        <v>44.104438961455678</v>
      </c>
      <c r="V140" s="1">
        <f t="shared" ca="1" si="58"/>
        <v>70.109326628178948</v>
      </c>
      <c r="W140" s="1">
        <f t="shared" ca="1" si="58"/>
        <v>26.170904331688934</v>
      </c>
      <c r="X140" s="1">
        <f t="shared" ca="1" si="58"/>
        <v>29.328665205206583</v>
      </c>
      <c r="Y140" s="1">
        <f t="shared" ca="1" si="58"/>
        <v>20.405809491699436</v>
      </c>
      <c r="Z140" s="1">
        <f t="shared" ca="1" si="58"/>
        <v>79.132994238412536</v>
      </c>
      <c r="AA140" s="1">
        <f t="shared" ca="1" si="58"/>
        <v>50.474286234780408</v>
      </c>
      <c r="AB140" s="1">
        <f t="shared" ca="1" si="58"/>
        <v>30.181611812819217</v>
      </c>
      <c r="AC140" s="1">
        <f t="shared" ca="1" si="58"/>
        <v>39.550163172118957</v>
      </c>
      <c r="AD140" s="1">
        <f t="shared" ca="1" si="58"/>
        <v>22.882387640704184</v>
      </c>
      <c r="AE140" s="1">
        <f t="shared" ca="1" si="58"/>
        <v>25.641794979797208</v>
      </c>
    </row>
    <row r="141" spans="1:31">
      <c r="A141" s="2" t="s">
        <v>10</v>
      </c>
      <c r="B141" s="1">
        <f ca="1">RANDBETWEEN(50,150)+RAND()</f>
        <v>82.685279060568107</v>
      </c>
      <c r="C141" s="1">
        <f t="shared" ref="C141:AE141" ca="1" si="59">RANDBETWEEN(50,150)+RAND()</f>
        <v>78.453627090403657</v>
      </c>
      <c r="D141" s="1">
        <f t="shared" ca="1" si="59"/>
        <v>117.39144272168113</v>
      </c>
      <c r="E141" s="1">
        <f t="shared" ca="1" si="59"/>
        <v>95.460876226628585</v>
      </c>
      <c r="F141" s="1">
        <f t="shared" ca="1" si="59"/>
        <v>112.48608790123787</v>
      </c>
      <c r="G141" s="1">
        <f t="shared" ca="1" si="59"/>
        <v>131.99861448444472</v>
      </c>
      <c r="H141" s="1">
        <f t="shared" ca="1" si="59"/>
        <v>126.79767641801067</v>
      </c>
      <c r="I141" s="1">
        <f t="shared" ca="1" si="59"/>
        <v>113.17220446780082</v>
      </c>
      <c r="J141" s="1">
        <f t="shared" ca="1" si="59"/>
        <v>104.83541824127092</v>
      </c>
      <c r="K141" s="1">
        <f t="shared" ca="1" si="59"/>
        <v>54.102591376074642</v>
      </c>
      <c r="L141" s="1">
        <f t="shared" ca="1" si="59"/>
        <v>56.459749048792851</v>
      </c>
      <c r="M141" s="1">
        <f t="shared" ca="1" si="59"/>
        <v>117.42194226437964</v>
      </c>
      <c r="N141" s="1">
        <f t="shared" ca="1" si="59"/>
        <v>118.21599869631802</v>
      </c>
      <c r="O141" s="1">
        <f t="shared" ca="1" si="59"/>
        <v>136.38105038467555</v>
      </c>
      <c r="P141" s="1">
        <f t="shared" ca="1" si="59"/>
        <v>139.61840067328725</v>
      </c>
      <c r="Q141" s="1">
        <f t="shared" ca="1" si="59"/>
        <v>67.235526385794941</v>
      </c>
      <c r="R141" s="1">
        <f t="shared" ca="1" si="59"/>
        <v>89.229754114399441</v>
      </c>
      <c r="S141" s="1">
        <f t="shared" ca="1" si="59"/>
        <v>55.768850566705538</v>
      </c>
      <c r="T141" s="1">
        <f t="shared" ca="1" si="59"/>
        <v>81.60262422415191</v>
      </c>
      <c r="U141" s="1">
        <f t="shared" ca="1" si="59"/>
        <v>106.60645397924308</v>
      </c>
      <c r="V141" s="1">
        <f t="shared" ca="1" si="59"/>
        <v>108.2477926642636</v>
      </c>
      <c r="W141" s="1">
        <f t="shared" ca="1" si="59"/>
        <v>115.36895793787694</v>
      </c>
      <c r="X141" s="1">
        <f t="shared" ca="1" si="59"/>
        <v>81.994264139086582</v>
      </c>
      <c r="Y141" s="1">
        <f t="shared" ca="1" si="59"/>
        <v>106.5221542326078</v>
      </c>
      <c r="Z141" s="1">
        <f t="shared" ca="1" si="59"/>
        <v>72.074903174534498</v>
      </c>
      <c r="AA141" s="1">
        <f t="shared" ca="1" si="59"/>
        <v>98.541400238578888</v>
      </c>
      <c r="AB141" s="1">
        <f t="shared" ca="1" si="59"/>
        <v>93.038270962367733</v>
      </c>
      <c r="AC141" s="1">
        <f t="shared" ca="1" si="59"/>
        <v>60.352249426160128</v>
      </c>
      <c r="AD141" s="1">
        <f t="shared" ca="1" si="59"/>
        <v>150.44447270126736</v>
      </c>
      <c r="AE141" s="1">
        <f t="shared" ca="1" si="59"/>
        <v>143.95143923597558</v>
      </c>
    </row>
    <row r="142" spans="1:31">
      <c r="A142" s="2"/>
      <c r="B142" s="3"/>
      <c r="C142" s="3"/>
      <c r="D142" s="3"/>
      <c r="E142" s="3"/>
      <c r="F142" s="3"/>
    </row>
    <row r="143" spans="1:31">
      <c r="A143" s="2"/>
      <c r="B143" s="2"/>
      <c r="C143" s="2"/>
      <c r="D143" s="2"/>
      <c r="E143" s="2"/>
      <c r="F143" s="2"/>
    </row>
    <row r="144" spans="1:31">
      <c r="A144" s="2"/>
      <c r="B144" s="2"/>
      <c r="C144" s="2"/>
      <c r="D144" s="2"/>
      <c r="E144" s="2"/>
      <c r="F144" s="2"/>
    </row>
    <row r="145" spans="1:31">
      <c r="A145" s="2"/>
      <c r="B145" s="2"/>
      <c r="C145" s="2"/>
      <c r="D145" s="2"/>
      <c r="E145" s="2"/>
      <c r="F145" s="2"/>
    </row>
    <row r="146" spans="1:31">
      <c r="A146" s="2"/>
      <c r="B146" s="2"/>
      <c r="C146" s="2"/>
      <c r="D146" s="2"/>
      <c r="E146" s="2"/>
      <c r="F146" s="2"/>
    </row>
    <row r="148" spans="1:31">
      <c r="A148" s="2" t="s">
        <v>2</v>
      </c>
      <c r="B148" s="2">
        <v>1</v>
      </c>
      <c r="C148" s="2">
        <v>2</v>
      </c>
      <c r="D148" s="2">
        <v>3</v>
      </c>
      <c r="E148" s="2">
        <v>4</v>
      </c>
      <c r="F148" s="2">
        <v>5</v>
      </c>
      <c r="G148" s="2">
        <v>6</v>
      </c>
      <c r="H148" s="2">
        <v>7</v>
      </c>
      <c r="I148" s="2">
        <v>8</v>
      </c>
      <c r="J148" s="2">
        <v>9</v>
      </c>
      <c r="K148" s="2">
        <v>10</v>
      </c>
      <c r="L148" s="2">
        <v>11</v>
      </c>
      <c r="M148" s="2">
        <v>12</v>
      </c>
      <c r="N148" s="2">
        <v>13</v>
      </c>
      <c r="O148" s="2">
        <v>14</v>
      </c>
      <c r="P148" s="2">
        <v>15</v>
      </c>
      <c r="Q148" s="2">
        <v>16</v>
      </c>
      <c r="R148" s="2">
        <v>17</v>
      </c>
      <c r="S148" s="2">
        <v>18</v>
      </c>
      <c r="T148" s="2">
        <v>19</v>
      </c>
      <c r="U148" s="2">
        <v>20</v>
      </c>
      <c r="V148" s="2">
        <v>21</v>
      </c>
      <c r="W148" s="2">
        <v>22</v>
      </c>
      <c r="X148" s="2">
        <v>23</v>
      </c>
      <c r="Y148" s="2">
        <v>24</v>
      </c>
      <c r="Z148" s="2">
        <v>25</v>
      </c>
      <c r="AA148" s="2">
        <v>26</v>
      </c>
      <c r="AB148" s="2">
        <v>27</v>
      </c>
      <c r="AC148" s="2">
        <v>28</v>
      </c>
      <c r="AD148" s="2">
        <v>29</v>
      </c>
      <c r="AE148" s="2">
        <v>30</v>
      </c>
    </row>
    <row r="149" spans="1:31">
      <c r="A149" s="2" t="s">
        <v>0</v>
      </c>
      <c r="B149">
        <f ca="1">RANDBETWEEN(10000,20000)</f>
        <v>19513</v>
      </c>
      <c r="C149">
        <f t="shared" ref="C149:AE149" ca="1" si="60">RANDBETWEEN(10000,20000)</f>
        <v>17801</v>
      </c>
      <c r="D149">
        <f t="shared" ca="1" si="60"/>
        <v>11097</v>
      </c>
      <c r="E149">
        <f t="shared" ca="1" si="60"/>
        <v>13366</v>
      </c>
      <c r="F149">
        <f t="shared" ca="1" si="60"/>
        <v>11876</v>
      </c>
      <c r="G149">
        <f t="shared" ca="1" si="60"/>
        <v>10335</v>
      </c>
      <c r="H149">
        <f t="shared" ca="1" si="60"/>
        <v>16185</v>
      </c>
      <c r="I149">
        <f t="shared" ca="1" si="60"/>
        <v>16975</v>
      </c>
      <c r="J149">
        <f t="shared" ca="1" si="60"/>
        <v>19948</v>
      </c>
      <c r="K149">
        <f t="shared" ca="1" si="60"/>
        <v>14204</v>
      </c>
      <c r="L149">
        <f t="shared" ca="1" si="60"/>
        <v>10235</v>
      </c>
      <c r="M149">
        <f t="shared" ca="1" si="60"/>
        <v>11094</v>
      </c>
      <c r="N149">
        <f t="shared" ca="1" si="60"/>
        <v>18963</v>
      </c>
      <c r="O149">
        <f t="shared" ca="1" si="60"/>
        <v>18030</v>
      </c>
      <c r="P149">
        <f t="shared" ca="1" si="60"/>
        <v>15268</v>
      </c>
      <c r="Q149">
        <f t="shared" ca="1" si="60"/>
        <v>11810</v>
      </c>
      <c r="R149">
        <f t="shared" ca="1" si="60"/>
        <v>10754</v>
      </c>
      <c r="S149">
        <f t="shared" ca="1" si="60"/>
        <v>15582</v>
      </c>
      <c r="T149">
        <f t="shared" ca="1" si="60"/>
        <v>14434</v>
      </c>
      <c r="U149">
        <f t="shared" ca="1" si="60"/>
        <v>14760</v>
      </c>
      <c r="V149">
        <f t="shared" ca="1" si="60"/>
        <v>10876</v>
      </c>
      <c r="W149">
        <f t="shared" ca="1" si="60"/>
        <v>13081</v>
      </c>
      <c r="X149">
        <f t="shared" ca="1" si="60"/>
        <v>18039</v>
      </c>
      <c r="Y149">
        <f t="shared" ca="1" si="60"/>
        <v>13962</v>
      </c>
      <c r="Z149">
        <f t="shared" ca="1" si="60"/>
        <v>15897</v>
      </c>
      <c r="AA149">
        <f t="shared" ca="1" si="60"/>
        <v>10479</v>
      </c>
      <c r="AB149">
        <f t="shared" ca="1" si="60"/>
        <v>11104</v>
      </c>
      <c r="AC149">
        <f t="shared" ca="1" si="60"/>
        <v>12987</v>
      </c>
      <c r="AD149">
        <f t="shared" ca="1" si="60"/>
        <v>15491</v>
      </c>
      <c r="AE149">
        <f t="shared" ca="1" si="60"/>
        <v>19687</v>
      </c>
    </row>
    <row r="150" spans="1:31">
      <c r="A150" s="2" t="s">
        <v>4</v>
      </c>
      <c r="B150" s="1">
        <f ca="1">RANDBETWEEN(10,50)+RAND()</f>
        <v>36.194215149775445</v>
      </c>
      <c r="C150" s="1">
        <f t="shared" ref="C150:AE150" ca="1" si="61">RANDBETWEEN(10,50)+RAND()</f>
        <v>15.912828984670288</v>
      </c>
      <c r="D150" s="1">
        <f t="shared" ca="1" si="61"/>
        <v>34.352217158408479</v>
      </c>
      <c r="E150" s="1">
        <f t="shared" ca="1" si="61"/>
        <v>23.345578430468027</v>
      </c>
      <c r="F150" s="1">
        <f t="shared" ca="1" si="61"/>
        <v>40.650795088078034</v>
      </c>
      <c r="G150" s="1">
        <f t="shared" ca="1" si="61"/>
        <v>40.881392025921144</v>
      </c>
      <c r="H150" s="1">
        <f t="shared" ca="1" si="61"/>
        <v>28.03396093483201</v>
      </c>
      <c r="I150" s="1">
        <f t="shared" ca="1" si="61"/>
        <v>11.672881820130122</v>
      </c>
      <c r="J150" s="1">
        <f t="shared" ca="1" si="61"/>
        <v>26.224370951775331</v>
      </c>
      <c r="K150" s="1">
        <f t="shared" ca="1" si="61"/>
        <v>37.517597100370573</v>
      </c>
      <c r="L150" s="1">
        <f t="shared" ca="1" si="61"/>
        <v>46.201842701521372</v>
      </c>
      <c r="M150" s="1">
        <f t="shared" ca="1" si="61"/>
        <v>18.475572643227231</v>
      </c>
      <c r="N150" s="1">
        <f t="shared" ca="1" si="61"/>
        <v>25.205199455668705</v>
      </c>
      <c r="O150" s="1">
        <f t="shared" ca="1" si="61"/>
        <v>49.710217285407793</v>
      </c>
      <c r="P150" s="1">
        <f t="shared" ca="1" si="61"/>
        <v>43.006403391927414</v>
      </c>
      <c r="Q150" s="1">
        <f t="shared" ca="1" si="61"/>
        <v>36.240533691698424</v>
      </c>
      <c r="R150" s="1">
        <f t="shared" ca="1" si="61"/>
        <v>40.992547372240239</v>
      </c>
      <c r="S150" s="1">
        <f t="shared" ca="1" si="61"/>
        <v>14.674717183796686</v>
      </c>
      <c r="T150" s="1">
        <f t="shared" ca="1" si="61"/>
        <v>32.621597174534863</v>
      </c>
      <c r="U150" s="1">
        <f t="shared" ca="1" si="61"/>
        <v>14.187677658564464</v>
      </c>
      <c r="V150" s="1">
        <f t="shared" ca="1" si="61"/>
        <v>42.92961949024302</v>
      </c>
      <c r="W150" s="1">
        <f t="shared" ca="1" si="61"/>
        <v>10.125542483355318</v>
      </c>
      <c r="X150" s="1">
        <f t="shared" ca="1" si="61"/>
        <v>39.538885661274165</v>
      </c>
      <c r="Y150" s="1">
        <f t="shared" ca="1" si="61"/>
        <v>39.684518960352726</v>
      </c>
      <c r="Z150" s="1">
        <f t="shared" ca="1" si="61"/>
        <v>25.300090741952456</v>
      </c>
      <c r="AA150" s="1">
        <f t="shared" ca="1" si="61"/>
        <v>34.958688752834377</v>
      </c>
      <c r="AB150" s="1">
        <f t="shared" ca="1" si="61"/>
        <v>42.456298950371739</v>
      </c>
      <c r="AC150" s="1">
        <f t="shared" ca="1" si="61"/>
        <v>33.618040442959241</v>
      </c>
      <c r="AD150" s="1">
        <f t="shared" ca="1" si="61"/>
        <v>48.920107309818469</v>
      </c>
      <c r="AE150" s="1">
        <f t="shared" ca="1" si="61"/>
        <v>38.328224814678038</v>
      </c>
    </row>
    <row r="151" spans="1:31">
      <c r="A151" s="2" t="s">
        <v>6</v>
      </c>
      <c r="B151" s="1">
        <f ca="1">RANDBETWEEN(2,10)+RAND()</f>
        <v>8.6646094660850324</v>
      </c>
      <c r="C151" s="1">
        <f t="shared" ref="C151:AE151" ca="1" si="62">RANDBETWEEN(2,10)+RAND()</f>
        <v>5.7499610843370466</v>
      </c>
      <c r="D151" s="1">
        <f t="shared" ca="1" si="62"/>
        <v>6.2195251879762496</v>
      </c>
      <c r="E151" s="1">
        <f t="shared" ca="1" si="62"/>
        <v>9.7477724340374454</v>
      </c>
      <c r="F151" s="1">
        <f t="shared" ca="1" si="62"/>
        <v>6.4756826848712334</v>
      </c>
      <c r="G151" s="1">
        <f t="shared" ca="1" si="62"/>
        <v>4.3224193447122801</v>
      </c>
      <c r="H151" s="1">
        <f t="shared" ca="1" si="62"/>
        <v>2.7962528508416251</v>
      </c>
      <c r="I151" s="1">
        <f t="shared" ca="1" si="62"/>
        <v>9.2154957789116221</v>
      </c>
      <c r="J151" s="1">
        <f t="shared" ca="1" si="62"/>
        <v>2.0206612272316118</v>
      </c>
      <c r="K151" s="1">
        <f t="shared" ca="1" si="62"/>
        <v>10.803354813943701</v>
      </c>
      <c r="L151" s="1">
        <f t="shared" ca="1" si="62"/>
        <v>6.6227291679644544</v>
      </c>
      <c r="M151" s="1">
        <f t="shared" ca="1" si="62"/>
        <v>2.1852062739206195</v>
      </c>
      <c r="N151" s="1">
        <f t="shared" ca="1" si="62"/>
        <v>7.2759767673042486</v>
      </c>
      <c r="O151" s="1">
        <f t="shared" ca="1" si="62"/>
        <v>10.23640723127178</v>
      </c>
      <c r="P151" s="1">
        <f t="shared" ca="1" si="62"/>
        <v>3.0889604913091739</v>
      </c>
      <c r="Q151" s="1">
        <f t="shared" ca="1" si="62"/>
        <v>5.4217909674692049</v>
      </c>
      <c r="R151" s="1">
        <f t="shared" ca="1" si="62"/>
        <v>9.5477306476519708</v>
      </c>
      <c r="S151" s="1">
        <f t="shared" ca="1" si="62"/>
        <v>2.4544391640063892</v>
      </c>
      <c r="T151" s="1">
        <f t="shared" ca="1" si="62"/>
        <v>7.4547071485303364</v>
      </c>
      <c r="U151" s="1">
        <f t="shared" ca="1" si="62"/>
        <v>3.6528290947187747</v>
      </c>
      <c r="V151" s="1">
        <f t="shared" ca="1" si="62"/>
        <v>5.731446397265656</v>
      </c>
      <c r="W151" s="1">
        <f t="shared" ca="1" si="62"/>
        <v>7.4993637529203045</v>
      </c>
      <c r="X151" s="1">
        <f t="shared" ca="1" si="62"/>
        <v>3.6834117668574122</v>
      </c>
      <c r="Y151" s="1">
        <f t="shared" ca="1" si="62"/>
        <v>3.2486172754777467</v>
      </c>
      <c r="Z151" s="1">
        <f t="shared" ca="1" si="62"/>
        <v>9.4191081375084362</v>
      </c>
      <c r="AA151" s="1">
        <f t="shared" ca="1" si="62"/>
        <v>8.9124376037191801</v>
      </c>
      <c r="AB151" s="1">
        <f t="shared" ca="1" si="62"/>
        <v>3.2673470332315357</v>
      </c>
      <c r="AC151" s="1">
        <f t="shared" ca="1" si="62"/>
        <v>9.0170505293731882</v>
      </c>
      <c r="AD151" s="1">
        <f t="shared" ca="1" si="62"/>
        <v>10.56110315960084</v>
      </c>
      <c r="AE151" s="1">
        <f t="shared" ca="1" si="62"/>
        <v>8.7678414993842875</v>
      </c>
    </row>
    <row r="152" spans="1:31">
      <c r="A152" s="2" t="s">
        <v>8</v>
      </c>
      <c r="B152" s="1">
        <f ca="1">RANDBETWEEN(20,80)+RAND()</f>
        <v>65.615774760215373</v>
      </c>
      <c r="C152" s="1">
        <f t="shared" ref="C152:AE152" ca="1" si="63">RANDBETWEEN(20,80)+RAND()</f>
        <v>28.06262196922308</v>
      </c>
      <c r="D152" s="1">
        <f t="shared" ca="1" si="63"/>
        <v>46.463495424224412</v>
      </c>
      <c r="E152" s="1">
        <f t="shared" ca="1" si="63"/>
        <v>52.061848051454227</v>
      </c>
      <c r="F152" s="1">
        <f t="shared" ca="1" si="63"/>
        <v>48.760525592263527</v>
      </c>
      <c r="G152" s="1">
        <f t="shared" ca="1" si="63"/>
        <v>33.983181937382042</v>
      </c>
      <c r="H152" s="1">
        <f t="shared" ca="1" si="63"/>
        <v>21.861319579516977</v>
      </c>
      <c r="I152" s="1">
        <f t="shared" ca="1" si="63"/>
        <v>80.17078153574154</v>
      </c>
      <c r="J152" s="1">
        <f t="shared" ca="1" si="63"/>
        <v>27.513002374950688</v>
      </c>
      <c r="K152" s="1">
        <f t="shared" ca="1" si="63"/>
        <v>31.858733103575961</v>
      </c>
      <c r="L152" s="1">
        <f t="shared" ca="1" si="63"/>
        <v>40.466231330208636</v>
      </c>
      <c r="M152" s="1">
        <f t="shared" ca="1" si="63"/>
        <v>56.795455333135479</v>
      </c>
      <c r="N152" s="1">
        <f t="shared" ca="1" si="63"/>
        <v>52.03880496652679</v>
      </c>
      <c r="O152" s="1">
        <f t="shared" ca="1" si="63"/>
        <v>39.137693944728376</v>
      </c>
      <c r="P152" s="1">
        <f t="shared" ca="1" si="63"/>
        <v>24.120319419106824</v>
      </c>
      <c r="Q152" s="1">
        <f t="shared" ca="1" si="63"/>
        <v>35.911526706361485</v>
      </c>
      <c r="R152" s="1">
        <f t="shared" ca="1" si="63"/>
        <v>47.04618919689436</v>
      </c>
      <c r="S152" s="1">
        <f t="shared" ca="1" si="63"/>
        <v>27.492440858625315</v>
      </c>
      <c r="T152" s="1">
        <f t="shared" ca="1" si="63"/>
        <v>30.94525436978833</v>
      </c>
      <c r="U152" s="1">
        <f t="shared" ca="1" si="63"/>
        <v>75.86925211877444</v>
      </c>
      <c r="V152" s="1">
        <f t="shared" ca="1" si="63"/>
        <v>20.935457206408458</v>
      </c>
      <c r="W152" s="1">
        <f t="shared" ca="1" si="63"/>
        <v>45.560291450601078</v>
      </c>
      <c r="X152" s="1">
        <f t="shared" ca="1" si="63"/>
        <v>43.484240221211394</v>
      </c>
      <c r="Y152" s="1">
        <f t="shared" ca="1" si="63"/>
        <v>53.15769861124906</v>
      </c>
      <c r="Z152" s="1">
        <f t="shared" ca="1" si="63"/>
        <v>54.74796976831788</v>
      </c>
      <c r="AA152" s="1">
        <f t="shared" ca="1" si="63"/>
        <v>31.990226554290754</v>
      </c>
      <c r="AB152" s="1">
        <f t="shared" ca="1" si="63"/>
        <v>79.744046099923636</v>
      </c>
      <c r="AC152" s="1">
        <f t="shared" ca="1" si="63"/>
        <v>79.179358507051745</v>
      </c>
      <c r="AD152" s="1">
        <f t="shared" ca="1" si="63"/>
        <v>55.33302532439037</v>
      </c>
      <c r="AE152" s="1">
        <f t="shared" ca="1" si="63"/>
        <v>41.902010980725407</v>
      </c>
    </row>
    <row r="153" spans="1:31">
      <c r="A153" s="2" t="s">
        <v>10</v>
      </c>
      <c r="B153" s="1">
        <f ca="1">RANDBETWEEN(50,150)+RAND()</f>
        <v>141.92563936901041</v>
      </c>
      <c r="C153" s="1">
        <f t="shared" ref="C153:AE153" ca="1" si="64">RANDBETWEEN(50,150)+RAND()</f>
        <v>150.08295150447464</v>
      </c>
      <c r="D153" s="1">
        <f t="shared" ca="1" si="64"/>
        <v>140.4616611549126</v>
      </c>
      <c r="E153" s="1">
        <f t="shared" ca="1" si="64"/>
        <v>108.12518224141421</v>
      </c>
      <c r="F153" s="1">
        <f t="shared" ca="1" si="64"/>
        <v>126.98441513103204</v>
      </c>
      <c r="G153" s="1">
        <f t="shared" ca="1" si="64"/>
        <v>65.654056361012337</v>
      </c>
      <c r="H153" s="1">
        <f t="shared" ca="1" si="64"/>
        <v>63.409151334100414</v>
      </c>
      <c r="I153" s="1">
        <f t="shared" ca="1" si="64"/>
        <v>72.734011730056338</v>
      </c>
      <c r="J153" s="1">
        <f t="shared" ca="1" si="64"/>
        <v>84.12421875624662</v>
      </c>
      <c r="K153" s="1">
        <f t="shared" ca="1" si="64"/>
        <v>147.48048009763926</v>
      </c>
      <c r="L153" s="1">
        <f t="shared" ca="1" si="64"/>
        <v>146.50514833991167</v>
      </c>
      <c r="M153" s="1">
        <f t="shared" ca="1" si="64"/>
        <v>145.76045720692187</v>
      </c>
      <c r="N153" s="1">
        <f t="shared" ca="1" si="64"/>
        <v>143.87119736642015</v>
      </c>
      <c r="O153" s="1">
        <f t="shared" ca="1" si="64"/>
        <v>113.4962732091102</v>
      </c>
      <c r="P153" s="1">
        <f t="shared" ca="1" si="64"/>
        <v>69.593265373430398</v>
      </c>
      <c r="Q153" s="1">
        <f t="shared" ca="1" si="64"/>
        <v>113.47696777181089</v>
      </c>
      <c r="R153" s="1">
        <f t="shared" ca="1" si="64"/>
        <v>106.96996533285972</v>
      </c>
      <c r="S153" s="1">
        <f t="shared" ca="1" si="64"/>
        <v>68.303646988024596</v>
      </c>
      <c r="T153" s="1">
        <f t="shared" ca="1" si="64"/>
        <v>90.601803093110561</v>
      </c>
      <c r="U153" s="1">
        <f t="shared" ca="1" si="64"/>
        <v>119.23769428818255</v>
      </c>
      <c r="V153" s="1">
        <f t="shared" ca="1" si="64"/>
        <v>90.733237226568093</v>
      </c>
      <c r="W153" s="1">
        <f t="shared" ca="1" si="64"/>
        <v>104.38153362200865</v>
      </c>
      <c r="X153" s="1">
        <f t="shared" ca="1" si="64"/>
        <v>105.81435776554788</v>
      </c>
      <c r="Y153" s="1">
        <f t="shared" ca="1" si="64"/>
        <v>135.95414439297303</v>
      </c>
      <c r="Z153" s="1">
        <f t="shared" ca="1" si="64"/>
        <v>121.13788261893804</v>
      </c>
      <c r="AA153" s="1">
        <f t="shared" ca="1" si="64"/>
        <v>147.19271745494649</v>
      </c>
      <c r="AB153" s="1">
        <f t="shared" ca="1" si="64"/>
        <v>50.174113425654014</v>
      </c>
      <c r="AC153" s="1">
        <f t="shared" ca="1" si="64"/>
        <v>133.12639513631373</v>
      </c>
      <c r="AD153" s="1">
        <f t="shared" ca="1" si="64"/>
        <v>58.129221139844944</v>
      </c>
      <c r="AE153" s="1">
        <f t="shared" ca="1" si="64"/>
        <v>67.159230146390982</v>
      </c>
    </row>
    <row r="154" spans="1:31">
      <c r="A154" s="2"/>
      <c r="B154" s="3"/>
      <c r="C154" s="3"/>
      <c r="D154" s="3"/>
      <c r="E154" s="3"/>
      <c r="F154" s="3"/>
    </row>
    <row r="155" spans="1:31">
      <c r="A155" s="2"/>
      <c r="B155" s="2"/>
      <c r="C155" s="2"/>
      <c r="D155" s="2"/>
      <c r="E155" s="2"/>
      <c r="F155" s="2"/>
    </row>
    <row r="156" spans="1:31">
      <c r="A156" s="2"/>
      <c r="B156" s="2"/>
      <c r="C156" s="2"/>
      <c r="D156" s="2"/>
      <c r="E156" s="2"/>
      <c r="F156" s="2"/>
    </row>
    <row r="157" spans="1:31">
      <c r="A157" s="2"/>
      <c r="B157" s="2"/>
      <c r="C157" s="2"/>
      <c r="D157" s="2"/>
      <c r="E157" s="2"/>
      <c r="F157" s="2"/>
    </row>
    <row r="158" spans="1:31">
      <c r="A158" s="2"/>
      <c r="B158" s="2"/>
      <c r="C158" s="2"/>
      <c r="D158" s="2"/>
      <c r="E158" s="2"/>
      <c r="F158" s="2"/>
    </row>
    <row r="160" spans="1:31">
      <c r="A160" s="2" t="s">
        <v>2</v>
      </c>
      <c r="B160" s="2">
        <v>1</v>
      </c>
      <c r="C160" s="2">
        <v>2</v>
      </c>
      <c r="D160" s="2">
        <v>3</v>
      </c>
      <c r="E160" s="2">
        <v>4</v>
      </c>
      <c r="F160" s="2">
        <v>5</v>
      </c>
      <c r="G160" s="2">
        <v>6</v>
      </c>
      <c r="H160" s="2">
        <v>7</v>
      </c>
      <c r="I160" s="2">
        <v>8</v>
      </c>
      <c r="J160" s="2">
        <v>9</v>
      </c>
      <c r="K160" s="2">
        <v>10</v>
      </c>
      <c r="L160" s="2">
        <v>11</v>
      </c>
      <c r="M160" s="2">
        <v>12</v>
      </c>
      <c r="N160" s="2">
        <v>13</v>
      </c>
      <c r="O160" s="2">
        <v>14</v>
      </c>
      <c r="P160" s="2">
        <v>15</v>
      </c>
      <c r="Q160" s="2">
        <v>16</v>
      </c>
      <c r="R160" s="2">
        <v>17</v>
      </c>
      <c r="S160" s="2">
        <v>18</v>
      </c>
      <c r="T160" s="2">
        <v>19</v>
      </c>
      <c r="U160" s="2">
        <v>20</v>
      </c>
      <c r="V160" s="2">
        <v>21</v>
      </c>
      <c r="W160" s="2">
        <v>22</v>
      </c>
      <c r="X160" s="2">
        <v>23</v>
      </c>
      <c r="Y160" s="2">
        <v>24</v>
      </c>
      <c r="Z160" s="2">
        <v>25</v>
      </c>
      <c r="AA160" s="2">
        <v>26</v>
      </c>
      <c r="AB160" s="2">
        <v>27</v>
      </c>
      <c r="AC160" s="2">
        <v>28</v>
      </c>
      <c r="AD160" s="2">
        <v>29</v>
      </c>
      <c r="AE160" s="2">
        <v>30</v>
      </c>
    </row>
    <row r="161" spans="1:31">
      <c r="A161" s="2" t="s">
        <v>0</v>
      </c>
      <c r="B161">
        <f ca="1">RANDBETWEEN(10000,20000)</f>
        <v>18880</v>
      </c>
      <c r="C161">
        <f t="shared" ref="C161:AE161" ca="1" si="65">RANDBETWEEN(10000,20000)</f>
        <v>11298</v>
      </c>
      <c r="D161">
        <f t="shared" ca="1" si="65"/>
        <v>17739</v>
      </c>
      <c r="E161">
        <f t="shared" ca="1" si="65"/>
        <v>15519</v>
      </c>
      <c r="F161">
        <f t="shared" ca="1" si="65"/>
        <v>17325</v>
      </c>
      <c r="G161">
        <f t="shared" ca="1" si="65"/>
        <v>14408</v>
      </c>
      <c r="H161">
        <f t="shared" ca="1" si="65"/>
        <v>13901</v>
      </c>
      <c r="I161">
        <f t="shared" ca="1" si="65"/>
        <v>14886</v>
      </c>
      <c r="J161">
        <f t="shared" ca="1" si="65"/>
        <v>13862</v>
      </c>
      <c r="K161">
        <f t="shared" ca="1" si="65"/>
        <v>12518</v>
      </c>
      <c r="L161">
        <f t="shared" ca="1" si="65"/>
        <v>13208</v>
      </c>
      <c r="M161">
        <f t="shared" ca="1" si="65"/>
        <v>11140</v>
      </c>
      <c r="N161">
        <f t="shared" ca="1" si="65"/>
        <v>14353</v>
      </c>
      <c r="O161">
        <f t="shared" ca="1" si="65"/>
        <v>18324</v>
      </c>
      <c r="P161">
        <f t="shared" ca="1" si="65"/>
        <v>15124</v>
      </c>
      <c r="Q161">
        <f t="shared" ca="1" si="65"/>
        <v>11754</v>
      </c>
      <c r="R161">
        <f t="shared" ca="1" si="65"/>
        <v>11300</v>
      </c>
      <c r="S161">
        <f t="shared" ca="1" si="65"/>
        <v>12689</v>
      </c>
      <c r="T161">
        <f t="shared" ca="1" si="65"/>
        <v>15092</v>
      </c>
      <c r="U161">
        <f t="shared" ca="1" si="65"/>
        <v>14884</v>
      </c>
      <c r="V161">
        <f t="shared" ca="1" si="65"/>
        <v>19706</v>
      </c>
      <c r="W161">
        <f t="shared" ca="1" si="65"/>
        <v>18786</v>
      </c>
      <c r="X161">
        <f t="shared" ca="1" si="65"/>
        <v>14240</v>
      </c>
      <c r="Y161">
        <f t="shared" ca="1" si="65"/>
        <v>12644</v>
      </c>
      <c r="Z161">
        <f t="shared" ca="1" si="65"/>
        <v>12996</v>
      </c>
      <c r="AA161">
        <f t="shared" ca="1" si="65"/>
        <v>14810</v>
      </c>
      <c r="AB161">
        <f t="shared" ca="1" si="65"/>
        <v>15511</v>
      </c>
      <c r="AC161">
        <f t="shared" ca="1" si="65"/>
        <v>19151</v>
      </c>
      <c r="AD161">
        <f t="shared" ca="1" si="65"/>
        <v>10314</v>
      </c>
      <c r="AE161">
        <f t="shared" ca="1" si="65"/>
        <v>10860</v>
      </c>
    </row>
    <row r="162" spans="1:31">
      <c r="A162" s="2" t="s">
        <v>4</v>
      </c>
      <c r="B162" s="1">
        <f ca="1">RANDBETWEEN(10,50)+RAND()</f>
        <v>50.506739445935999</v>
      </c>
      <c r="C162" s="1">
        <f t="shared" ref="C162:AE162" ca="1" si="66">RANDBETWEEN(10,50)+RAND()</f>
        <v>43.02305376031471</v>
      </c>
      <c r="D162" s="1">
        <f t="shared" ca="1" si="66"/>
        <v>47.312815095636182</v>
      </c>
      <c r="E162" s="1">
        <f t="shared" ca="1" si="66"/>
        <v>42.485766204768083</v>
      </c>
      <c r="F162" s="1">
        <f t="shared" ca="1" si="66"/>
        <v>48.510659179422582</v>
      </c>
      <c r="G162" s="1">
        <f t="shared" ca="1" si="66"/>
        <v>27.235807109759708</v>
      </c>
      <c r="H162" s="1">
        <f t="shared" ca="1" si="66"/>
        <v>15.169202825083001</v>
      </c>
      <c r="I162" s="1">
        <f t="shared" ca="1" si="66"/>
        <v>43.012322860624607</v>
      </c>
      <c r="J162" s="1">
        <f t="shared" ca="1" si="66"/>
        <v>33.797034768775397</v>
      </c>
      <c r="K162" s="1">
        <f t="shared" ca="1" si="66"/>
        <v>20.474656318313887</v>
      </c>
      <c r="L162" s="1">
        <f t="shared" ca="1" si="66"/>
        <v>46.977333578765688</v>
      </c>
      <c r="M162" s="1">
        <f t="shared" ca="1" si="66"/>
        <v>30.849687855712229</v>
      </c>
      <c r="N162" s="1">
        <f t="shared" ca="1" si="66"/>
        <v>25.195515024291407</v>
      </c>
      <c r="O162" s="1">
        <f t="shared" ca="1" si="66"/>
        <v>23.458811608476626</v>
      </c>
      <c r="P162" s="1">
        <f t="shared" ca="1" si="66"/>
        <v>48.148869812332265</v>
      </c>
      <c r="Q162" s="1">
        <f t="shared" ca="1" si="66"/>
        <v>11.206094082815699</v>
      </c>
      <c r="R162" s="1">
        <f t="shared" ca="1" si="66"/>
        <v>23.284397291518964</v>
      </c>
      <c r="S162" s="1">
        <f t="shared" ca="1" si="66"/>
        <v>18.794299644873956</v>
      </c>
      <c r="T162" s="1">
        <f t="shared" ca="1" si="66"/>
        <v>48.727347619387714</v>
      </c>
      <c r="U162" s="1">
        <f t="shared" ca="1" si="66"/>
        <v>49.143832515356038</v>
      </c>
      <c r="V162" s="1">
        <f t="shared" ca="1" si="66"/>
        <v>14.772470145843368</v>
      </c>
      <c r="W162" s="1">
        <f t="shared" ca="1" si="66"/>
        <v>31.457483619376834</v>
      </c>
      <c r="X162" s="1">
        <f t="shared" ca="1" si="66"/>
        <v>18.967014424884614</v>
      </c>
      <c r="Y162" s="1">
        <f t="shared" ca="1" si="66"/>
        <v>49.253871711499109</v>
      </c>
      <c r="Z162" s="1">
        <f t="shared" ca="1" si="66"/>
        <v>38.375240432583048</v>
      </c>
      <c r="AA162" s="1">
        <f t="shared" ca="1" si="66"/>
        <v>45.113058387417006</v>
      </c>
      <c r="AB162" s="1">
        <f t="shared" ca="1" si="66"/>
        <v>11.251969635863951</v>
      </c>
      <c r="AC162" s="1">
        <f t="shared" ca="1" si="66"/>
        <v>49.963645110192616</v>
      </c>
      <c r="AD162" s="1">
        <f t="shared" ca="1" si="66"/>
        <v>49.797842028640297</v>
      </c>
      <c r="AE162" s="1">
        <f t="shared" ca="1" si="66"/>
        <v>40.815882220310158</v>
      </c>
    </row>
    <row r="163" spans="1:31">
      <c r="A163" s="2" t="s">
        <v>6</v>
      </c>
      <c r="B163" s="1">
        <f ca="1">RANDBETWEEN(2,10)+RAND()</f>
        <v>9.3508457971060199</v>
      </c>
      <c r="C163" s="1">
        <f t="shared" ref="C163:AE163" ca="1" si="67">RANDBETWEEN(2,10)+RAND()</f>
        <v>10.719159350458726</v>
      </c>
      <c r="D163" s="1">
        <f t="shared" ca="1" si="67"/>
        <v>2.515274386779061</v>
      </c>
      <c r="E163" s="1">
        <f t="shared" ca="1" si="67"/>
        <v>3.4154630587799391</v>
      </c>
      <c r="F163" s="1">
        <f t="shared" ca="1" si="67"/>
        <v>6.0359803342302252</v>
      </c>
      <c r="G163" s="1">
        <f t="shared" ca="1" si="67"/>
        <v>2.0353142202078702</v>
      </c>
      <c r="H163" s="1">
        <f t="shared" ca="1" si="67"/>
        <v>6.3447418139118845</v>
      </c>
      <c r="I163" s="1">
        <f t="shared" ca="1" si="67"/>
        <v>4.8053147447588938</v>
      </c>
      <c r="J163" s="1">
        <f t="shared" ca="1" si="67"/>
        <v>6.5829383036210833</v>
      </c>
      <c r="K163" s="1">
        <f t="shared" ca="1" si="67"/>
        <v>6.7838371114167355</v>
      </c>
      <c r="L163" s="1">
        <f t="shared" ca="1" si="67"/>
        <v>3.898176407198799</v>
      </c>
      <c r="M163" s="1">
        <f t="shared" ca="1" si="67"/>
        <v>8.9160977068255853</v>
      </c>
      <c r="N163" s="1">
        <f t="shared" ca="1" si="67"/>
        <v>7.7791836992477208</v>
      </c>
      <c r="O163" s="1">
        <f t="shared" ca="1" si="67"/>
        <v>10.926134246743558</v>
      </c>
      <c r="P163" s="1">
        <f t="shared" ca="1" si="67"/>
        <v>7.8497755311244033</v>
      </c>
      <c r="Q163" s="1">
        <f t="shared" ca="1" si="67"/>
        <v>10.201019575588562</v>
      </c>
      <c r="R163" s="1">
        <f t="shared" ca="1" si="67"/>
        <v>2.7509792249263807</v>
      </c>
      <c r="S163" s="1">
        <f t="shared" ca="1" si="67"/>
        <v>2.9104889515107262</v>
      </c>
      <c r="T163" s="1">
        <f t="shared" ca="1" si="67"/>
        <v>6.8122139206187953</v>
      </c>
      <c r="U163" s="1">
        <f t="shared" ca="1" si="67"/>
        <v>8.8669670161268783</v>
      </c>
      <c r="V163" s="1">
        <f t="shared" ca="1" si="67"/>
        <v>5.6299045017275295</v>
      </c>
      <c r="W163" s="1">
        <f t="shared" ca="1" si="67"/>
        <v>5.4427029544911605</v>
      </c>
      <c r="X163" s="1">
        <f t="shared" ca="1" si="67"/>
        <v>10.945728580980271</v>
      </c>
      <c r="Y163" s="1">
        <f t="shared" ca="1" si="67"/>
        <v>7.298027999977335</v>
      </c>
      <c r="Z163" s="1">
        <f t="shared" ca="1" si="67"/>
        <v>2.566302828500413</v>
      </c>
      <c r="AA163" s="1">
        <f t="shared" ca="1" si="67"/>
        <v>2.3871123074096983</v>
      </c>
      <c r="AB163" s="1">
        <f t="shared" ca="1" si="67"/>
        <v>9.9348395379307171</v>
      </c>
      <c r="AC163" s="1">
        <f t="shared" ca="1" si="67"/>
        <v>7.5881239415194948</v>
      </c>
      <c r="AD163" s="1">
        <f t="shared" ca="1" si="67"/>
        <v>4.0639663768644443</v>
      </c>
      <c r="AE163" s="1">
        <f t="shared" ca="1" si="67"/>
        <v>4.8730041730605906</v>
      </c>
    </row>
    <row r="164" spans="1:31">
      <c r="A164" s="2" t="s">
        <v>8</v>
      </c>
      <c r="B164" s="1">
        <f ca="1">RANDBETWEEN(20,80)+RAND()</f>
        <v>33.414588055120483</v>
      </c>
      <c r="C164" s="1">
        <f t="shared" ref="C164:AE164" ca="1" si="68">RANDBETWEEN(20,80)+RAND()</f>
        <v>41.627843723392935</v>
      </c>
      <c r="D164" s="1">
        <f t="shared" ca="1" si="68"/>
        <v>24.227538409108213</v>
      </c>
      <c r="E164" s="1">
        <f t="shared" ca="1" si="68"/>
        <v>56.593401135146316</v>
      </c>
      <c r="F164" s="1">
        <f t="shared" ca="1" si="68"/>
        <v>58.821333656651305</v>
      </c>
      <c r="G164" s="1">
        <f t="shared" ca="1" si="68"/>
        <v>58.392289005117988</v>
      </c>
      <c r="H164" s="1">
        <f t="shared" ca="1" si="68"/>
        <v>34.883090803226459</v>
      </c>
      <c r="I164" s="1">
        <f t="shared" ca="1" si="68"/>
        <v>33.902738494813086</v>
      </c>
      <c r="J164" s="1">
        <f t="shared" ca="1" si="68"/>
        <v>57.967309913804989</v>
      </c>
      <c r="K164" s="1">
        <f t="shared" ca="1" si="68"/>
        <v>45.999372929633914</v>
      </c>
      <c r="L164" s="1">
        <f t="shared" ca="1" si="68"/>
        <v>70.773333817532773</v>
      </c>
      <c r="M164" s="1">
        <f t="shared" ca="1" si="68"/>
        <v>39.44222484910631</v>
      </c>
      <c r="N164" s="1">
        <f t="shared" ca="1" si="68"/>
        <v>72.935565173961606</v>
      </c>
      <c r="O164" s="1">
        <f t="shared" ca="1" si="68"/>
        <v>74.816228946468328</v>
      </c>
      <c r="P164" s="1">
        <f t="shared" ca="1" si="68"/>
        <v>68.062881875053975</v>
      </c>
      <c r="Q164" s="1">
        <f t="shared" ca="1" si="68"/>
        <v>70.946592655118337</v>
      </c>
      <c r="R164" s="1">
        <f t="shared" ca="1" si="68"/>
        <v>60.649726657234275</v>
      </c>
      <c r="S164" s="1">
        <f t="shared" ca="1" si="68"/>
        <v>57.807101745185399</v>
      </c>
      <c r="T164" s="1">
        <f t="shared" ca="1" si="68"/>
        <v>71.991249538549525</v>
      </c>
      <c r="U164" s="1">
        <f t="shared" ca="1" si="68"/>
        <v>77.956647946454325</v>
      </c>
      <c r="V164" s="1">
        <f t="shared" ca="1" si="68"/>
        <v>64.006576789773902</v>
      </c>
      <c r="W164" s="1">
        <f t="shared" ca="1" si="68"/>
        <v>75.697466144943903</v>
      </c>
      <c r="X164" s="1">
        <f t="shared" ca="1" si="68"/>
        <v>22.335424960755809</v>
      </c>
      <c r="Y164" s="1">
        <f t="shared" ca="1" si="68"/>
        <v>50.169557817761515</v>
      </c>
      <c r="Z164" s="1">
        <f t="shared" ca="1" si="68"/>
        <v>55.112886535605107</v>
      </c>
      <c r="AA164" s="1">
        <f t="shared" ca="1" si="68"/>
        <v>20.8933101928673</v>
      </c>
      <c r="AB164" s="1">
        <f t="shared" ca="1" si="68"/>
        <v>32.063393067013756</v>
      </c>
      <c r="AC164" s="1">
        <f t="shared" ca="1" si="68"/>
        <v>48.928268037448326</v>
      </c>
      <c r="AD164" s="1">
        <f t="shared" ca="1" si="68"/>
        <v>72.807136694433993</v>
      </c>
      <c r="AE164" s="1">
        <f t="shared" ca="1" si="68"/>
        <v>38.855039091137556</v>
      </c>
    </row>
    <row r="165" spans="1:31">
      <c r="A165" s="2" t="s">
        <v>10</v>
      </c>
      <c r="B165" s="1">
        <f ca="1">RANDBETWEEN(50,150)+RAND()</f>
        <v>149.19378538011864</v>
      </c>
      <c r="C165" s="1">
        <f t="shared" ref="C165:AE165" ca="1" si="69">RANDBETWEEN(50,150)+RAND()</f>
        <v>101.21548563305679</v>
      </c>
      <c r="D165" s="1">
        <f t="shared" ca="1" si="69"/>
        <v>80.771211067055575</v>
      </c>
      <c r="E165" s="1">
        <f t="shared" ca="1" si="69"/>
        <v>69.355637610121747</v>
      </c>
      <c r="F165" s="1">
        <f t="shared" ca="1" si="69"/>
        <v>121.8545980404913</v>
      </c>
      <c r="G165" s="1">
        <f t="shared" ca="1" si="69"/>
        <v>111.3131584221447</v>
      </c>
      <c r="H165" s="1">
        <f t="shared" ca="1" si="69"/>
        <v>87.084437456676696</v>
      </c>
      <c r="I165" s="1">
        <f t="shared" ca="1" si="69"/>
        <v>110.02507519803676</v>
      </c>
      <c r="J165" s="1">
        <f t="shared" ca="1" si="69"/>
        <v>100.75444630022625</v>
      </c>
      <c r="K165" s="1">
        <f t="shared" ca="1" si="69"/>
        <v>69.829713952228218</v>
      </c>
      <c r="L165" s="1">
        <f t="shared" ca="1" si="69"/>
        <v>87.91104754480331</v>
      </c>
      <c r="M165" s="1">
        <f t="shared" ca="1" si="69"/>
        <v>116.19033710825627</v>
      </c>
      <c r="N165" s="1">
        <f t="shared" ca="1" si="69"/>
        <v>114.16326639765553</v>
      </c>
      <c r="O165" s="1">
        <f t="shared" ca="1" si="69"/>
        <v>112.15077091653164</v>
      </c>
      <c r="P165" s="1">
        <f t="shared" ca="1" si="69"/>
        <v>99.173918734459733</v>
      </c>
      <c r="Q165" s="1">
        <f t="shared" ca="1" si="69"/>
        <v>114.15490907154388</v>
      </c>
      <c r="R165" s="1">
        <f t="shared" ca="1" si="69"/>
        <v>54.30564184081851</v>
      </c>
      <c r="S165" s="1">
        <f t="shared" ca="1" si="69"/>
        <v>139.81277939765317</v>
      </c>
      <c r="T165" s="1">
        <f t="shared" ca="1" si="69"/>
        <v>138.01058769235999</v>
      </c>
      <c r="U165" s="1">
        <f t="shared" ca="1" si="69"/>
        <v>115.69362824660773</v>
      </c>
      <c r="V165" s="1">
        <f t="shared" ca="1" si="69"/>
        <v>78.415783749713071</v>
      </c>
      <c r="W165" s="1">
        <f t="shared" ca="1" si="69"/>
        <v>88.238545839663772</v>
      </c>
      <c r="X165" s="1">
        <f t="shared" ca="1" si="69"/>
        <v>129.15703402398358</v>
      </c>
      <c r="Y165" s="1">
        <f t="shared" ca="1" si="69"/>
        <v>95.219689549736756</v>
      </c>
      <c r="Z165" s="1">
        <f t="shared" ca="1" si="69"/>
        <v>144.74496719828014</v>
      </c>
      <c r="AA165" s="1">
        <f t="shared" ca="1" si="69"/>
        <v>105.39164213264579</v>
      </c>
      <c r="AB165" s="1">
        <f t="shared" ca="1" si="69"/>
        <v>141.76944929372743</v>
      </c>
      <c r="AC165" s="1">
        <f t="shared" ca="1" si="69"/>
        <v>50.787949474066728</v>
      </c>
      <c r="AD165" s="1">
        <f t="shared" ca="1" si="69"/>
        <v>64.7329393960011</v>
      </c>
      <c r="AE165" s="1">
        <f t="shared" ca="1" si="69"/>
        <v>83.844933438640425</v>
      </c>
    </row>
    <row r="166" spans="1:31">
      <c r="A166" s="2"/>
      <c r="B166" s="3"/>
      <c r="C166" s="3"/>
      <c r="D166" s="3"/>
      <c r="E166" s="3"/>
      <c r="F166" s="3"/>
    </row>
    <row r="167" spans="1:31">
      <c r="A167" s="2"/>
      <c r="B167" s="2"/>
      <c r="C167" s="2"/>
      <c r="D167" s="2"/>
      <c r="E167" s="2"/>
      <c r="F167" s="2"/>
    </row>
    <row r="168" spans="1:31">
      <c r="A168" s="2"/>
      <c r="B168" s="2"/>
      <c r="C168" s="2"/>
      <c r="D168" s="2"/>
      <c r="E168" s="2"/>
      <c r="F168" s="2"/>
    </row>
    <row r="169" spans="1:31">
      <c r="A169" s="2"/>
      <c r="B169" s="2"/>
      <c r="C169" s="2"/>
      <c r="D169" s="2"/>
      <c r="E169" s="2"/>
      <c r="F169" s="2"/>
    </row>
    <row r="170" spans="1:31">
      <c r="A170" s="2"/>
      <c r="B170" s="2"/>
      <c r="C170" s="2"/>
      <c r="D170" s="2"/>
      <c r="E170" s="2"/>
      <c r="F170" s="2"/>
    </row>
    <row r="172" spans="1:31">
      <c r="A172" s="2" t="s">
        <v>2</v>
      </c>
      <c r="B172" s="2">
        <v>1</v>
      </c>
      <c r="C172" s="2">
        <v>2</v>
      </c>
      <c r="D172" s="2">
        <v>3</v>
      </c>
      <c r="E172" s="2">
        <v>4</v>
      </c>
      <c r="F172" s="2">
        <v>5</v>
      </c>
      <c r="G172" s="2">
        <v>6</v>
      </c>
      <c r="H172" s="2">
        <v>7</v>
      </c>
      <c r="I172" s="2">
        <v>8</v>
      </c>
      <c r="J172" s="2">
        <v>9</v>
      </c>
      <c r="K172" s="2">
        <v>10</v>
      </c>
      <c r="L172" s="2">
        <v>11</v>
      </c>
      <c r="M172" s="2">
        <v>12</v>
      </c>
      <c r="N172" s="2">
        <v>13</v>
      </c>
      <c r="O172" s="2">
        <v>14</v>
      </c>
      <c r="P172" s="2">
        <v>15</v>
      </c>
      <c r="Q172" s="2">
        <v>16</v>
      </c>
      <c r="R172" s="2">
        <v>17</v>
      </c>
      <c r="S172" s="2">
        <v>18</v>
      </c>
      <c r="T172" s="2">
        <v>19</v>
      </c>
      <c r="U172" s="2">
        <v>20</v>
      </c>
      <c r="V172" s="2">
        <v>21</v>
      </c>
      <c r="W172" s="2">
        <v>22</v>
      </c>
      <c r="X172" s="2">
        <v>23</v>
      </c>
      <c r="Y172" s="2">
        <v>24</v>
      </c>
      <c r="Z172" s="2">
        <v>25</v>
      </c>
      <c r="AA172" s="2">
        <v>26</v>
      </c>
      <c r="AB172" s="2">
        <v>27</v>
      </c>
      <c r="AC172" s="2">
        <v>28</v>
      </c>
      <c r="AD172" s="2">
        <v>29</v>
      </c>
      <c r="AE172" s="2">
        <v>30</v>
      </c>
    </row>
    <row r="173" spans="1:31">
      <c r="A173" s="2" t="s">
        <v>0</v>
      </c>
      <c r="B173">
        <f ca="1">RANDBETWEEN(10000,20000)</f>
        <v>15764</v>
      </c>
      <c r="C173">
        <f t="shared" ref="C173:AE173" ca="1" si="70">RANDBETWEEN(10000,20000)</f>
        <v>19498</v>
      </c>
      <c r="D173">
        <f t="shared" ca="1" si="70"/>
        <v>11750</v>
      </c>
      <c r="E173">
        <f t="shared" ca="1" si="70"/>
        <v>18649</v>
      </c>
      <c r="F173">
        <f t="shared" ca="1" si="70"/>
        <v>16579</v>
      </c>
      <c r="G173">
        <f t="shared" ca="1" si="70"/>
        <v>19529</v>
      </c>
      <c r="H173">
        <f t="shared" ca="1" si="70"/>
        <v>16163</v>
      </c>
      <c r="I173">
        <f t="shared" ca="1" si="70"/>
        <v>17174</v>
      </c>
      <c r="J173">
        <f t="shared" ca="1" si="70"/>
        <v>16110</v>
      </c>
      <c r="K173">
        <f t="shared" ca="1" si="70"/>
        <v>13925</v>
      </c>
      <c r="L173">
        <f t="shared" ca="1" si="70"/>
        <v>17579</v>
      </c>
      <c r="M173">
        <f t="shared" ca="1" si="70"/>
        <v>18677</v>
      </c>
      <c r="N173">
        <f t="shared" ca="1" si="70"/>
        <v>12384</v>
      </c>
      <c r="O173">
        <f t="shared" ca="1" si="70"/>
        <v>19762</v>
      </c>
      <c r="P173">
        <f t="shared" ca="1" si="70"/>
        <v>17686</v>
      </c>
      <c r="Q173">
        <f t="shared" ca="1" si="70"/>
        <v>14766</v>
      </c>
      <c r="R173">
        <f t="shared" ca="1" si="70"/>
        <v>12697</v>
      </c>
      <c r="S173">
        <f t="shared" ca="1" si="70"/>
        <v>16648</v>
      </c>
      <c r="T173">
        <f t="shared" ca="1" si="70"/>
        <v>19826</v>
      </c>
      <c r="U173">
        <f t="shared" ca="1" si="70"/>
        <v>13736</v>
      </c>
      <c r="V173">
        <f t="shared" ca="1" si="70"/>
        <v>12983</v>
      </c>
      <c r="W173">
        <f t="shared" ca="1" si="70"/>
        <v>19549</v>
      </c>
      <c r="X173">
        <f t="shared" ca="1" si="70"/>
        <v>16393</v>
      </c>
      <c r="Y173">
        <f t="shared" ca="1" si="70"/>
        <v>17829</v>
      </c>
      <c r="Z173">
        <f t="shared" ca="1" si="70"/>
        <v>10589</v>
      </c>
      <c r="AA173">
        <f t="shared" ca="1" si="70"/>
        <v>11495</v>
      </c>
      <c r="AB173">
        <f t="shared" ca="1" si="70"/>
        <v>10347</v>
      </c>
      <c r="AC173">
        <f t="shared" ca="1" si="70"/>
        <v>16914</v>
      </c>
      <c r="AD173">
        <f t="shared" ca="1" si="70"/>
        <v>11937</v>
      </c>
      <c r="AE173">
        <f t="shared" ca="1" si="70"/>
        <v>19417</v>
      </c>
    </row>
    <row r="174" spans="1:31">
      <c r="A174" s="2" t="s">
        <v>4</v>
      </c>
      <c r="B174" s="1">
        <f ca="1">RANDBETWEEN(10,50)+RAND()</f>
        <v>32.696620984956986</v>
      </c>
      <c r="C174" s="1">
        <f t="shared" ref="C174:AE174" ca="1" si="71">RANDBETWEEN(10,50)+RAND()</f>
        <v>38.46362430326991</v>
      </c>
      <c r="D174" s="1">
        <f t="shared" ca="1" si="71"/>
        <v>11.266093035626469</v>
      </c>
      <c r="E174" s="1">
        <f t="shared" ca="1" si="71"/>
        <v>25.71465964404889</v>
      </c>
      <c r="F174" s="1">
        <f t="shared" ca="1" si="71"/>
        <v>40.326829937690995</v>
      </c>
      <c r="G174" s="1">
        <f t="shared" ca="1" si="71"/>
        <v>11.26301224427014</v>
      </c>
      <c r="H174" s="1">
        <f t="shared" ca="1" si="71"/>
        <v>30.117750027637168</v>
      </c>
      <c r="I174" s="1">
        <f t="shared" ca="1" si="71"/>
        <v>42.909780527600319</v>
      </c>
      <c r="J174" s="1">
        <f t="shared" ca="1" si="71"/>
        <v>45.131485014083808</v>
      </c>
      <c r="K174" s="1">
        <f t="shared" ca="1" si="71"/>
        <v>32.649783132268404</v>
      </c>
      <c r="L174" s="1">
        <f t="shared" ca="1" si="71"/>
        <v>11.983553159847977</v>
      </c>
      <c r="M174" s="1">
        <f t="shared" ca="1" si="71"/>
        <v>49.715781515554312</v>
      </c>
      <c r="N174" s="1">
        <f t="shared" ca="1" si="71"/>
        <v>41.347563694180266</v>
      </c>
      <c r="O174" s="1">
        <f t="shared" ca="1" si="71"/>
        <v>50.386052225204082</v>
      </c>
      <c r="P174" s="1">
        <f t="shared" ca="1" si="71"/>
        <v>25.139209684638544</v>
      </c>
      <c r="Q174" s="1">
        <f t="shared" ca="1" si="71"/>
        <v>23.684926094257531</v>
      </c>
      <c r="R174" s="1">
        <f t="shared" ca="1" si="71"/>
        <v>13.974190654547836</v>
      </c>
      <c r="S174" s="1">
        <f t="shared" ca="1" si="71"/>
        <v>28.160732713627649</v>
      </c>
      <c r="T174" s="1">
        <f t="shared" ca="1" si="71"/>
        <v>44.238631514483224</v>
      </c>
      <c r="U174" s="1">
        <f t="shared" ca="1" si="71"/>
        <v>18.974165310968125</v>
      </c>
      <c r="V174" s="1">
        <f t="shared" ca="1" si="71"/>
        <v>46.799314150281042</v>
      </c>
      <c r="W174" s="1">
        <f t="shared" ca="1" si="71"/>
        <v>15.799231773715045</v>
      </c>
      <c r="X174" s="1">
        <f t="shared" ca="1" si="71"/>
        <v>27.641282962067631</v>
      </c>
      <c r="Y174" s="1">
        <f t="shared" ca="1" si="71"/>
        <v>48.071544997921634</v>
      </c>
      <c r="Z174" s="1">
        <f t="shared" ca="1" si="71"/>
        <v>33.830328753546915</v>
      </c>
      <c r="AA174" s="1">
        <f t="shared" ca="1" si="71"/>
        <v>17.039680405851552</v>
      </c>
      <c r="AB174" s="1">
        <f t="shared" ca="1" si="71"/>
        <v>13.87341342746203</v>
      </c>
      <c r="AC174" s="1">
        <f t="shared" ca="1" si="71"/>
        <v>41.779206907112233</v>
      </c>
      <c r="AD174" s="1">
        <f t="shared" ca="1" si="71"/>
        <v>43.603731260506223</v>
      </c>
      <c r="AE174" s="1">
        <f t="shared" ca="1" si="71"/>
        <v>28.087116387856152</v>
      </c>
    </row>
    <row r="175" spans="1:31">
      <c r="A175" s="2" t="s">
        <v>6</v>
      </c>
      <c r="B175" s="1">
        <f ca="1">RANDBETWEEN(2,10)+RAND()</f>
        <v>2.9892940359023217</v>
      </c>
      <c r="C175" s="1">
        <f t="shared" ref="C175:AE175" ca="1" si="72">RANDBETWEEN(2,10)+RAND()</f>
        <v>10.464570135889506</v>
      </c>
      <c r="D175" s="1">
        <f t="shared" ca="1" si="72"/>
        <v>3.2739741106819693</v>
      </c>
      <c r="E175" s="1">
        <f t="shared" ca="1" si="72"/>
        <v>7.108742070747252</v>
      </c>
      <c r="F175" s="1">
        <f t="shared" ca="1" si="72"/>
        <v>6.0418485744948178</v>
      </c>
      <c r="G175" s="1">
        <f t="shared" ca="1" si="72"/>
        <v>6.1571222334112923</v>
      </c>
      <c r="H175" s="1">
        <f t="shared" ca="1" si="72"/>
        <v>5.7456497560292732</v>
      </c>
      <c r="I175" s="1">
        <f t="shared" ca="1" si="72"/>
        <v>5.383419589284598</v>
      </c>
      <c r="J175" s="1">
        <f t="shared" ca="1" si="72"/>
        <v>4.0996854871514508</v>
      </c>
      <c r="K175" s="1">
        <f t="shared" ca="1" si="72"/>
        <v>7.1985928934397387</v>
      </c>
      <c r="L175" s="1">
        <f t="shared" ca="1" si="72"/>
        <v>6.4219872808075271</v>
      </c>
      <c r="M175" s="1">
        <f t="shared" ca="1" si="72"/>
        <v>2.6234605255822729</v>
      </c>
      <c r="N175" s="1">
        <f t="shared" ca="1" si="72"/>
        <v>3.0710465351190566</v>
      </c>
      <c r="O175" s="1">
        <f t="shared" ca="1" si="72"/>
        <v>8.3400037107644955</v>
      </c>
      <c r="P175" s="1">
        <f t="shared" ca="1" si="72"/>
        <v>5.0638432719541751</v>
      </c>
      <c r="Q175" s="1">
        <f t="shared" ca="1" si="72"/>
        <v>8.3574322856629184</v>
      </c>
      <c r="R175" s="1">
        <f t="shared" ca="1" si="72"/>
        <v>2.8817495669209023</v>
      </c>
      <c r="S175" s="1">
        <f t="shared" ca="1" si="72"/>
        <v>10.187052272795938</v>
      </c>
      <c r="T175" s="1">
        <f t="shared" ca="1" si="72"/>
        <v>3.6123662609253149</v>
      </c>
      <c r="U175" s="1">
        <f t="shared" ca="1" si="72"/>
        <v>4.2728902402057241</v>
      </c>
      <c r="V175" s="1">
        <f t="shared" ca="1" si="72"/>
        <v>8.255355256713278</v>
      </c>
      <c r="W175" s="1">
        <f t="shared" ca="1" si="72"/>
        <v>3.439266021513077</v>
      </c>
      <c r="X175" s="1">
        <f t="shared" ca="1" si="72"/>
        <v>9.1656310153538048</v>
      </c>
      <c r="Y175" s="1">
        <f t="shared" ca="1" si="72"/>
        <v>4.0545320954224122</v>
      </c>
      <c r="Z175" s="1">
        <f t="shared" ca="1" si="72"/>
        <v>8.0507006313001224</v>
      </c>
      <c r="AA175" s="1">
        <f t="shared" ca="1" si="72"/>
        <v>5.5445829512405913</v>
      </c>
      <c r="AB175" s="1">
        <f t="shared" ca="1" si="72"/>
        <v>6.7484697898291461</v>
      </c>
      <c r="AC175" s="1">
        <f t="shared" ca="1" si="72"/>
        <v>7.5875918037203034</v>
      </c>
      <c r="AD175" s="1">
        <f t="shared" ca="1" si="72"/>
        <v>4.2095528407159746</v>
      </c>
      <c r="AE175" s="1">
        <f t="shared" ca="1" si="72"/>
        <v>3.7002626667325971</v>
      </c>
    </row>
    <row r="176" spans="1:31">
      <c r="A176" s="2" t="s">
        <v>8</v>
      </c>
      <c r="B176" s="1">
        <f ca="1">RANDBETWEEN(20,80)+RAND()</f>
        <v>72.424407776783951</v>
      </c>
      <c r="C176" s="1">
        <f t="shared" ref="C176:AE176" ca="1" si="73">RANDBETWEEN(20,80)+RAND()</f>
        <v>49.905280089883881</v>
      </c>
      <c r="D176" s="1">
        <f t="shared" ca="1" si="73"/>
        <v>27.021863150126176</v>
      </c>
      <c r="E176" s="1">
        <f t="shared" ca="1" si="73"/>
        <v>67.648571765700112</v>
      </c>
      <c r="F176" s="1">
        <f t="shared" ca="1" si="73"/>
        <v>43.447625378834196</v>
      </c>
      <c r="G176" s="1">
        <f t="shared" ca="1" si="73"/>
        <v>46.531616292272396</v>
      </c>
      <c r="H176" s="1">
        <f t="shared" ca="1" si="73"/>
        <v>35.616213341185301</v>
      </c>
      <c r="I176" s="1">
        <f t="shared" ca="1" si="73"/>
        <v>63.688841551620868</v>
      </c>
      <c r="J176" s="1">
        <f t="shared" ca="1" si="73"/>
        <v>63.277704826039368</v>
      </c>
      <c r="K176" s="1">
        <f t="shared" ca="1" si="73"/>
        <v>73.146866978462455</v>
      </c>
      <c r="L176" s="1">
        <f t="shared" ca="1" si="73"/>
        <v>72.837047066644757</v>
      </c>
      <c r="M176" s="1">
        <f t="shared" ca="1" si="73"/>
        <v>22.112784319099454</v>
      </c>
      <c r="N176" s="1">
        <f t="shared" ca="1" si="73"/>
        <v>60.370224274266249</v>
      </c>
      <c r="O176" s="1">
        <f t="shared" ca="1" si="73"/>
        <v>78.922003056377889</v>
      </c>
      <c r="P176" s="1">
        <f t="shared" ca="1" si="73"/>
        <v>56.471540615473408</v>
      </c>
      <c r="Q176" s="1">
        <f t="shared" ca="1" si="73"/>
        <v>21.362585885553319</v>
      </c>
      <c r="R176" s="1">
        <f t="shared" ca="1" si="73"/>
        <v>45.157518139978464</v>
      </c>
      <c r="S176" s="1">
        <f t="shared" ca="1" si="73"/>
        <v>53.558776883484668</v>
      </c>
      <c r="T176" s="1">
        <f t="shared" ca="1" si="73"/>
        <v>34.753683302837089</v>
      </c>
      <c r="U176" s="1">
        <f t="shared" ca="1" si="73"/>
        <v>26.838038768489969</v>
      </c>
      <c r="V176" s="1">
        <f t="shared" ca="1" si="73"/>
        <v>35.481913581850016</v>
      </c>
      <c r="W176" s="1">
        <f t="shared" ca="1" si="73"/>
        <v>77.320109080949123</v>
      </c>
      <c r="X176" s="1">
        <f t="shared" ca="1" si="73"/>
        <v>78.263956761600426</v>
      </c>
      <c r="Y176" s="1">
        <f t="shared" ca="1" si="73"/>
        <v>63.925503205059314</v>
      </c>
      <c r="Z176" s="1">
        <f t="shared" ca="1" si="73"/>
        <v>77.319215390985093</v>
      </c>
      <c r="AA176" s="1">
        <f t="shared" ca="1" si="73"/>
        <v>58.841422801626457</v>
      </c>
      <c r="AB176" s="1">
        <f t="shared" ca="1" si="73"/>
        <v>78.670953370269842</v>
      </c>
      <c r="AC176" s="1">
        <f t="shared" ca="1" si="73"/>
        <v>46.364595906871493</v>
      </c>
      <c r="AD176" s="1">
        <f t="shared" ca="1" si="73"/>
        <v>36.579420564892118</v>
      </c>
      <c r="AE176" s="1">
        <f t="shared" ca="1" si="73"/>
        <v>26.063311249678673</v>
      </c>
    </row>
    <row r="177" spans="1:31">
      <c r="A177" s="2" t="s">
        <v>10</v>
      </c>
      <c r="B177" s="1">
        <f ca="1">RANDBETWEEN(50,150)+RAND()</f>
        <v>132.65376500784157</v>
      </c>
      <c r="C177" s="1">
        <f t="shared" ref="C177:AE177" ca="1" si="74">RANDBETWEEN(50,150)+RAND()</f>
        <v>82.590604030164982</v>
      </c>
      <c r="D177" s="1">
        <f t="shared" ca="1" si="74"/>
        <v>84.120961100244884</v>
      </c>
      <c r="E177" s="1">
        <f t="shared" ca="1" si="74"/>
        <v>141.8789248894029</v>
      </c>
      <c r="F177" s="1">
        <f t="shared" ca="1" si="74"/>
        <v>145.51428567354534</v>
      </c>
      <c r="G177" s="1">
        <f t="shared" ca="1" si="74"/>
        <v>136.73024144976233</v>
      </c>
      <c r="H177" s="1">
        <f t="shared" ca="1" si="74"/>
        <v>88.163480980770345</v>
      </c>
      <c r="I177" s="1">
        <f t="shared" ca="1" si="74"/>
        <v>134.6898066747402</v>
      </c>
      <c r="J177" s="1">
        <f t="shared" ca="1" si="74"/>
        <v>135.47524192992717</v>
      </c>
      <c r="K177" s="1">
        <f t="shared" ca="1" si="74"/>
        <v>94.319547881428178</v>
      </c>
      <c r="L177" s="1">
        <f t="shared" ca="1" si="74"/>
        <v>146.74389875982683</v>
      </c>
      <c r="M177" s="1">
        <f t="shared" ca="1" si="74"/>
        <v>71.209800461236114</v>
      </c>
      <c r="N177" s="1">
        <f t="shared" ca="1" si="74"/>
        <v>149.60095655788129</v>
      </c>
      <c r="O177" s="1">
        <f t="shared" ca="1" si="74"/>
        <v>79.306570279369566</v>
      </c>
      <c r="P177" s="1">
        <f t="shared" ca="1" si="74"/>
        <v>96.950944611395812</v>
      </c>
      <c r="Q177" s="1">
        <f t="shared" ca="1" si="74"/>
        <v>55.046145008363276</v>
      </c>
      <c r="R177" s="1">
        <f t="shared" ca="1" si="74"/>
        <v>77.856264640363221</v>
      </c>
      <c r="S177" s="1">
        <f t="shared" ca="1" si="74"/>
        <v>50.540350101198328</v>
      </c>
      <c r="T177" s="1">
        <f t="shared" ca="1" si="74"/>
        <v>133.14737431034757</v>
      </c>
      <c r="U177" s="1">
        <f t="shared" ca="1" si="74"/>
        <v>75.179673399199288</v>
      </c>
      <c r="V177" s="1">
        <f t="shared" ca="1" si="74"/>
        <v>95.92663895219313</v>
      </c>
      <c r="W177" s="1">
        <f t="shared" ca="1" si="74"/>
        <v>60.179164607560146</v>
      </c>
      <c r="X177" s="1">
        <f t="shared" ca="1" si="74"/>
        <v>65.931349974387047</v>
      </c>
      <c r="Y177" s="1">
        <f t="shared" ca="1" si="74"/>
        <v>67.646460729478022</v>
      </c>
      <c r="Z177" s="1">
        <f t="shared" ca="1" si="74"/>
        <v>69.848009674103409</v>
      </c>
      <c r="AA177" s="1">
        <f t="shared" ca="1" si="74"/>
        <v>118.83308279062192</v>
      </c>
      <c r="AB177" s="1">
        <f t="shared" ca="1" si="74"/>
        <v>61.938356445871612</v>
      </c>
      <c r="AC177" s="1">
        <f t="shared" ca="1" si="74"/>
        <v>135.45326850414725</v>
      </c>
      <c r="AD177" s="1">
        <f t="shared" ca="1" si="74"/>
        <v>87.057678708365145</v>
      </c>
      <c r="AE177" s="1">
        <f t="shared" ca="1" si="74"/>
        <v>81.754867976032259</v>
      </c>
    </row>
    <row r="178" spans="1:31">
      <c r="A178" s="2"/>
      <c r="B178" s="3"/>
      <c r="C178" s="3"/>
      <c r="D178" s="3"/>
      <c r="E178" s="3"/>
      <c r="F178" s="3"/>
    </row>
    <row r="179" spans="1:31">
      <c r="A179" s="2"/>
      <c r="B179" s="2"/>
      <c r="C179" s="2"/>
      <c r="D179" s="2"/>
      <c r="E179" s="2"/>
      <c r="F179" s="2"/>
    </row>
    <row r="180" spans="1:31">
      <c r="A180" s="2"/>
      <c r="B180" s="2"/>
      <c r="C180" s="2"/>
      <c r="D180" s="2"/>
      <c r="E180" s="2"/>
      <c r="F180" s="2"/>
    </row>
    <row r="181" spans="1:31">
      <c r="A181" s="2"/>
      <c r="B181" s="2"/>
      <c r="C181" s="2"/>
      <c r="D181" s="2"/>
      <c r="E181" s="2"/>
      <c r="F181" s="2"/>
    </row>
    <row r="182" spans="1:31">
      <c r="A182" s="2"/>
      <c r="B182" s="2"/>
      <c r="C182" s="2"/>
      <c r="D182" s="2"/>
      <c r="E182" s="2"/>
      <c r="F182" s="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C05E2-AF7D-4340-BDB7-0571535BE918}">
  <dimension ref="A1:AO182"/>
  <sheetViews>
    <sheetView topLeftCell="A147" workbookViewId="0">
      <selection activeCell="A178" sqref="A178:A182"/>
    </sheetView>
  </sheetViews>
  <sheetFormatPr baseColWidth="10" defaultRowHeight="16"/>
  <sheetData>
    <row r="1" spans="1:41">
      <c r="A1" t="s">
        <v>12</v>
      </c>
    </row>
    <row r="2" spans="1:41">
      <c r="A2" s="2" t="s">
        <v>2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  <c r="AK2" s="2">
        <v>36</v>
      </c>
      <c r="AL2" s="2">
        <v>37</v>
      </c>
      <c r="AM2" s="2">
        <v>38</v>
      </c>
      <c r="AN2" s="2">
        <v>39</v>
      </c>
      <c r="AO2" s="2">
        <v>40</v>
      </c>
    </row>
    <row r="3" spans="1:41">
      <c r="A3" s="2" t="s">
        <v>0</v>
      </c>
      <c r="B3">
        <f ca="1">RANDBETWEEN(10000,20000)</f>
        <v>18003</v>
      </c>
      <c r="C3">
        <f t="shared" ref="C3:AO3" ca="1" si="0">RANDBETWEEN(10000,20000)</f>
        <v>14556</v>
      </c>
      <c r="D3">
        <f t="shared" ca="1" si="0"/>
        <v>13899</v>
      </c>
      <c r="E3">
        <f t="shared" ca="1" si="0"/>
        <v>14180</v>
      </c>
      <c r="F3">
        <f t="shared" ca="1" si="0"/>
        <v>12140</v>
      </c>
      <c r="G3">
        <f t="shared" ca="1" si="0"/>
        <v>10007</v>
      </c>
      <c r="H3">
        <f t="shared" ca="1" si="0"/>
        <v>19778</v>
      </c>
      <c r="I3">
        <f t="shared" ca="1" si="0"/>
        <v>16030</v>
      </c>
      <c r="J3">
        <f t="shared" ca="1" si="0"/>
        <v>12949</v>
      </c>
      <c r="K3">
        <f t="shared" ca="1" si="0"/>
        <v>13600</v>
      </c>
      <c r="L3">
        <f t="shared" ca="1" si="0"/>
        <v>12138</v>
      </c>
      <c r="M3">
        <f t="shared" ca="1" si="0"/>
        <v>14967</v>
      </c>
      <c r="N3">
        <f t="shared" ca="1" si="0"/>
        <v>14191</v>
      </c>
      <c r="O3">
        <f t="shared" ca="1" si="0"/>
        <v>16337</v>
      </c>
      <c r="P3">
        <f t="shared" ca="1" si="0"/>
        <v>13476</v>
      </c>
      <c r="Q3">
        <f t="shared" ca="1" si="0"/>
        <v>10859</v>
      </c>
      <c r="R3">
        <f t="shared" ca="1" si="0"/>
        <v>14693</v>
      </c>
      <c r="S3">
        <f t="shared" ca="1" si="0"/>
        <v>19813</v>
      </c>
      <c r="T3">
        <f t="shared" ca="1" si="0"/>
        <v>18659</v>
      </c>
      <c r="U3">
        <f t="shared" ca="1" si="0"/>
        <v>11180</v>
      </c>
      <c r="V3">
        <f t="shared" ca="1" si="0"/>
        <v>12814</v>
      </c>
      <c r="W3">
        <f t="shared" ca="1" si="0"/>
        <v>15321</v>
      </c>
      <c r="X3">
        <f t="shared" ca="1" si="0"/>
        <v>11753</v>
      </c>
      <c r="Y3">
        <f t="shared" ca="1" si="0"/>
        <v>14095</v>
      </c>
      <c r="Z3">
        <f t="shared" ca="1" si="0"/>
        <v>11719</v>
      </c>
      <c r="AA3">
        <f t="shared" ca="1" si="0"/>
        <v>10259</v>
      </c>
      <c r="AB3">
        <f t="shared" ca="1" si="0"/>
        <v>14400</v>
      </c>
      <c r="AC3">
        <f t="shared" ca="1" si="0"/>
        <v>16870</v>
      </c>
      <c r="AD3">
        <f t="shared" ca="1" si="0"/>
        <v>16031</v>
      </c>
      <c r="AE3">
        <f t="shared" ca="1" si="0"/>
        <v>14224</v>
      </c>
      <c r="AF3">
        <f t="shared" ca="1" si="0"/>
        <v>15491</v>
      </c>
      <c r="AG3">
        <f t="shared" ca="1" si="0"/>
        <v>13452</v>
      </c>
      <c r="AH3">
        <f t="shared" ca="1" si="0"/>
        <v>16826</v>
      </c>
      <c r="AI3">
        <f t="shared" ca="1" si="0"/>
        <v>19488</v>
      </c>
      <c r="AJ3">
        <f t="shared" ca="1" si="0"/>
        <v>10387</v>
      </c>
      <c r="AK3">
        <f t="shared" ca="1" si="0"/>
        <v>19696</v>
      </c>
      <c r="AL3">
        <f t="shared" ca="1" si="0"/>
        <v>16707</v>
      </c>
      <c r="AM3">
        <f t="shared" ca="1" si="0"/>
        <v>12942</v>
      </c>
      <c r="AN3">
        <f t="shared" ca="1" si="0"/>
        <v>11077</v>
      </c>
      <c r="AO3">
        <f t="shared" ca="1" si="0"/>
        <v>16276</v>
      </c>
    </row>
    <row r="4" spans="1:41">
      <c r="A4" s="2" t="s">
        <v>4</v>
      </c>
      <c r="B4" s="1">
        <f ca="1">RANDBETWEEN(10,50)+RAND()</f>
        <v>37.515917128088475</v>
      </c>
      <c r="C4" s="1">
        <f t="shared" ref="C4:AO4" ca="1" si="1">RANDBETWEEN(10,50)+RAND()</f>
        <v>31.901901063133813</v>
      </c>
      <c r="D4" s="1">
        <f t="shared" ca="1" si="1"/>
        <v>34.704015898008137</v>
      </c>
      <c r="E4" s="1">
        <f t="shared" ca="1" si="1"/>
        <v>31.632139569803158</v>
      </c>
      <c r="F4" s="1">
        <f t="shared" ca="1" si="1"/>
        <v>14.743580349482563</v>
      </c>
      <c r="G4" s="1">
        <f t="shared" ca="1" si="1"/>
        <v>29.728264148274437</v>
      </c>
      <c r="H4" s="1">
        <f t="shared" ca="1" si="1"/>
        <v>28.659415377706445</v>
      </c>
      <c r="I4" s="1">
        <f t="shared" ca="1" si="1"/>
        <v>48.480771133434835</v>
      </c>
      <c r="J4" s="1">
        <f t="shared" ca="1" si="1"/>
        <v>23.662247980100428</v>
      </c>
      <c r="K4" s="1">
        <f t="shared" ca="1" si="1"/>
        <v>32.944343726550649</v>
      </c>
      <c r="L4" s="1">
        <f t="shared" ca="1" si="1"/>
        <v>39.14516701625908</v>
      </c>
      <c r="M4" s="1">
        <f t="shared" ca="1" si="1"/>
        <v>33.457570967607793</v>
      </c>
      <c r="N4" s="1">
        <f t="shared" ca="1" si="1"/>
        <v>33.384435549716009</v>
      </c>
      <c r="O4" s="1">
        <f t="shared" ca="1" si="1"/>
        <v>40.848618346905212</v>
      </c>
      <c r="P4" s="1">
        <f t="shared" ca="1" si="1"/>
        <v>20.249978526768491</v>
      </c>
      <c r="Q4" s="1">
        <f t="shared" ca="1" si="1"/>
        <v>18.51055009428514</v>
      </c>
      <c r="R4" s="1">
        <f t="shared" ca="1" si="1"/>
        <v>37.838606248585613</v>
      </c>
      <c r="S4" s="1">
        <f t="shared" ca="1" si="1"/>
        <v>35.410531847329317</v>
      </c>
      <c r="T4" s="1">
        <f t="shared" ca="1" si="1"/>
        <v>28.009115954809335</v>
      </c>
      <c r="U4" s="1">
        <f t="shared" ca="1" si="1"/>
        <v>39.666094228322073</v>
      </c>
      <c r="V4" s="1">
        <f t="shared" ca="1" si="1"/>
        <v>26.285130788946638</v>
      </c>
      <c r="W4" s="1">
        <f t="shared" ca="1" si="1"/>
        <v>23.324745761387543</v>
      </c>
      <c r="X4" s="1">
        <f t="shared" ca="1" si="1"/>
        <v>24.262375296322801</v>
      </c>
      <c r="Y4" s="1">
        <f t="shared" ca="1" si="1"/>
        <v>27.674262208647473</v>
      </c>
      <c r="Z4" s="1">
        <f t="shared" ca="1" si="1"/>
        <v>44.380830799324968</v>
      </c>
      <c r="AA4" s="1">
        <f t="shared" ca="1" si="1"/>
        <v>37.039350521207204</v>
      </c>
      <c r="AB4" s="1">
        <f t="shared" ca="1" si="1"/>
        <v>49.224012769321703</v>
      </c>
      <c r="AC4" s="1">
        <f t="shared" ca="1" si="1"/>
        <v>10.633435701810086</v>
      </c>
      <c r="AD4" s="1">
        <f t="shared" ca="1" si="1"/>
        <v>20.314516901052087</v>
      </c>
      <c r="AE4" s="1">
        <f t="shared" ca="1" si="1"/>
        <v>28.916203800296064</v>
      </c>
      <c r="AF4" s="1">
        <f t="shared" ca="1" si="1"/>
        <v>41.051164118259337</v>
      </c>
      <c r="AG4" s="1">
        <f t="shared" ca="1" si="1"/>
        <v>38.874421358697887</v>
      </c>
      <c r="AH4" s="1">
        <f t="shared" ca="1" si="1"/>
        <v>42.698750570503243</v>
      </c>
      <c r="AI4" s="1">
        <f t="shared" ca="1" si="1"/>
        <v>36.293638202028077</v>
      </c>
      <c r="AJ4" s="1">
        <f t="shared" ca="1" si="1"/>
        <v>30.349332919562372</v>
      </c>
      <c r="AK4" s="1">
        <f t="shared" ca="1" si="1"/>
        <v>16.425062959589209</v>
      </c>
      <c r="AL4" s="1">
        <f t="shared" ca="1" si="1"/>
        <v>32.9116714120361</v>
      </c>
      <c r="AM4" s="1">
        <f t="shared" ca="1" si="1"/>
        <v>16.333821582599082</v>
      </c>
      <c r="AN4" s="1">
        <f t="shared" ca="1" si="1"/>
        <v>32.145241755834896</v>
      </c>
      <c r="AO4" s="1">
        <f t="shared" ca="1" si="1"/>
        <v>11.881306934831324</v>
      </c>
    </row>
    <row r="5" spans="1:41">
      <c r="A5" s="2" t="s">
        <v>6</v>
      </c>
      <c r="B5" s="1">
        <f ca="1">RANDBETWEEN(2,10)+RAND()</f>
        <v>5.1250517756837777</v>
      </c>
      <c r="C5" s="1">
        <f t="shared" ref="C5:AO5" ca="1" si="2">RANDBETWEEN(2,10)+RAND()</f>
        <v>3.0352047065113084</v>
      </c>
      <c r="D5" s="1">
        <f t="shared" ca="1" si="2"/>
        <v>5.9772960663997932</v>
      </c>
      <c r="E5" s="1">
        <f t="shared" ca="1" si="2"/>
        <v>4.3658581336074702</v>
      </c>
      <c r="F5" s="1">
        <f t="shared" ca="1" si="2"/>
        <v>8.7773185521690049</v>
      </c>
      <c r="G5" s="1">
        <f t="shared" ca="1" si="2"/>
        <v>9.3512279050685443</v>
      </c>
      <c r="H5" s="1">
        <f t="shared" ca="1" si="2"/>
        <v>2.7207615670861514</v>
      </c>
      <c r="I5" s="1">
        <f t="shared" ca="1" si="2"/>
        <v>5.6040903450275508</v>
      </c>
      <c r="J5" s="1">
        <f t="shared" ca="1" si="2"/>
        <v>6.5642801479239079</v>
      </c>
      <c r="K5" s="1">
        <f t="shared" ca="1" si="2"/>
        <v>2.2849692322420982</v>
      </c>
      <c r="L5" s="1">
        <f t="shared" ca="1" si="2"/>
        <v>10.982103102381064</v>
      </c>
      <c r="M5" s="1">
        <f t="shared" ca="1" si="2"/>
        <v>2.7317486722774289</v>
      </c>
      <c r="N5" s="1">
        <f t="shared" ca="1" si="2"/>
        <v>3.0031420584318913</v>
      </c>
      <c r="O5" s="1">
        <f t="shared" ca="1" si="2"/>
        <v>5.6621830975319272</v>
      </c>
      <c r="P5" s="1">
        <f t="shared" ca="1" si="2"/>
        <v>8.6575096314027764</v>
      </c>
      <c r="Q5" s="1">
        <f t="shared" ca="1" si="2"/>
        <v>10.88773454996012</v>
      </c>
      <c r="R5" s="1">
        <f t="shared" ca="1" si="2"/>
        <v>7.5722780815290802</v>
      </c>
      <c r="S5" s="1">
        <f t="shared" ca="1" si="2"/>
        <v>8.7342987940805958</v>
      </c>
      <c r="T5" s="1">
        <f t="shared" ca="1" si="2"/>
        <v>6.084496513490965</v>
      </c>
      <c r="U5" s="1">
        <f t="shared" ca="1" si="2"/>
        <v>10.700245270868372</v>
      </c>
      <c r="V5" s="1">
        <f t="shared" ca="1" si="2"/>
        <v>10.457376813200206</v>
      </c>
      <c r="W5" s="1">
        <f t="shared" ca="1" si="2"/>
        <v>8.5229870213975314</v>
      </c>
      <c r="X5" s="1">
        <f t="shared" ca="1" si="2"/>
        <v>8.6797828598368643</v>
      </c>
      <c r="Y5" s="1">
        <f t="shared" ca="1" si="2"/>
        <v>3.9024858880160567</v>
      </c>
      <c r="Z5" s="1">
        <f t="shared" ca="1" si="2"/>
        <v>3.3313511004771676</v>
      </c>
      <c r="AA5" s="1">
        <f t="shared" ca="1" si="2"/>
        <v>5.9096189984038743</v>
      </c>
      <c r="AB5" s="1">
        <f t="shared" ca="1" si="2"/>
        <v>5.6784815723103232</v>
      </c>
      <c r="AC5" s="1">
        <f t="shared" ca="1" si="2"/>
        <v>4.5033089691496029</v>
      </c>
      <c r="AD5" s="1">
        <f t="shared" ca="1" si="2"/>
        <v>3.7759649357457366</v>
      </c>
      <c r="AE5" s="1">
        <f t="shared" ca="1" si="2"/>
        <v>8.7265425446969331</v>
      </c>
      <c r="AF5" s="1">
        <f t="shared" ca="1" si="2"/>
        <v>9.1396045867317142</v>
      </c>
      <c r="AG5" s="1">
        <f t="shared" ca="1" si="2"/>
        <v>7.3662836268597172</v>
      </c>
      <c r="AH5" s="1">
        <f t="shared" ca="1" si="2"/>
        <v>9.532494148708448</v>
      </c>
      <c r="AI5" s="1">
        <f t="shared" ca="1" si="2"/>
        <v>6.4554058700887014</v>
      </c>
      <c r="AJ5" s="1">
        <f t="shared" ca="1" si="2"/>
        <v>9.128642435459895</v>
      </c>
      <c r="AK5" s="1">
        <f t="shared" ca="1" si="2"/>
        <v>4.3680602455501889</v>
      </c>
      <c r="AL5" s="1">
        <f t="shared" ca="1" si="2"/>
        <v>10.86568959176121</v>
      </c>
      <c r="AM5" s="1">
        <f t="shared" ca="1" si="2"/>
        <v>2.149531052145333</v>
      </c>
      <c r="AN5" s="1">
        <f t="shared" ca="1" si="2"/>
        <v>8.1518542829426934</v>
      </c>
      <c r="AO5" s="1">
        <f t="shared" ca="1" si="2"/>
        <v>4.625555275150365</v>
      </c>
    </row>
    <row r="6" spans="1:41">
      <c r="A6" s="2" t="s">
        <v>8</v>
      </c>
      <c r="B6" s="1">
        <f ca="1">RANDBETWEEN(20,80)+RAND()</f>
        <v>80.137615364117082</v>
      </c>
      <c r="C6" s="1">
        <f t="shared" ref="C6:AO6" ca="1" si="3">RANDBETWEEN(20,80)+RAND()</f>
        <v>34.921917014197511</v>
      </c>
      <c r="D6" s="1">
        <f t="shared" ca="1" si="3"/>
        <v>26.053113479521258</v>
      </c>
      <c r="E6" s="1">
        <f t="shared" ca="1" si="3"/>
        <v>40.710621336343536</v>
      </c>
      <c r="F6" s="1">
        <f t="shared" ca="1" si="3"/>
        <v>53.159991721426742</v>
      </c>
      <c r="G6" s="1">
        <f t="shared" ca="1" si="3"/>
        <v>56.675599935154217</v>
      </c>
      <c r="H6" s="1">
        <f t="shared" ca="1" si="3"/>
        <v>76.220306253319109</v>
      </c>
      <c r="I6" s="1">
        <f t="shared" ca="1" si="3"/>
        <v>68.141177919165258</v>
      </c>
      <c r="J6" s="1">
        <f t="shared" ca="1" si="3"/>
        <v>43.782041069087583</v>
      </c>
      <c r="K6" s="1">
        <f t="shared" ca="1" si="3"/>
        <v>36.914858716071755</v>
      </c>
      <c r="L6" s="1">
        <f t="shared" ca="1" si="3"/>
        <v>75.745666693112</v>
      </c>
      <c r="M6" s="1">
        <f t="shared" ca="1" si="3"/>
        <v>24.580698641172102</v>
      </c>
      <c r="N6" s="1">
        <f t="shared" ca="1" si="3"/>
        <v>66.110959141296689</v>
      </c>
      <c r="O6" s="1">
        <f t="shared" ca="1" si="3"/>
        <v>37.536136747507911</v>
      </c>
      <c r="P6" s="1">
        <f t="shared" ca="1" si="3"/>
        <v>24.887817246858518</v>
      </c>
      <c r="Q6" s="1">
        <f t="shared" ca="1" si="3"/>
        <v>72.91897927348478</v>
      </c>
      <c r="R6" s="1">
        <f t="shared" ca="1" si="3"/>
        <v>44.740962230223715</v>
      </c>
      <c r="S6" s="1">
        <f t="shared" ca="1" si="3"/>
        <v>29.990936295444211</v>
      </c>
      <c r="T6" s="1">
        <f t="shared" ca="1" si="3"/>
        <v>64.485775422775959</v>
      </c>
      <c r="U6" s="1">
        <f t="shared" ca="1" si="3"/>
        <v>72.200209606888393</v>
      </c>
      <c r="V6" s="1">
        <f t="shared" ca="1" si="3"/>
        <v>57.257778117075979</v>
      </c>
      <c r="W6" s="1">
        <f t="shared" ca="1" si="3"/>
        <v>33.875747418029249</v>
      </c>
      <c r="X6" s="1">
        <f t="shared" ca="1" si="3"/>
        <v>23.381305086249679</v>
      </c>
      <c r="Y6" s="1">
        <f t="shared" ca="1" si="3"/>
        <v>76.448473999786927</v>
      </c>
      <c r="Z6" s="1">
        <f t="shared" ca="1" si="3"/>
        <v>63.939083628604031</v>
      </c>
      <c r="AA6" s="1">
        <f t="shared" ca="1" si="3"/>
        <v>52.520534148628492</v>
      </c>
      <c r="AB6" s="1">
        <f t="shared" ca="1" si="3"/>
        <v>76.625171332903506</v>
      </c>
      <c r="AC6" s="1">
        <f t="shared" ca="1" si="3"/>
        <v>65.37914087310925</v>
      </c>
      <c r="AD6" s="1">
        <f t="shared" ca="1" si="3"/>
        <v>36.056688379896457</v>
      </c>
      <c r="AE6" s="1">
        <f t="shared" ca="1" si="3"/>
        <v>58.943796085012643</v>
      </c>
      <c r="AF6" s="1">
        <f t="shared" ca="1" si="3"/>
        <v>49.215454987564641</v>
      </c>
      <c r="AG6" s="1">
        <f t="shared" ca="1" si="3"/>
        <v>52.558108376133873</v>
      </c>
      <c r="AH6" s="1">
        <f t="shared" ca="1" si="3"/>
        <v>43.5917682636506</v>
      </c>
      <c r="AI6" s="1">
        <f t="shared" ca="1" si="3"/>
        <v>58.139066916335338</v>
      </c>
      <c r="AJ6" s="1">
        <f t="shared" ca="1" si="3"/>
        <v>26.994229495931332</v>
      </c>
      <c r="AK6" s="1">
        <f t="shared" ca="1" si="3"/>
        <v>53.448123024151592</v>
      </c>
      <c r="AL6" s="1">
        <f t="shared" ca="1" si="3"/>
        <v>76.895422398638516</v>
      </c>
      <c r="AM6" s="1">
        <f t="shared" ca="1" si="3"/>
        <v>41.691855533048788</v>
      </c>
      <c r="AN6" s="1">
        <f t="shared" ca="1" si="3"/>
        <v>34.008999176973795</v>
      </c>
      <c r="AO6" s="1">
        <f t="shared" ca="1" si="3"/>
        <v>56.412728497874149</v>
      </c>
    </row>
    <row r="7" spans="1:41">
      <c r="A7" s="2" t="s">
        <v>10</v>
      </c>
      <c r="B7" s="1">
        <f ca="1">RANDBETWEEN(50,150)+RAND()</f>
        <v>109.57133560619197</v>
      </c>
      <c r="C7" s="1">
        <f t="shared" ref="C7:AO7" ca="1" si="4">RANDBETWEEN(50,150)+RAND()</f>
        <v>111.58950039037117</v>
      </c>
      <c r="D7" s="1">
        <f t="shared" ca="1" si="4"/>
        <v>148.11923084580769</v>
      </c>
      <c r="E7" s="1">
        <f t="shared" ca="1" si="4"/>
        <v>146.80244098281057</v>
      </c>
      <c r="F7" s="1">
        <f t="shared" ca="1" si="4"/>
        <v>82.750613122630114</v>
      </c>
      <c r="G7" s="1">
        <f t="shared" ca="1" si="4"/>
        <v>80.179649531234247</v>
      </c>
      <c r="H7" s="1">
        <f t="shared" ca="1" si="4"/>
        <v>109.28585861670486</v>
      </c>
      <c r="I7" s="1">
        <f t="shared" ca="1" si="4"/>
        <v>82.685756876629284</v>
      </c>
      <c r="J7" s="1">
        <f t="shared" ca="1" si="4"/>
        <v>109.44377031956003</v>
      </c>
      <c r="K7" s="1">
        <f t="shared" ca="1" si="4"/>
        <v>71.294739450751763</v>
      </c>
      <c r="L7" s="1">
        <f t="shared" ca="1" si="4"/>
        <v>93.121679889004511</v>
      </c>
      <c r="M7" s="1">
        <f t="shared" ca="1" si="4"/>
        <v>110.40484896675035</v>
      </c>
      <c r="N7" s="1">
        <f t="shared" ca="1" si="4"/>
        <v>123.32348107269229</v>
      </c>
      <c r="O7" s="1">
        <f t="shared" ca="1" si="4"/>
        <v>111.94080277964686</v>
      </c>
      <c r="P7" s="1">
        <f t="shared" ca="1" si="4"/>
        <v>51.335293907625747</v>
      </c>
      <c r="Q7" s="1">
        <f t="shared" ca="1" si="4"/>
        <v>126.71432276146716</v>
      </c>
      <c r="R7" s="1">
        <f t="shared" ca="1" si="4"/>
        <v>108.78790102689247</v>
      </c>
      <c r="S7" s="1">
        <f t="shared" ca="1" si="4"/>
        <v>72.456332107382039</v>
      </c>
      <c r="T7" s="1">
        <f t="shared" ca="1" si="4"/>
        <v>138.3691968803443</v>
      </c>
      <c r="U7" s="1">
        <f t="shared" ca="1" si="4"/>
        <v>68.398623628235384</v>
      </c>
      <c r="V7" s="1">
        <f t="shared" ca="1" si="4"/>
        <v>143.73888383959616</v>
      </c>
      <c r="W7" s="1">
        <f t="shared" ca="1" si="4"/>
        <v>79.047365768552083</v>
      </c>
      <c r="X7" s="1">
        <f t="shared" ca="1" si="4"/>
        <v>101.05049973029028</v>
      </c>
      <c r="Y7" s="1">
        <f t="shared" ca="1" si="4"/>
        <v>109.97869545214067</v>
      </c>
      <c r="Z7" s="1">
        <f t="shared" ca="1" si="4"/>
        <v>52.161181765148534</v>
      </c>
      <c r="AA7" s="1">
        <f t="shared" ca="1" si="4"/>
        <v>76.381585457788034</v>
      </c>
      <c r="AB7" s="1">
        <f t="shared" ca="1" si="4"/>
        <v>144.31609625195196</v>
      </c>
      <c r="AC7" s="1">
        <f t="shared" ca="1" si="4"/>
        <v>100.10901393374466</v>
      </c>
      <c r="AD7" s="1">
        <f t="shared" ca="1" si="4"/>
        <v>54.829927359543532</v>
      </c>
      <c r="AE7" s="1">
        <f t="shared" ca="1" si="4"/>
        <v>115.3405411629183</v>
      </c>
      <c r="AF7" s="1">
        <f t="shared" ca="1" si="4"/>
        <v>56.200401928914687</v>
      </c>
      <c r="AG7" s="1">
        <f t="shared" ca="1" si="4"/>
        <v>79.906258231149323</v>
      </c>
      <c r="AH7" s="1">
        <f t="shared" ca="1" si="4"/>
        <v>137.6191153232584</v>
      </c>
      <c r="AI7" s="1">
        <f t="shared" ca="1" si="4"/>
        <v>147.66934928652344</v>
      </c>
      <c r="AJ7" s="1">
        <f t="shared" ca="1" si="4"/>
        <v>58.535538663476046</v>
      </c>
      <c r="AK7" s="1">
        <f t="shared" ca="1" si="4"/>
        <v>75.285293296412576</v>
      </c>
      <c r="AL7" s="1">
        <f t="shared" ca="1" si="4"/>
        <v>126.67380153616273</v>
      </c>
      <c r="AM7" s="1">
        <f t="shared" ca="1" si="4"/>
        <v>142.88555286900956</v>
      </c>
      <c r="AN7" s="1">
        <f t="shared" ca="1" si="4"/>
        <v>99.246763110368747</v>
      </c>
      <c r="AO7" s="1">
        <f t="shared" ca="1" si="4"/>
        <v>74.213982839795847</v>
      </c>
    </row>
    <row r="8" spans="1:41">
      <c r="A8" s="2"/>
      <c r="B8" s="3"/>
      <c r="C8" s="3"/>
      <c r="D8" s="3"/>
      <c r="E8" s="3"/>
      <c r="F8" s="3"/>
    </row>
    <row r="9" spans="1:41">
      <c r="A9" s="2"/>
      <c r="B9" s="2"/>
      <c r="C9" s="2"/>
      <c r="D9" s="2"/>
      <c r="E9" s="2"/>
      <c r="F9" s="2"/>
    </row>
    <row r="10" spans="1:41">
      <c r="A10" s="2"/>
      <c r="B10" s="2"/>
      <c r="C10" s="2"/>
      <c r="D10" s="2"/>
      <c r="E10" s="2"/>
      <c r="F10" s="2"/>
    </row>
    <row r="11" spans="1:41">
      <c r="A11" s="2"/>
      <c r="B11" s="2"/>
      <c r="C11" s="2"/>
      <c r="D11" s="2"/>
      <c r="E11" s="2"/>
      <c r="F11" s="2"/>
    </row>
    <row r="12" spans="1:41">
      <c r="A12" s="2"/>
      <c r="B12" s="2"/>
      <c r="C12" s="2"/>
      <c r="D12" s="2"/>
      <c r="E12" s="2"/>
      <c r="F12" s="2"/>
    </row>
    <row r="14" spans="1:41">
      <c r="A14" s="2" t="s">
        <v>2</v>
      </c>
      <c r="B14" s="2">
        <v>1</v>
      </c>
      <c r="C14" s="2">
        <v>2</v>
      </c>
      <c r="D14" s="2">
        <v>3</v>
      </c>
      <c r="E14" s="2">
        <v>4</v>
      </c>
      <c r="F14" s="2">
        <v>5</v>
      </c>
      <c r="G14" s="2">
        <v>6</v>
      </c>
      <c r="H14" s="2">
        <v>7</v>
      </c>
      <c r="I14" s="2">
        <v>8</v>
      </c>
      <c r="J14" s="2">
        <v>9</v>
      </c>
      <c r="K14" s="2">
        <v>10</v>
      </c>
      <c r="L14" s="2">
        <v>11</v>
      </c>
      <c r="M14" s="2">
        <v>12</v>
      </c>
      <c r="N14" s="2">
        <v>13</v>
      </c>
      <c r="O14" s="2">
        <v>14</v>
      </c>
      <c r="P14" s="2">
        <v>15</v>
      </c>
      <c r="Q14" s="2">
        <v>16</v>
      </c>
      <c r="R14" s="2">
        <v>17</v>
      </c>
      <c r="S14" s="2">
        <v>18</v>
      </c>
      <c r="T14" s="2">
        <v>19</v>
      </c>
      <c r="U14" s="2">
        <v>20</v>
      </c>
      <c r="V14" s="2">
        <v>21</v>
      </c>
      <c r="W14" s="2">
        <v>22</v>
      </c>
      <c r="X14" s="2">
        <v>23</v>
      </c>
      <c r="Y14" s="2">
        <v>24</v>
      </c>
      <c r="Z14" s="2">
        <v>25</v>
      </c>
      <c r="AA14" s="2">
        <v>26</v>
      </c>
      <c r="AB14" s="2">
        <v>27</v>
      </c>
      <c r="AC14" s="2">
        <v>28</v>
      </c>
      <c r="AD14" s="2">
        <v>29</v>
      </c>
      <c r="AE14" s="2">
        <v>30</v>
      </c>
      <c r="AF14" s="2">
        <v>31</v>
      </c>
      <c r="AG14" s="2">
        <v>32</v>
      </c>
      <c r="AH14" s="2">
        <v>33</v>
      </c>
      <c r="AI14" s="2">
        <v>34</v>
      </c>
      <c r="AJ14" s="2">
        <v>35</v>
      </c>
      <c r="AK14" s="2">
        <v>36</v>
      </c>
      <c r="AL14" s="2">
        <v>37</v>
      </c>
      <c r="AM14" s="2">
        <v>38</v>
      </c>
      <c r="AN14" s="2">
        <v>39</v>
      </c>
      <c r="AO14" s="2">
        <v>40</v>
      </c>
    </row>
    <row r="15" spans="1:41">
      <c r="A15" s="2" t="s">
        <v>0</v>
      </c>
      <c r="B15">
        <f ca="1">RANDBETWEEN(10000,20000)</f>
        <v>19275</v>
      </c>
      <c r="C15">
        <f t="shared" ref="C15:AO15" ca="1" si="5">RANDBETWEEN(10000,20000)</f>
        <v>14952</v>
      </c>
      <c r="D15">
        <f t="shared" ca="1" si="5"/>
        <v>14963</v>
      </c>
      <c r="E15">
        <f t="shared" ca="1" si="5"/>
        <v>14363</v>
      </c>
      <c r="F15">
        <f t="shared" ca="1" si="5"/>
        <v>17910</v>
      </c>
      <c r="G15">
        <f t="shared" ca="1" si="5"/>
        <v>11425</v>
      </c>
      <c r="H15">
        <f t="shared" ca="1" si="5"/>
        <v>16314</v>
      </c>
      <c r="I15">
        <f t="shared" ca="1" si="5"/>
        <v>11830</v>
      </c>
      <c r="J15">
        <f t="shared" ca="1" si="5"/>
        <v>12739</v>
      </c>
      <c r="K15">
        <f t="shared" ca="1" si="5"/>
        <v>11285</v>
      </c>
      <c r="L15">
        <f t="shared" ca="1" si="5"/>
        <v>16323</v>
      </c>
      <c r="M15">
        <f t="shared" ca="1" si="5"/>
        <v>13906</v>
      </c>
      <c r="N15">
        <f t="shared" ca="1" si="5"/>
        <v>18254</v>
      </c>
      <c r="O15">
        <f t="shared" ca="1" si="5"/>
        <v>17147</v>
      </c>
      <c r="P15">
        <f t="shared" ca="1" si="5"/>
        <v>19767</v>
      </c>
      <c r="Q15">
        <f t="shared" ca="1" si="5"/>
        <v>15892</v>
      </c>
      <c r="R15">
        <f t="shared" ca="1" si="5"/>
        <v>15349</v>
      </c>
      <c r="S15">
        <f t="shared" ca="1" si="5"/>
        <v>14039</v>
      </c>
      <c r="T15">
        <f t="shared" ca="1" si="5"/>
        <v>14677</v>
      </c>
      <c r="U15">
        <f t="shared" ca="1" si="5"/>
        <v>17746</v>
      </c>
      <c r="V15">
        <f t="shared" ca="1" si="5"/>
        <v>11855</v>
      </c>
      <c r="W15">
        <f t="shared" ca="1" si="5"/>
        <v>12828</v>
      </c>
      <c r="X15">
        <f t="shared" ca="1" si="5"/>
        <v>18489</v>
      </c>
      <c r="Y15">
        <f t="shared" ca="1" si="5"/>
        <v>17221</v>
      </c>
      <c r="Z15">
        <f t="shared" ca="1" si="5"/>
        <v>15940</v>
      </c>
      <c r="AA15">
        <f t="shared" ca="1" si="5"/>
        <v>12029</v>
      </c>
      <c r="AB15">
        <f t="shared" ca="1" si="5"/>
        <v>11994</v>
      </c>
      <c r="AC15">
        <f t="shared" ca="1" si="5"/>
        <v>11486</v>
      </c>
      <c r="AD15">
        <f t="shared" ca="1" si="5"/>
        <v>17369</v>
      </c>
      <c r="AE15">
        <f t="shared" ca="1" si="5"/>
        <v>18618</v>
      </c>
      <c r="AF15">
        <f t="shared" ca="1" si="5"/>
        <v>18456</v>
      </c>
      <c r="AG15">
        <f t="shared" ca="1" si="5"/>
        <v>13232</v>
      </c>
      <c r="AH15">
        <f t="shared" ca="1" si="5"/>
        <v>18290</v>
      </c>
      <c r="AI15">
        <f t="shared" ca="1" si="5"/>
        <v>17921</v>
      </c>
      <c r="AJ15">
        <f t="shared" ca="1" si="5"/>
        <v>13543</v>
      </c>
      <c r="AK15">
        <f t="shared" ca="1" si="5"/>
        <v>18489</v>
      </c>
      <c r="AL15">
        <f t="shared" ca="1" si="5"/>
        <v>19656</v>
      </c>
      <c r="AM15">
        <f t="shared" ca="1" si="5"/>
        <v>12293</v>
      </c>
      <c r="AN15">
        <f t="shared" ca="1" si="5"/>
        <v>16601</v>
      </c>
      <c r="AO15">
        <f t="shared" ca="1" si="5"/>
        <v>11622</v>
      </c>
    </row>
    <row r="16" spans="1:41">
      <c r="A16" s="2" t="s">
        <v>4</v>
      </c>
      <c r="B16" s="1">
        <f ca="1">RANDBETWEEN(10,50)+RAND()</f>
        <v>32.651760365336486</v>
      </c>
      <c r="C16" s="1">
        <f t="shared" ref="C16:AO16" ca="1" si="6">RANDBETWEEN(10,50)+RAND()</f>
        <v>43.362180471637011</v>
      </c>
      <c r="D16" s="1">
        <f t="shared" ca="1" si="6"/>
        <v>18.204218410809951</v>
      </c>
      <c r="E16" s="1">
        <f t="shared" ca="1" si="6"/>
        <v>38.557920471582207</v>
      </c>
      <c r="F16" s="1">
        <f t="shared" ca="1" si="6"/>
        <v>44.945137125564656</v>
      </c>
      <c r="G16" s="1">
        <f t="shared" ca="1" si="6"/>
        <v>17.979467306989488</v>
      </c>
      <c r="H16" s="1">
        <f t="shared" ca="1" si="6"/>
        <v>43.195828818788158</v>
      </c>
      <c r="I16" s="1">
        <f t="shared" ca="1" si="6"/>
        <v>14.127679871277007</v>
      </c>
      <c r="J16" s="1">
        <f t="shared" ca="1" si="6"/>
        <v>37.133302040103239</v>
      </c>
      <c r="K16" s="1">
        <f t="shared" ca="1" si="6"/>
        <v>11.157979579992459</v>
      </c>
      <c r="L16" s="1">
        <f t="shared" ca="1" si="6"/>
        <v>10.021431734011585</v>
      </c>
      <c r="M16" s="1">
        <f t="shared" ca="1" si="6"/>
        <v>12.219031762371408</v>
      </c>
      <c r="N16" s="1">
        <f t="shared" ca="1" si="6"/>
        <v>26.37829004982293</v>
      </c>
      <c r="O16" s="1">
        <f t="shared" ca="1" si="6"/>
        <v>13.277982870961367</v>
      </c>
      <c r="P16" s="1">
        <f t="shared" ca="1" si="6"/>
        <v>32.224102974188142</v>
      </c>
      <c r="Q16" s="1">
        <f t="shared" ca="1" si="6"/>
        <v>10.641688739054143</v>
      </c>
      <c r="R16" s="1">
        <f t="shared" ca="1" si="6"/>
        <v>25.37120476483933</v>
      </c>
      <c r="S16" s="1">
        <f t="shared" ca="1" si="6"/>
        <v>22.628454391864711</v>
      </c>
      <c r="T16" s="1">
        <f t="shared" ca="1" si="6"/>
        <v>25.361968751134871</v>
      </c>
      <c r="U16" s="1">
        <f t="shared" ca="1" si="6"/>
        <v>29.701855180941095</v>
      </c>
      <c r="V16" s="1">
        <f t="shared" ca="1" si="6"/>
        <v>39.171217134819287</v>
      </c>
      <c r="W16" s="1">
        <f t="shared" ca="1" si="6"/>
        <v>37.649415768951371</v>
      </c>
      <c r="X16" s="1">
        <f t="shared" ca="1" si="6"/>
        <v>24.636113687017517</v>
      </c>
      <c r="Y16" s="1">
        <f t="shared" ca="1" si="6"/>
        <v>46.276243791288465</v>
      </c>
      <c r="Z16" s="1">
        <f t="shared" ca="1" si="6"/>
        <v>35.95576005548282</v>
      </c>
      <c r="AA16" s="1">
        <f t="shared" ca="1" si="6"/>
        <v>43.547235617251701</v>
      </c>
      <c r="AB16" s="1">
        <f t="shared" ca="1" si="6"/>
        <v>34.801963852966971</v>
      </c>
      <c r="AC16" s="1">
        <f t="shared" ca="1" si="6"/>
        <v>38.721101875221152</v>
      </c>
      <c r="AD16" s="1">
        <f t="shared" ca="1" si="6"/>
        <v>14.958264017832558</v>
      </c>
      <c r="AE16" s="1">
        <f t="shared" ca="1" si="6"/>
        <v>37.476832753894108</v>
      </c>
      <c r="AF16" s="1">
        <f t="shared" ca="1" si="6"/>
        <v>31.235984567175738</v>
      </c>
      <c r="AG16" s="1">
        <f t="shared" ca="1" si="6"/>
        <v>47.078786995836253</v>
      </c>
      <c r="AH16" s="1">
        <f t="shared" ca="1" si="6"/>
        <v>44.367208854638712</v>
      </c>
      <c r="AI16" s="1">
        <f t="shared" ca="1" si="6"/>
        <v>46.906710686506564</v>
      </c>
      <c r="AJ16" s="1">
        <f t="shared" ca="1" si="6"/>
        <v>23.520625989213958</v>
      </c>
      <c r="AK16" s="1">
        <f t="shared" ca="1" si="6"/>
        <v>13.834495950245083</v>
      </c>
      <c r="AL16" s="1">
        <f t="shared" ca="1" si="6"/>
        <v>16.519273040277731</v>
      </c>
      <c r="AM16" s="1">
        <f t="shared" ca="1" si="6"/>
        <v>38.129770009968269</v>
      </c>
      <c r="AN16" s="1">
        <f t="shared" ca="1" si="6"/>
        <v>15.581381513326487</v>
      </c>
      <c r="AO16" s="1">
        <f t="shared" ca="1" si="6"/>
        <v>27.357216607686038</v>
      </c>
    </row>
    <row r="17" spans="1:41">
      <c r="A17" s="2" t="s">
        <v>6</v>
      </c>
      <c r="B17" s="1">
        <f ca="1">RANDBETWEEN(2,10)+RAND()</f>
        <v>4.9655492444442917</v>
      </c>
      <c r="C17" s="1">
        <f t="shared" ref="C17:AO17" ca="1" si="7">RANDBETWEEN(2,10)+RAND()</f>
        <v>7.4404982167295017</v>
      </c>
      <c r="D17" s="1">
        <f t="shared" ca="1" si="7"/>
        <v>9.8352500842179733</v>
      </c>
      <c r="E17" s="1">
        <f t="shared" ca="1" si="7"/>
        <v>3.5474295180940354</v>
      </c>
      <c r="F17" s="1">
        <f t="shared" ca="1" si="7"/>
        <v>5.7903049889338591</v>
      </c>
      <c r="G17" s="1">
        <f t="shared" ca="1" si="7"/>
        <v>9.5004008136634468</v>
      </c>
      <c r="H17" s="1">
        <f t="shared" ca="1" si="7"/>
        <v>8.8298968983919632</v>
      </c>
      <c r="I17" s="1">
        <f t="shared" ca="1" si="7"/>
        <v>3.715821454027592</v>
      </c>
      <c r="J17" s="1">
        <f t="shared" ca="1" si="7"/>
        <v>7.0503911865428508</v>
      </c>
      <c r="K17" s="1">
        <f t="shared" ca="1" si="7"/>
        <v>9.1556393540606926</v>
      </c>
      <c r="L17" s="1">
        <f t="shared" ca="1" si="7"/>
        <v>10.733672464203012</v>
      </c>
      <c r="M17" s="1">
        <f t="shared" ca="1" si="7"/>
        <v>7.675640063889654</v>
      </c>
      <c r="N17" s="1">
        <f t="shared" ca="1" si="7"/>
        <v>2.3528211084333188</v>
      </c>
      <c r="O17" s="1">
        <f t="shared" ca="1" si="7"/>
        <v>3.9888443511074385</v>
      </c>
      <c r="P17" s="1">
        <f t="shared" ca="1" si="7"/>
        <v>10.65393460917346</v>
      </c>
      <c r="Q17" s="1">
        <f t="shared" ca="1" si="7"/>
        <v>4.3167016230016193</v>
      </c>
      <c r="R17" s="1">
        <f t="shared" ca="1" si="7"/>
        <v>5.3757896237684779</v>
      </c>
      <c r="S17" s="1">
        <f t="shared" ca="1" si="7"/>
        <v>9.5721706862704927</v>
      </c>
      <c r="T17" s="1">
        <f t="shared" ca="1" si="7"/>
        <v>3.7377645470273766</v>
      </c>
      <c r="U17" s="1">
        <f t="shared" ca="1" si="7"/>
        <v>9.0346993097555846</v>
      </c>
      <c r="V17" s="1">
        <f t="shared" ca="1" si="7"/>
        <v>3.400142722823948</v>
      </c>
      <c r="W17" s="1">
        <f t="shared" ca="1" si="7"/>
        <v>2.8086815940635392</v>
      </c>
      <c r="X17" s="1">
        <f t="shared" ca="1" si="7"/>
        <v>5.7041113615488079</v>
      </c>
      <c r="Y17" s="1">
        <f t="shared" ca="1" si="7"/>
        <v>7.2103423642930347</v>
      </c>
      <c r="Z17" s="1">
        <f t="shared" ca="1" si="7"/>
        <v>2.8998430972126941</v>
      </c>
      <c r="AA17" s="1">
        <f t="shared" ca="1" si="7"/>
        <v>4.3566563791642787</v>
      </c>
      <c r="AB17" s="1">
        <f t="shared" ca="1" si="7"/>
        <v>8.6922131217695249</v>
      </c>
      <c r="AC17" s="1">
        <f t="shared" ca="1" si="7"/>
        <v>5.8698870776281051</v>
      </c>
      <c r="AD17" s="1">
        <f t="shared" ca="1" si="7"/>
        <v>4.1711708465943307</v>
      </c>
      <c r="AE17" s="1">
        <f t="shared" ca="1" si="7"/>
        <v>9.9180870776101742</v>
      </c>
      <c r="AF17" s="1">
        <f t="shared" ca="1" si="7"/>
        <v>7.9418341702845323</v>
      </c>
      <c r="AG17" s="1">
        <f t="shared" ca="1" si="7"/>
        <v>4.2903056391155161</v>
      </c>
      <c r="AH17" s="1">
        <f t="shared" ca="1" si="7"/>
        <v>8.9663458000592087</v>
      </c>
      <c r="AI17" s="1">
        <f t="shared" ca="1" si="7"/>
        <v>10.013227573595046</v>
      </c>
      <c r="AJ17" s="1">
        <f t="shared" ca="1" si="7"/>
        <v>8.7468646527660319</v>
      </c>
      <c r="AK17" s="1">
        <f t="shared" ca="1" si="7"/>
        <v>10.28334183544921</v>
      </c>
      <c r="AL17" s="1">
        <f t="shared" ca="1" si="7"/>
        <v>4.8238762367239643</v>
      </c>
      <c r="AM17" s="1">
        <f t="shared" ca="1" si="7"/>
        <v>2.6449467784153127</v>
      </c>
      <c r="AN17" s="1">
        <f t="shared" ca="1" si="7"/>
        <v>9.8482544071271185</v>
      </c>
      <c r="AO17" s="1">
        <f t="shared" ca="1" si="7"/>
        <v>5.3312081179300019</v>
      </c>
    </row>
    <row r="18" spans="1:41">
      <c r="A18" s="2" t="s">
        <v>8</v>
      </c>
      <c r="B18" s="1">
        <f ca="1">RANDBETWEEN(20,80)+RAND()</f>
        <v>62.7148308100533</v>
      </c>
      <c r="C18" s="1">
        <f t="shared" ref="C18:AO18" ca="1" si="8">RANDBETWEEN(20,80)+RAND()</f>
        <v>44.568199515258733</v>
      </c>
      <c r="D18" s="1">
        <f t="shared" ca="1" si="8"/>
        <v>68.035274625885563</v>
      </c>
      <c r="E18" s="1">
        <f t="shared" ca="1" si="8"/>
        <v>76.55898740396907</v>
      </c>
      <c r="F18" s="1">
        <f t="shared" ca="1" si="8"/>
        <v>68.878635013538272</v>
      </c>
      <c r="G18" s="1">
        <f t="shared" ca="1" si="8"/>
        <v>57.995997970827034</v>
      </c>
      <c r="H18" s="1">
        <f t="shared" ca="1" si="8"/>
        <v>35.563625610415329</v>
      </c>
      <c r="I18" s="1">
        <f t="shared" ca="1" si="8"/>
        <v>34.929504529040592</v>
      </c>
      <c r="J18" s="1">
        <f t="shared" ca="1" si="8"/>
        <v>31.758642696570046</v>
      </c>
      <c r="K18" s="1">
        <f t="shared" ca="1" si="8"/>
        <v>28.58181167215287</v>
      </c>
      <c r="L18" s="1">
        <f t="shared" ca="1" si="8"/>
        <v>50.811664678331539</v>
      </c>
      <c r="M18" s="1">
        <f t="shared" ca="1" si="8"/>
        <v>41.342159257532337</v>
      </c>
      <c r="N18" s="1">
        <f t="shared" ca="1" si="8"/>
        <v>48.40265445508183</v>
      </c>
      <c r="O18" s="1">
        <f t="shared" ca="1" si="8"/>
        <v>72.234547229676338</v>
      </c>
      <c r="P18" s="1">
        <f t="shared" ca="1" si="8"/>
        <v>35.469344435884508</v>
      </c>
      <c r="Q18" s="1">
        <f t="shared" ca="1" si="8"/>
        <v>80.250460545179536</v>
      </c>
      <c r="R18" s="1">
        <f t="shared" ca="1" si="8"/>
        <v>53.52131301968614</v>
      </c>
      <c r="S18" s="1">
        <f t="shared" ca="1" si="8"/>
        <v>20.160921593240616</v>
      </c>
      <c r="T18" s="1">
        <f t="shared" ca="1" si="8"/>
        <v>49.999387243214386</v>
      </c>
      <c r="U18" s="1">
        <f t="shared" ca="1" si="8"/>
        <v>65.779234291770308</v>
      </c>
      <c r="V18" s="1">
        <f t="shared" ca="1" si="8"/>
        <v>26.753393059019928</v>
      </c>
      <c r="W18" s="1">
        <f t="shared" ca="1" si="8"/>
        <v>58.651579098810068</v>
      </c>
      <c r="X18" s="1">
        <f t="shared" ca="1" si="8"/>
        <v>76.096338945817593</v>
      </c>
      <c r="Y18" s="1">
        <f t="shared" ca="1" si="8"/>
        <v>33.384323559518563</v>
      </c>
      <c r="Z18" s="1">
        <f t="shared" ca="1" si="8"/>
        <v>30.226340742936376</v>
      </c>
      <c r="AA18" s="1">
        <f t="shared" ca="1" si="8"/>
        <v>46.492812706804408</v>
      </c>
      <c r="AB18" s="1">
        <f t="shared" ca="1" si="8"/>
        <v>38.527683650039208</v>
      </c>
      <c r="AC18" s="1">
        <f t="shared" ca="1" si="8"/>
        <v>75.516552968797427</v>
      </c>
      <c r="AD18" s="1">
        <f t="shared" ca="1" si="8"/>
        <v>67.802383536754988</v>
      </c>
      <c r="AE18" s="1">
        <f t="shared" ca="1" si="8"/>
        <v>61.474925419074779</v>
      </c>
      <c r="AF18" s="1">
        <f t="shared" ca="1" si="8"/>
        <v>41.045793527116878</v>
      </c>
      <c r="AG18" s="1">
        <f t="shared" ca="1" si="8"/>
        <v>70.956283844425414</v>
      </c>
      <c r="AH18" s="1">
        <f t="shared" ca="1" si="8"/>
        <v>44.598697881257998</v>
      </c>
      <c r="AI18" s="1">
        <f t="shared" ca="1" si="8"/>
        <v>69.303472467546882</v>
      </c>
      <c r="AJ18" s="1">
        <f t="shared" ca="1" si="8"/>
        <v>53.967858918069595</v>
      </c>
      <c r="AK18" s="1">
        <f t="shared" ca="1" si="8"/>
        <v>77.732117208873333</v>
      </c>
      <c r="AL18" s="1">
        <f t="shared" ca="1" si="8"/>
        <v>66.761932356889375</v>
      </c>
      <c r="AM18" s="1">
        <f t="shared" ca="1" si="8"/>
        <v>72.064613840844331</v>
      </c>
      <c r="AN18" s="1">
        <f t="shared" ca="1" si="8"/>
        <v>45.744491514721346</v>
      </c>
      <c r="AO18" s="1">
        <f t="shared" ca="1" si="8"/>
        <v>22.14947959212072</v>
      </c>
    </row>
    <row r="19" spans="1:41">
      <c r="A19" s="2" t="s">
        <v>10</v>
      </c>
      <c r="B19" s="1">
        <f ca="1">RANDBETWEEN(50,150)+RAND()</f>
        <v>96.268949357799158</v>
      </c>
      <c r="C19" s="1">
        <f t="shared" ref="C19:AO19" ca="1" si="9">RANDBETWEEN(50,150)+RAND()</f>
        <v>75.445586733593217</v>
      </c>
      <c r="D19" s="1">
        <f t="shared" ca="1" si="9"/>
        <v>136.92162092130977</v>
      </c>
      <c r="E19" s="1">
        <f t="shared" ca="1" si="9"/>
        <v>128.60384106463434</v>
      </c>
      <c r="F19" s="1">
        <f t="shared" ca="1" si="9"/>
        <v>142.04420438429617</v>
      </c>
      <c r="G19" s="1">
        <f t="shared" ca="1" si="9"/>
        <v>140.2931462943761</v>
      </c>
      <c r="H19" s="1">
        <f t="shared" ca="1" si="9"/>
        <v>92.017122184303702</v>
      </c>
      <c r="I19" s="1">
        <f t="shared" ca="1" si="9"/>
        <v>99.790977150938204</v>
      </c>
      <c r="J19" s="1">
        <f t="shared" ca="1" si="9"/>
        <v>107.61482554932763</v>
      </c>
      <c r="K19" s="1">
        <f t="shared" ca="1" si="9"/>
        <v>149.84105970166434</v>
      </c>
      <c r="L19" s="1">
        <f t="shared" ca="1" si="9"/>
        <v>80.745760256768378</v>
      </c>
      <c r="M19" s="1">
        <f t="shared" ca="1" si="9"/>
        <v>79.79877084385555</v>
      </c>
      <c r="N19" s="1">
        <f t="shared" ca="1" si="9"/>
        <v>138.14058431756146</v>
      </c>
      <c r="O19" s="1">
        <f t="shared" ca="1" si="9"/>
        <v>114.95528438480764</v>
      </c>
      <c r="P19" s="1">
        <f t="shared" ca="1" si="9"/>
        <v>99.52107724301959</v>
      </c>
      <c r="Q19" s="1">
        <f t="shared" ca="1" si="9"/>
        <v>119.74035438330911</v>
      </c>
      <c r="R19" s="1">
        <f t="shared" ca="1" si="9"/>
        <v>110.87355239054196</v>
      </c>
      <c r="S19" s="1">
        <f t="shared" ca="1" si="9"/>
        <v>100.68243962403092</v>
      </c>
      <c r="T19" s="1">
        <f t="shared" ca="1" si="9"/>
        <v>56.963436933174108</v>
      </c>
      <c r="U19" s="1">
        <f t="shared" ca="1" si="9"/>
        <v>61.820715500519434</v>
      </c>
      <c r="V19" s="1">
        <f t="shared" ca="1" si="9"/>
        <v>73.359272173933249</v>
      </c>
      <c r="W19" s="1">
        <f t="shared" ca="1" si="9"/>
        <v>103.04224489775956</v>
      </c>
      <c r="X19" s="1">
        <f t="shared" ca="1" si="9"/>
        <v>69.351347241000127</v>
      </c>
      <c r="Y19" s="1">
        <f t="shared" ca="1" si="9"/>
        <v>64.725175613666039</v>
      </c>
      <c r="Z19" s="1">
        <f t="shared" ca="1" si="9"/>
        <v>61.1236834445453</v>
      </c>
      <c r="AA19" s="1">
        <f t="shared" ca="1" si="9"/>
        <v>90.89345961814449</v>
      </c>
      <c r="AB19" s="1">
        <f t="shared" ca="1" si="9"/>
        <v>94.995561316948269</v>
      </c>
      <c r="AC19" s="1">
        <f t="shared" ca="1" si="9"/>
        <v>53.468299931612123</v>
      </c>
      <c r="AD19" s="1">
        <f t="shared" ca="1" si="9"/>
        <v>112.16735736369449</v>
      </c>
      <c r="AE19" s="1">
        <f t="shared" ca="1" si="9"/>
        <v>134.25373739483553</v>
      </c>
      <c r="AF19" s="1">
        <f t="shared" ca="1" si="9"/>
        <v>69.790279317711807</v>
      </c>
      <c r="AG19" s="1">
        <f t="shared" ca="1" si="9"/>
        <v>147.17074456673589</v>
      </c>
      <c r="AH19" s="1">
        <f t="shared" ca="1" si="9"/>
        <v>58.686609938256311</v>
      </c>
      <c r="AI19" s="1">
        <f t="shared" ca="1" si="9"/>
        <v>126.78339896914102</v>
      </c>
      <c r="AJ19" s="1">
        <f t="shared" ca="1" si="9"/>
        <v>62.021279823265402</v>
      </c>
      <c r="AK19" s="1">
        <f t="shared" ca="1" si="9"/>
        <v>120.45542402860376</v>
      </c>
      <c r="AL19" s="1">
        <f t="shared" ca="1" si="9"/>
        <v>64.723456010848309</v>
      </c>
      <c r="AM19" s="1">
        <f t="shared" ca="1" si="9"/>
        <v>107.68100719490691</v>
      </c>
      <c r="AN19" s="1">
        <f t="shared" ca="1" si="9"/>
        <v>132.8172620439268</v>
      </c>
      <c r="AO19" s="1">
        <f t="shared" ca="1" si="9"/>
        <v>148.35342751667841</v>
      </c>
    </row>
    <row r="20" spans="1:41">
      <c r="A20" s="2"/>
      <c r="B20" s="3"/>
      <c r="C20" s="3"/>
      <c r="D20" s="3"/>
      <c r="E20" s="3"/>
      <c r="F20" s="3"/>
    </row>
    <row r="21" spans="1:41">
      <c r="A21" s="2"/>
      <c r="B21" s="2"/>
      <c r="C21" s="2"/>
      <c r="D21" s="2"/>
      <c r="E21" s="2"/>
      <c r="F21" s="2"/>
    </row>
    <row r="22" spans="1:41">
      <c r="A22" s="2"/>
      <c r="B22" s="2"/>
      <c r="C22" s="2"/>
      <c r="D22" s="2"/>
      <c r="E22" s="2"/>
      <c r="F22" s="2"/>
    </row>
    <row r="23" spans="1:41">
      <c r="A23" s="2"/>
      <c r="B23" s="2"/>
      <c r="C23" s="2"/>
      <c r="D23" s="2"/>
      <c r="E23" s="2"/>
      <c r="F23" s="2"/>
    </row>
    <row r="24" spans="1:41">
      <c r="A24" s="2"/>
      <c r="B24" s="2"/>
      <c r="C24" s="2"/>
      <c r="D24" s="2"/>
      <c r="E24" s="2"/>
      <c r="F24" s="2"/>
    </row>
    <row r="26" spans="1:41">
      <c r="A26" s="2" t="s">
        <v>2</v>
      </c>
      <c r="B26" s="2">
        <v>1</v>
      </c>
      <c r="C26" s="2">
        <v>2</v>
      </c>
      <c r="D26" s="2">
        <v>3</v>
      </c>
      <c r="E26" s="2">
        <v>4</v>
      </c>
      <c r="F26" s="2">
        <v>5</v>
      </c>
      <c r="G26" s="2">
        <v>6</v>
      </c>
      <c r="H26" s="2">
        <v>7</v>
      </c>
      <c r="I26" s="2">
        <v>8</v>
      </c>
      <c r="J26" s="2">
        <v>9</v>
      </c>
      <c r="K26" s="2">
        <v>10</v>
      </c>
      <c r="L26" s="2">
        <v>11</v>
      </c>
      <c r="M26" s="2">
        <v>12</v>
      </c>
      <c r="N26" s="2">
        <v>13</v>
      </c>
      <c r="O26" s="2">
        <v>14</v>
      </c>
      <c r="P26" s="2">
        <v>15</v>
      </c>
      <c r="Q26" s="2">
        <v>16</v>
      </c>
      <c r="R26" s="2">
        <v>17</v>
      </c>
      <c r="S26" s="2">
        <v>18</v>
      </c>
      <c r="T26" s="2">
        <v>19</v>
      </c>
      <c r="U26" s="2">
        <v>20</v>
      </c>
      <c r="V26" s="2">
        <v>21</v>
      </c>
      <c r="W26" s="2">
        <v>22</v>
      </c>
      <c r="X26" s="2">
        <v>23</v>
      </c>
      <c r="Y26" s="2">
        <v>24</v>
      </c>
      <c r="Z26" s="2">
        <v>25</v>
      </c>
      <c r="AA26" s="2">
        <v>26</v>
      </c>
      <c r="AB26" s="2">
        <v>27</v>
      </c>
      <c r="AC26" s="2">
        <v>28</v>
      </c>
      <c r="AD26" s="2">
        <v>29</v>
      </c>
      <c r="AE26" s="2">
        <v>30</v>
      </c>
      <c r="AF26" s="2">
        <v>31</v>
      </c>
      <c r="AG26" s="2">
        <v>32</v>
      </c>
      <c r="AH26" s="2">
        <v>33</v>
      </c>
      <c r="AI26" s="2">
        <v>34</v>
      </c>
      <c r="AJ26" s="2">
        <v>35</v>
      </c>
      <c r="AK26" s="2">
        <v>36</v>
      </c>
      <c r="AL26" s="2">
        <v>37</v>
      </c>
      <c r="AM26" s="2">
        <v>38</v>
      </c>
      <c r="AN26" s="2">
        <v>39</v>
      </c>
      <c r="AO26" s="2">
        <v>40</v>
      </c>
    </row>
    <row r="27" spans="1:41">
      <c r="A27" s="2" t="s">
        <v>0</v>
      </c>
      <c r="B27">
        <f ca="1">RANDBETWEEN(10000,20000)</f>
        <v>16103</v>
      </c>
      <c r="C27">
        <f t="shared" ref="C27:AO27" ca="1" si="10">RANDBETWEEN(10000,20000)</f>
        <v>14071</v>
      </c>
      <c r="D27">
        <f t="shared" ca="1" si="10"/>
        <v>14818</v>
      </c>
      <c r="E27">
        <f t="shared" ca="1" si="10"/>
        <v>17782</v>
      </c>
      <c r="F27">
        <f t="shared" ca="1" si="10"/>
        <v>11606</v>
      </c>
      <c r="G27">
        <f t="shared" ca="1" si="10"/>
        <v>10678</v>
      </c>
      <c r="H27">
        <f t="shared" ca="1" si="10"/>
        <v>13055</v>
      </c>
      <c r="I27">
        <f t="shared" ca="1" si="10"/>
        <v>10151</v>
      </c>
      <c r="J27">
        <f t="shared" ca="1" si="10"/>
        <v>16078</v>
      </c>
      <c r="K27">
        <f t="shared" ca="1" si="10"/>
        <v>14987</v>
      </c>
      <c r="L27">
        <f t="shared" ca="1" si="10"/>
        <v>10196</v>
      </c>
      <c r="M27">
        <f t="shared" ca="1" si="10"/>
        <v>10100</v>
      </c>
      <c r="N27">
        <f t="shared" ca="1" si="10"/>
        <v>19190</v>
      </c>
      <c r="O27">
        <f t="shared" ca="1" si="10"/>
        <v>17139</v>
      </c>
      <c r="P27">
        <f t="shared" ca="1" si="10"/>
        <v>16589</v>
      </c>
      <c r="Q27">
        <f t="shared" ca="1" si="10"/>
        <v>19354</v>
      </c>
      <c r="R27">
        <f t="shared" ca="1" si="10"/>
        <v>19278</v>
      </c>
      <c r="S27">
        <f t="shared" ca="1" si="10"/>
        <v>15815</v>
      </c>
      <c r="T27">
        <f t="shared" ca="1" si="10"/>
        <v>11561</v>
      </c>
      <c r="U27">
        <f t="shared" ca="1" si="10"/>
        <v>18283</v>
      </c>
      <c r="V27">
        <f t="shared" ca="1" si="10"/>
        <v>14759</v>
      </c>
      <c r="W27">
        <f t="shared" ca="1" si="10"/>
        <v>18769</v>
      </c>
      <c r="X27">
        <f t="shared" ca="1" si="10"/>
        <v>17202</v>
      </c>
      <c r="Y27">
        <f t="shared" ca="1" si="10"/>
        <v>13705</v>
      </c>
      <c r="Z27">
        <f t="shared" ca="1" si="10"/>
        <v>13667</v>
      </c>
      <c r="AA27">
        <f t="shared" ca="1" si="10"/>
        <v>14421</v>
      </c>
      <c r="AB27">
        <f t="shared" ca="1" si="10"/>
        <v>14674</v>
      </c>
      <c r="AC27">
        <f t="shared" ca="1" si="10"/>
        <v>17751</v>
      </c>
      <c r="AD27">
        <f t="shared" ca="1" si="10"/>
        <v>15210</v>
      </c>
      <c r="AE27">
        <f t="shared" ca="1" si="10"/>
        <v>11291</v>
      </c>
      <c r="AF27">
        <f t="shared" ca="1" si="10"/>
        <v>16608</v>
      </c>
      <c r="AG27">
        <f t="shared" ca="1" si="10"/>
        <v>19049</v>
      </c>
      <c r="AH27">
        <f t="shared" ca="1" si="10"/>
        <v>19487</v>
      </c>
      <c r="AI27">
        <f t="shared" ca="1" si="10"/>
        <v>12612</v>
      </c>
      <c r="AJ27">
        <f t="shared" ca="1" si="10"/>
        <v>19579</v>
      </c>
      <c r="AK27">
        <f t="shared" ca="1" si="10"/>
        <v>13073</v>
      </c>
      <c r="AL27">
        <f t="shared" ca="1" si="10"/>
        <v>19755</v>
      </c>
      <c r="AM27">
        <f t="shared" ca="1" si="10"/>
        <v>12617</v>
      </c>
      <c r="AN27">
        <f t="shared" ca="1" si="10"/>
        <v>10347</v>
      </c>
      <c r="AO27">
        <f t="shared" ca="1" si="10"/>
        <v>13784</v>
      </c>
    </row>
    <row r="28" spans="1:41">
      <c r="A28" s="2" t="s">
        <v>4</v>
      </c>
      <c r="B28" s="1">
        <f ca="1">RANDBETWEEN(10,50)+RAND()</f>
        <v>23.831676918627863</v>
      </c>
      <c r="C28" s="1">
        <f t="shared" ref="C28:AO28" ca="1" si="11">RANDBETWEEN(10,50)+RAND()</f>
        <v>28.83378770532428</v>
      </c>
      <c r="D28" s="1">
        <f t="shared" ca="1" si="11"/>
        <v>16.669593746643397</v>
      </c>
      <c r="E28" s="1">
        <f t="shared" ca="1" si="11"/>
        <v>45.456744230519142</v>
      </c>
      <c r="F28" s="1">
        <f t="shared" ca="1" si="11"/>
        <v>11.187743588723603</v>
      </c>
      <c r="G28" s="1">
        <f t="shared" ca="1" si="11"/>
        <v>48.093953537506735</v>
      </c>
      <c r="H28" s="1">
        <f t="shared" ca="1" si="11"/>
        <v>48.592370391450409</v>
      </c>
      <c r="I28" s="1">
        <f t="shared" ca="1" si="11"/>
        <v>10.374539650181884</v>
      </c>
      <c r="J28" s="1">
        <f t="shared" ca="1" si="11"/>
        <v>24.635609631591695</v>
      </c>
      <c r="K28" s="1">
        <f t="shared" ca="1" si="11"/>
        <v>23.346870891929527</v>
      </c>
      <c r="L28" s="1">
        <f t="shared" ca="1" si="11"/>
        <v>41.08171688416288</v>
      </c>
      <c r="M28" s="1">
        <f t="shared" ca="1" si="11"/>
        <v>27.038120760801561</v>
      </c>
      <c r="N28" s="1">
        <f t="shared" ca="1" si="11"/>
        <v>39.409445771269141</v>
      </c>
      <c r="O28" s="1">
        <f t="shared" ca="1" si="11"/>
        <v>10.294149267861251</v>
      </c>
      <c r="P28" s="1">
        <f t="shared" ca="1" si="11"/>
        <v>20.383793346406435</v>
      </c>
      <c r="Q28" s="1">
        <f t="shared" ca="1" si="11"/>
        <v>46.886969118002092</v>
      </c>
      <c r="R28" s="1">
        <f t="shared" ca="1" si="11"/>
        <v>44.453338453496713</v>
      </c>
      <c r="S28" s="1">
        <f t="shared" ca="1" si="11"/>
        <v>24.885994991656656</v>
      </c>
      <c r="T28" s="1">
        <f t="shared" ca="1" si="11"/>
        <v>10.367572482916863</v>
      </c>
      <c r="U28" s="1">
        <f t="shared" ca="1" si="11"/>
        <v>39.978619267857681</v>
      </c>
      <c r="V28" s="1">
        <f t="shared" ca="1" si="11"/>
        <v>10.964525192444246</v>
      </c>
      <c r="W28" s="1">
        <f t="shared" ca="1" si="11"/>
        <v>28.248983482095749</v>
      </c>
      <c r="X28" s="1">
        <f t="shared" ca="1" si="11"/>
        <v>21.826127948185849</v>
      </c>
      <c r="Y28" s="1">
        <f t="shared" ca="1" si="11"/>
        <v>38.747110617053771</v>
      </c>
      <c r="Z28" s="1">
        <f t="shared" ca="1" si="11"/>
        <v>32.815227635311246</v>
      </c>
      <c r="AA28" s="1">
        <f t="shared" ca="1" si="11"/>
        <v>33.210023688083574</v>
      </c>
      <c r="AB28" s="1">
        <f t="shared" ca="1" si="11"/>
        <v>13.501088997431353</v>
      </c>
      <c r="AC28" s="1">
        <f t="shared" ca="1" si="11"/>
        <v>36.760317412030233</v>
      </c>
      <c r="AD28" s="1">
        <f t="shared" ca="1" si="11"/>
        <v>28.094103185302469</v>
      </c>
      <c r="AE28" s="1">
        <f t="shared" ca="1" si="11"/>
        <v>27.943212894575741</v>
      </c>
      <c r="AF28" s="1">
        <f t="shared" ca="1" si="11"/>
        <v>45.33821907536025</v>
      </c>
      <c r="AG28" s="1">
        <f t="shared" ca="1" si="11"/>
        <v>43.601948467292125</v>
      </c>
      <c r="AH28" s="1">
        <f t="shared" ca="1" si="11"/>
        <v>45.435209777548934</v>
      </c>
      <c r="AI28" s="1">
        <f t="shared" ca="1" si="11"/>
        <v>25.247117288169228</v>
      </c>
      <c r="AJ28" s="1">
        <f t="shared" ca="1" si="11"/>
        <v>13.792146245145688</v>
      </c>
      <c r="AK28" s="1">
        <f t="shared" ca="1" si="11"/>
        <v>34.210810633442506</v>
      </c>
      <c r="AL28" s="1">
        <f t="shared" ca="1" si="11"/>
        <v>14.110403042332244</v>
      </c>
      <c r="AM28" s="1">
        <f t="shared" ca="1" si="11"/>
        <v>35.753088886975782</v>
      </c>
      <c r="AN28" s="1">
        <f t="shared" ca="1" si="11"/>
        <v>23.295698386802528</v>
      </c>
      <c r="AO28" s="1">
        <f t="shared" ca="1" si="11"/>
        <v>10.974753840192465</v>
      </c>
    </row>
    <row r="29" spans="1:41">
      <c r="A29" s="2" t="s">
        <v>6</v>
      </c>
      <c r="B29" s="1">
        <f ca="1">RANDBETWEEN(2,10)+RAND()</f>
        <v>6.2033833115387154</v>
      </c>
      <c r="C29" s="1">
        <f t="shared" ref="C29:AO29" ca="1" si="12">RANDBETWEEN(2,10)+RAND()</f>
        <v>8.9101691470529065</v>
      </c>
      <c r="D29" s="1">
        <f t="shared" ca="1" si="12"/>
        <v>6.6591642395830482</v>
      </c>
      <c r="E29" s="1">
        <f t="shared" ca="1" si="12"/>
        <v>5.9530846938825581</v>
      </c>
      <c r="F29" s="1">
        <f t="shared" ca="1" si="12"/>
        <v>6.0183438607541131</v>
      </c>
      <c r="G29" s="1">
        <f t="shared" ca="1" si="12"/>
        <v>8.1127120440289513</v>
      </c>
      <c r="H29" s="1">
        <f t="shared" ca="1" si="12"/>
        <v>6.3831300248982572</v>
      </c>
      <c r="I29" s="1">
        <f t="shared" ca="1" si="12"/>
        <v>6.1569837297299257</v>
      </c>
      <c r="J29" s="1">
        <f t="shared" ca="1" si="12"/>
        <v>10.448257864575869</v>
      </c>
      <c r="K29" s="1">
        <f t="shared" ca="1" si="12"/>
        <v>2.6389780782932251</v>
      </c>
      <c r="L29" s="1">
        <f t="shared" ca="1" si="12"/>
        <v>8.1901280994321972</v>
      </c>
      <c r="M29" s="1">
        <f t="shared" ca="1" si="12"/>
        <v>5.7960585173653891</v>
      </c>
      <c r="N29" s="1">
        <f t="shared" ca="1" si="12"/>
        <v>7.6916763991382195</v>
      </c>
      <c r="O29" s="1">
        <f t="shared" ca="1" si="12"/>
        <v>7.539612699311057</v>
      </c>
      <c r="P29" s="1">
        <f t="shared" ca="1" si="12"/>
        <v>3.5932992511297854</v>
      </c>
      <c r="Q29" s="1">
        <f t="shared" ca="1" si="12"/>
        <v>9.4214594527891009</v>
      </c>
      <c r="R29" s="1">
        <f t="shared" ca="1" si="12"/>
        <v>6.4347656414136418</v>
      </c>
      <c r="S29" s="1">
        <f t="shared" ca="1" si="12"/>
        <v>6.6464915043710864</v>
      </c>
      <c r="T29" s="1">
        <f t="shared" ca="1" si="12"/>
        <v>5.3656621977218393</v>
      </c>
      <c r="U29" s="1">
        <f t="shared" ca="1" si="12"/>
        <v>7.9495446649887231</v>
      </c>
      <c r="V29" s="1">
        <f t="shared" ca="1" si="12"/>
        <v>7.1161362226502911</v>
      </c>
      <c r="W29" s="1">
        <f t="shared" ca="1" si="12"/>
        <v>8.2021132182385603</v>
      </c>
      <c r="X29" s="1">
        <f t="shared" ca="1" si="12"/>
        <v>2.4585968293618228</v>
      </c>
      <c r="Y29" s="1">
        <f t="shared" ca="1" si="12"/>
        <v>9.2353380375628671</v>
      </c>
      <c r="Z29" s="1">
        <f t="shared" ca="1" si="12"/>
        <v>7.7783128484247497</v>
      </c>
      <c r="AA29" s="1">
        <f t="shared" ca="1" si="12"/>
        <v>5.275666590367778</v>
      </c>
      <c r="AB29" s="1">
        <f t="shared" ca="1" si="12"/>
        <v>5.8335085213927078</v>
      </c>
      <c r="AC29" s="1">
        <f t="shared" ca="1" si="12"/>
        <v>8.0832454204132222</v>
      </c>
      <c r="AD29" s="1">
        <f t="shared" ca="1" si="12"/>
        <v>6.4105858230500328</v>
      </c>
      <c r="AE29" s="1">
        <f t="shared" ca="1" si="12"/>
        <v>10.285320555573071</v>
      </c>
      <c r="AF29" s="1">
        <f t="shared" ca="1" si="12"/>
        <v>8.5310173008217802</v>
      </c>
      <c r="AG29" s="1">
        <f t="shared" ca="1" si="12"/>
        <v>5.4468298903372183</v>
      </c>
      <c r="AH29" s="1">
        <f t="shared" ca="1" si="12"/>
        <v>5.4755140235777855</v>
      </c>
      <c r="AI29" s="1">
        <f t="shared" ca="1" si="12"/>
        <v>10.763818536959146</v>
      </c>
      <c r="AJ29" s="1">
        <f t="shared" ca="1" si="12"/>
        <v>9.6213782200049955</v>
      </c>
      <c r="AK29" s="1">
        <f t="shared" ca="1" si="12"/>
        <v>9.9643476722483211</v>
      </c>
      <c r="AL29" s="1">
        <f t="shared" ca="1" si="12"/>
        <v>5.9945210692532553</v>
      </c>
      <c r="AM29" s="1">
        <f t="shared" ca="1" si="12"/>
        <v>8.357924448369765</v>
      </c>
      <c r="AN29" s="1">
        <f t="shared" ca="1" si="12"/>
        <v>7.5362279673936072</v>
      </c>
      <c r="AO29" s="1">
        <f t="shared" ca="1" si="12"/>
        <v>2.0601145489340786</v>
      </c>
    </row>
    <row r="30" spans="1:41">
      <c r="A30" s="2" t="s">
        <v>8</v>
      </c>
      <c r="B30" s="1">
        <f ca="1">RANDBETWEEN(20,80)+RAND()</f>
        <v>66.160341660930214</v>
      </c>
      <c r="C30" s="1">
        <f t="shared" ref="C30:AO30" ca="1" si="13">RANDBETWEEN(20,80)+RAND()</f>
        <v>33.299464675504126</v>
      </c>
      <c r="D30" s="1">
        <f t="shared" ca="1" si="13"/>
        <v>71.949174141638053</v>
      </c>
      <c r="E30" s="1">
        <f t="shared" ca="1" si="13"/>
        <v>41.139310396842092</v>
      </c>
      <c r="F30" s="1">
        <f t="shared" ca="1" si="13"/>
        <v>70.487152099132274</v>
      </c>
      <c r="G30" s="1">
        <f t="shared" ca="1" si="13"/>
        <v>26.228543894898149</v>
      </c>
      <c r="H30" s="1">
        <f t="shared" ca="1" si="13"/>
        <v>20.278730342101905</v>
      </c>
      <c r="I30" s="1">
        <f t="shared" ca="1" si="13"/>
        <v>58.178614352656076</v>
      </c>
      <c r="J30" s="1">
        <f t="shared" ca="1" si="13"/>
        <v>28.002036184531196</v>
      </c>
      <c r="K30" s="1">
        <f t="shared" ca="1" si="13"/>
        <v>56.758594979454756</v>
      </c>
      <c r="L30" s="1">
        <f t="shared" ca="1" si="13"/>
        <v>75.71347293516223</v>
      </c>
      <c r="M30" s="1">
        <f t="shared" ca="1" si="13"/>
        <v>42.964231850388316</v>
      </c>
      <c r="N30" s="1">
        <f t="shared" ca="1" si="13"/>
        <v>78.64608210337623</v>
      </c>
      <c r="O30" s="1">
        <f t="shared" ca="1" si="13"/>
        <v>67.313425812242542</v>
      </c>
      <c r="P30" s="1">
        <f t="shared" ca="1" si="13"/>
        <v>63.136039333351576</v>
      </c>
      <c r="Q30" s="1">
        <f t="shared" ca="1" si="13"/>
        <v>48.632397711107672</v>
      </c>
      <c r="R30" s="1">
        <f t="shared" ca="1" si="13"/>
        <v>69.13274536184899</v>
      </c>
      <c r="S30" s="1">
        <f t="shared" ca="1" si="13"/>
        <v>64.615669214157506</v>
      </c>
      <c r="T30" s="1">
        <f t="shared" ca="1" si="13"/>
        <v>44.519574351035956</v>
      </c>
      <c r="U30" s="1">
        <f t="shared" ca="1" si="13"/>
        <v>23.553398167822095</v>
      </c>
      <c r="V30" s="1">
        <f t="shared" ca="1" si="13"/>
        <v>49.314153860350984</v>
      </c>
      <c r="W30" s="1">
        <f t="shared" ca="1" si="13"/>
        <v>35.440908860278697</v>
      </c>
      <c r="X30" s="1">
        <f t="shared" ca="1" si="13"/>
        <v>44.225600885936693</v>
      </c>
      <c r="Y30" s="1">
        <f t="shared" ca="1" si="13"/>
        <v>35.632733667996213</v>
      </c>
      <c r="Z30" s="1">
        <f t="shared" ca="1" si="13"/>
        <v>31.837563908031118</v>
      </c>
      <c r="AA30" s="1">
        <f t="shared" ca="1" si="13"/>
        <v>78.241604726435796</v>
      </c>
      <c r="AB30" s="1">
        <f t="shared" ca="1" si="13"/>
        <v>57.292000779949106</v>
      </c>
      <c r="AC30" s="1">
        <f t="shared" ca="1" si="13"/>
        <v>30.960267751393886</v>
      </c>
      <c r="AD30" s="1">
        <f t="shared" ca="1" si="13"/>
        <v>21.362579230687775</v>
      </c>
      <c r="AE30" s="1">
        <f t="shared" ca="1" si="13"/>
        <v>50.73401715727114</v>
      </c>
      <c r="AF30" s="1">
        <f t="shared" ca="1" si="13"/>
        <v>78.971458513695978</v>
      </c>
      <c r="AG30" s="1">
        <f t="shared" ca="1" si="13"/>
        <v>58.054459386670125</v>
      </c>
      <c r="AH30" s="1">
        <f t="shared" ca="1" si="13"/>
        <v>76.323059557287692</v>
      </c>
      <c r="AI30" s="1">
        <f t="shared" ca="1" si="13"/>
        <v>68.291060174669695</v>
      </c>
      <c r="AJ30" s="1">
        <f t="shared" ca="1" si="13"/>
        <v>50.104722976268256</v>
      </c>
      <c r="AK30" s="1">
        <f t="shared" ca="1" si="13"/>
        <v>72.244975433816194</v>
      </c>
      <c r="AL30" s="1">
        <f t="shared" ca="1" si="13"/>
        <v>78.091144397696269</v>
      </c>
      <c r="AM30" s="1">
        <f t="shared" ca="1" si="13"/>
        <v>70.744729709484005</v>
      </c>
      <c r="AN30" s="1">
        <f t="shared" ca="1" si="13"/>
        <v>72.525166576616485</v>
      </c>
      <c r="AO30" s="1">
        <f t="shared" ca="1" si="13"/>
        <v>20.68092675397294</v>
      </c>
    </row>
    <row r="31" spans="1:41">
      <c r="A31" s="2" t="s">
        <v>10</v>
      </c>
      <c r="B31" s="1">
        <f ca="1">RANDBETWEEN(50,150)+RAND()</f>
        <v>103.92990094798675</v>
      </c>
      <c r="C31" s="1">
        <f t="shared" ref="C31:AO31" ca="1" si="14">RANDBETWEEN(50,150)+RAND()</f>
        <v>130.7403435028734</v>
      </c>
      <c r="D31" s="1">
        <f t="shared" ca="1" si="14"/>
        <v>53.410407933315611</v>
      </c>
      <c r="E31" s="1">
        <f t="shared" ca="1" si="14"/>
        <v>57.351238441682106</v>
      </c>
      <c r="F31" s="1">
        <f t="shared" ca="1" si="14"/>
        <v>104.05104533548825</v>
      </c>
      <c r="G31" s="1">
        <f t="shared" ca="1" si="14"/>
        <v>65.920282791719984</v>
      </c>
      <c r="H31" s="1">
        <f t="shared" ca="1" si="14"/>
        <v>116.26127465258357</v>
      </c>
      <c r="I31" s="1">
        <f t="shared" ca="1" si="14"/>
        <v>123.04281333499884</v>
      </c>
      <c r="J31" s="1">
        <f t="shared" ca="1" si="14"/>
        <v>53.244765391488386</v>
      </c>
      <c r="K31" s="1">
        <f t="shared" ca="1" si="14"/>
        <v>99.035497867372655</v>
      </c>
      <c r="L31" s="1">
        <f t="shared" ca="1" si="14"/>
        <v>82.287781626701928</v>
      </c>
      <c r="M31" s="1">
        <f t="shared" ca="1" si="14"/>
        <v>51.848380783395122</v>
      </c>
      <c r="N31" s="1">
        <f t="shared" ca="1" si="14"/>
        <v>147.82963898670985</v>
      </c>
      <c r="O31" s="1">
        <f t="shared" ca="1" si="14"/>
        <v>129.11054381566669</v>
      </c>
      <c r="P31" s="1">
        <f t="shared" ca="1" si="14"/>
        <v>72.517167686006218</v>
      </c>
      <c r="Q31" s="1">
        <f t="shared" ca="1" si="14"/>
        <v>94.499741370431224</v>
      </c>
      <c r="R31" s="1">
        <f t="shared" ca="1" si="14"/>
        <v>73.849005528083708</v>
      </c>
      <c r="S31" s="1">
        <f t="shared" ca="1" si="14"/>
        <v>64.067994182393534</v>
      </c>
      <c r="T31" s="1">
        <f t="shared" ca="1" si="14"/>
        <v>109.31864268237365</v>
      </c>
      <c r="U31" s="1">
        <f t="shared" ca="1" si="14"/>
        <v>104.60793567247966</v>
      </c>
      <c r="V31" s="1">
        <f t="shared" ca="1" si="14"/>
        <v>86.083422506901499</v>
      </c>
      <c r="W31" s="1">
        <f t="shared" ca="1" si="14"/>
        <v>85.885855544369747</v>
      </c>
      <c r="X31" s="1">
        <f t="shared" ca="1" si="14"/>
        <v>52.204793272385579</v>
      </c>
      <c r="Y31" s="1">
        <f t="shared" ca="1" si="14"/>
        <v>148.03903567996085</v>
      </c>
      <c r="Z31" s="1">
        <f t="shared" ca="1" si="14"/>
        <v>84.42515938040836</v>
      </c>
      <c r="AA31" s="1">
        <f t="shared" ca="1" si="14"/>
        <v>132.29379570964818</v>
      </c>
      <c r="AB31" s="1">
        <f t="shared" ca="1" si="14"/>
        <v>77.042392534155937</v>
      </c>
      <c r="AC31" s="1">
        <f t="shared" ca="1" si="14"/>
        <v>80.260052102881318</v>
      </c>
      <c r="AD31" s="1">
        <f t="shared" ca="1" si="14"/>
        <v>67.393556131346003</v>
      </c>
      <c r="AE31" s="1">
        <f t="shared" ca="1" si="14"/>
        <v>140.3470161298072</v>
      </c>
      <c r="AF31" s="1">
        <f t="shared" ca="1" si="14"/>
        <v>58.719858290812432</v>
      </c>
      <c r="AG31" s="1">
        <f t="shared" ca="1" si="14"/>
        <v>117.68414811894426</v>
      </c>
      <c r="AH31" s="1">
        <f t="shared" ca="1" si="14"/>
        <v>100.20634300940181</v>
      </c>
      <c r="AI31" s="1">
        <f t="shared" ca="1" si="14"/>
        <v>78.981904845096906</v>
      </c>
      <c r="AJ31" s="1">
        <f t="shared" ca="1" si="14"/>
        <v>94.933860731658072</v>
      </c>
      <c r="AK31" s="1">
        <f t="shared" ca="1" si="14"/>
        <v>142.5765559587856</v>
      </c>
      <c r="AL31" s="1">
        <f t="shared" ca="1" si="14"/>
        <v>50.555203378613399</v>
      </c>
      <c r="AM31" s="1">
        <f t="shared" ca="1" si="14"/>
        <v>63.399811683177646</v>
      </c>
      <c r="AN31" s="1">
        <f t="shared" ca="1" si="14"/>
        <v>82.47217756522187</v>
      </c>
      <c r="AO31" s="1">
        <f t="shared" ca="1" si="14"/>
        <v>125.79499112756892</v>
      </c>
    </row>
    <row r="32" spans="1:41">
      <c r="A32" s="2"/>
      <c r="B32" s="3"/>
      <c r="C32" s="3"/>
      <c r="D32" s="3"/>
      <c r="E32" s="3"/>
      <c r="F32" s="3"/>
    </row>
    <row r="33" spans="1:41">
      <c r="A33" s="2"/>
      <c r="B33" s="2"/>
      <c r="C33" s="2"/>
      <c r="D33" s="2"/>
      <c r="E33" s="2"/>
      <c r="F33" s="2"/>
    </row>
    <row r="34" spans="1:41">
      <c r="A34" s="2"/>
      <c r="B34" s="2"/>
      <c r="C34" s="2"/>
      <c r="D34" s="2"/>
      <c r="E34" s="2"/>
      <c r="F34" s="2"/>
    </row>
    <row r="35" spans="1:41">
      <c r="A35" s="2"/>
      <c r="B35" s="2"/>
      <c r="C35" s="2"/>
      <c r="D35" s="2"/>
      <c r="E35" s="2"/>
      <c r="F35" s="2"/>
    </row>
    <row r="36" spans="1:41">
      <c r="A36" s="2"/>
      <c r="B36" s="2"/>
      <c r="C36" s="2"/>
      <c r="D36" s="2"/>
      <c r="E36" s="2"/>
      <c r="F36" s="2"/>
    </row>
    <row r="38" spans="1:41">
      <c r="A38" s="2" t="s">
        <v>2</v>
      </c>
      <c r="B38" s="2">
        <v>1</v>
      </c>
      <c r="C38" s="2">
        <v>2</v>
      </c>
      <c r="D38" s="2">
        <v>3</v>
      </c>
      <c r="E38" s="2">
        <v>4</v>
      </c>
      <c r="F38" s="2">
        <v>5</v>
      </c>
      <c r="G38" s="2">
        <v>6</v>
      </c>
      <c r="H38" s="2">
        <v>7</v>
      </c>
      <c r="I38" s="2">
        <v>8</v>
      </c>
      <c r="J38" s="2">
        <v>9</v>
      </c>
      <c r="K38" s="2">
        <v>10</v>
      </c>
      <c r="L38" s="2">
        <v>11</v>
      </c>
      <c r="M38" s="2">
        <v>12</v>
      </c>
      <c r="N38" s="2">
        <v>13</v>
      </c>
      <c r="O38" s="2">
        <v>14</v>
      </c>
      <c r="P38" s="2">
        <v>15</v>
      </c>
      <c r="Q38" s="2">
        <v>16</v>
      </c>
      <c r="R38" s="2">
        <v>17</v>
      </c>
      <c r="S38" s="2">
        <v>18</v>
      </c>
      <c r="T38" s="2">
        <v>19</v>
      </c>
      <c r="U38" s="2">
        <v>20</v>
      </c>
      <c r="V38" s="2">
        <v>21</v>
      </c>
      <c r="W38" s="2">
        <v>22</v>
      </c>
      <c r="X38" s="2">
        <v>23</v>
      </c>
      <c r="Y38" s="2">
        <v>24</v>
      </c>
      <c r="Z38" s="2">
        <v>25</v>
      </c>
      <c r="AA38" s="2">
        <v>26</v>
      </c>
      <c r="AB38" s="2">
        <v>27</v>
      </c>
      <c r="AC38" s="2">
        <v>28</v>
      </c>
      <c r="AD38" s="2">
        <v>29</v>
      </c>
      <c r="AE38" s="2">
        <v>30</v>
      </c>
      <c r="AF38" s="2">
        <v>31</v>
      </c>
      <c r="AG38" s="2">
        <v>32</v>
      </c>
      <c r="AH38" s="2">
        <v>33</v>
      </c>
      <c r="AI38" s="2">
        <v>34</v>
      </c>
      <c r="AJ38" s="2">
        <v>35</v>
      </c>
      <c r="AK38" s="2">
        <v>36</v>
      </c>
      <c r="AL38" s="2">
        <v>37</v>
      </c>
      <c r="AM38" s="2">
        <v>38</v>
      </c>
      <c r="AN38" s="2">
        <v>39</v>
      </c>
      <c r="AO38" s="2">
        <v>40</v>
      </c>
    </row>
    <row r="39" spans="1:41">
      <c r="A39" s="2" t="s">
        <v>0</v>
      </c>
      <c r="B39">
        <f ca="1">RANDBETWEEN(10000,20000)</f>
        <v>16749</v>
      </c>
      <c r="C39">
        <f t="shared" ref="C39:AO39" ca="1" si="15">RANDBETWEEN(10000,20000)</f>
        <v>19430</v>
      </c>
      <c r="D39">
        <f t="shared" ca="1" si="15"/>
        <v>17516</v>
      </c>
      <c r="E39">
        <f t="shared" ca="1" si="15"/>
        <v>19655</v>
      </c>
      <c r="F39">
        <f t="shared" ca="1" si="15"/>
        <v>18689</v>
      </c>
      <c r="G39">
        <f t="shared" ca="1" si="15"/>
        <v>13390</v>
      </c>
      <c r="H39">
        <f t="shared" ca="1" si="15"/>
        <v>12880</v>
      </c>
      <c r="I39">
        <f t="shared" ca="1" si="15"/>
        <v>19781</v>
      </c>
      <c r="J39">
        <f t="shared" ca="1" si="15"/>
        <v>18610</v>
      </c>
      <c r="K39">
        <f t="shared" ca="1" si="15"/>
        <v>13693</v>
      </c>
      <c r="L39">
        <f t="shared" ca="1" si="15"/>
        <v>13489</v>
      </c>
      <c r="M39">
        <f t="shared" ca="1" si="15"/>
        <v>12625</v>
      </c>
      <c r="N39">
        <f t="shared" ca="1" si="15"/>
        <v>15748</v>
      </c>
      <c r="O39">
        <f t="shared" ca="1" si="15"/>
        <v>19132</v>
      </c>
      <c r="P39">
        <f t="shared" ca="1" si="15"/>
        <v>15339</v>
      </c>
      <c r="Q39">
        <f t="shared" ca="1" si="15"/>
        <v>19818</v>
      </c>
      <c r="R39">
        <f t="shared" ca="1" si="15"/>
        <v>10256</v>
      </c>
      <c r="S39">
        <f t="shared" ca="1" si="15"/>
        <v>17537</v>
      </c>
      <c r="T39">
        <f t="shared" ca="1" si="15"/>
        <v>10831</v>
      </c>
      <c r="U39">
        <f t="shared" ca="1" si="15"/>
        <v>14873</v>
      </c>
      <c r="V39">
        <f t="shared" ca="1" si="15"/>
        <v>15838</v>
      </c>
      <c r="W39">
        <f t="shared" ca="1" si="15"/>
        <v>16825</v>
      </c>
      <c r="X39">
        <f t="shared" ca="1" si="15"/>
        <v>13131</v>
      </c>
      <c r="Y39">
        <f t="shared" ca="1" si="15"/>
        <v>16975</v>
      </c>
      <c r="Z39">
        <f t="shared" ca="1" si="15"/>
        <v>14367</v>
      </c>
      <c r="AA39">
        <f t="shared" ca="1" si="15"/>
        <v>19278</v>
      </c>
      <c r="AB39">
        <f t="shared" ca="1" si="15"/>
        <v>11833</v>
      </c>
      <c r="AC39">
        <f t="shared" ca="1" si="15"/>
        <v>12424</v>
      </c>
      <c r="AD39">
        <f t="shared" ca="1" si="15"/>
        <v>17713</v>
      </c>
      <c r="AE39">
        <f t="shared" ca="1" si="15"/>
        <v>11638</v>
      </c>
      <c r="AF39">
        <f t="shared" ca="1" si="15"/>
        <v>15523</v>
      </c>
      <c r="AG39">
        <f t="shared" ca="1" si="15"/>
        <v>15800</v>
      </c>
      <c r="AH39">
        <f t="shared" ca="1" si="15"/>
        <v>14199</v>
      </c>
      <c r="AI39">
        <f t="shared" ca="1" si="15"/>
        <v>12944</v>
      </c>
      <c r="AJ39">
        <f t="shared" ca="1" si="15"/>
        <v>13999</v>
      </c>
      <c r="AK39">
        <f t="shared" ca="1" si="15"/>
        <v>11515</v>
      </c>
      <c r="AL39">
        <f t="shared" ca="1" si="15"/>
        <v>19589</v>
      </c>
      <c r="AM39">
        <f t="shared" ca="1" si="15"/>
        <v>13069</v>
      </c>
      <c r="AN39">
        <f t="shared" ca="1" si="15"/>
        <v>18326</v>
      </c>
      <c r="AO39">
        <f t="shared" ca="1" si="15"/>
        <v>15905</v>
      </c>
    </row>
    <row r="40" spans="1:41">
      <c r="A40" s="2" t="s">
        <v>4</v>
      </c>
      <c r="B40" s="1">
        <f ca="1">RANDBETWEEN(10,50)+RAND()</f>
        <v>29.085496691737788</v>
      </c>
      <c r="C40" s="1">
        <f t="shared" ref="C40:AO40" ca="1" si="16">RANDBETWEEN(10,50)+RAND()</f>
        <v>31.565007936976251</v>
      </c>
      <c r="D40" s="1">
        <f t="shared" ca="1" si="16"/>
        <v>47.467242335493097</v>
      </c>
      <c r="E40" s="1">
        <f t="shared" ca="1" si="16"/>
        <v>31.623158637067458</v>
      </c>
      <c r="F40" s="1">
        <f t="shared" ca="1" si="16"/>
        <v>29.644440131169237</v>
      </c>
      <c r="G40" s="1">
        <f t="shared" ca="1" si="16"/>
        <v>24.357343661538394</v>
      </c>
      <c r="H40" s="1">
        <f t="shared" ca="1" si="16"/>
        <v>35.03652514041918</v>
      </c>
      <c r="I40" s="1">
        <f t="shared" ca="1" si="16"/>
        <v>10.346991728916183</v>
      </c>
      <c r="J40" s="1">
        <f t="shared" ca="1" si="16"/>
        <v>38.849285563983578</v>
      </c>
      <c r="K40" s="1">
        <f t="shared" ca="1" si="16"/>
        <v>16.575136249911328</v>
      </c>
      <c r="L40" s="1">
        <f t="shared" ca="1" si="16"/>
        <v>49.861096699679877</v>
      </c>
      <c r="M40" s="1">
        <f t="shared" ca="1" si="16"/>
        <v>18.480311982425842</v>
      </c>
      <c r="N40" s="1">
        <f t="shared" ca="1" si="16"/>
        <v>26.770304222815508</v>
      </c>
      <c r="O40" s="1">
        <f t="shared" ca="1" si="16"/>
        <v>21.690544095962458</v>
      </c>
      <c r="P40" s="1">
        <f t="shared" ca="1" si="16"/>
        <v>16.296805098719464</v>
      </c>
      <c r="Q40" s="1">
        <f t="shared" ca="1" si="16"/>
        <v>31.113280083811858</v>
      </c>
      <c r="R40" s="1">
        <f t="shared" ca="1" si="16"/>
        <v>11.815163101550516</v>
      </c>
      <c r="S40" s="1">
        <f t="shared" ca="1" si="16"/>
        <v>14.108473756118988</v>
      </c>
      <c r="T40" s="1">
        <f t="shared" ca="1" si="16"/>
        <v>27.828669775170624</v>
      </c>
      <c r="U40" s="1">
        <f t="shared" ca="1" si="16"/>
        <v>36.900504555625446</v>
      </c>
      <c r="V40" s="1">
        <f t="shared" ca="1" si="16"/>
        <v>31.944044749096612</v>
      </c>
      <c r="W40" s="1">
        <f t="shared" ca="1" si="16"/>
        <v>43.047075150076999</v>
      </c>
      <c r="X40" s="1">
        <f t="shared" ca="1" si="16"/>
        <v>40.657111941547413</v>
      </c>
      <c r="Y40" s="1">
        <f t="shared" ca="1" si="16"/>
        <v>45.356676254442824</v>
      </c>
      <c r="Z40" s="1">
        <f t="shared" ca="1" si="16"/>
        <v>47.565929035184574</v>
      </c>
      <c r="AA40" s="1">
        <f t="shared" ca="1" si="16"/>
        <v>20.616597529973184</v>
      </c>
      <c r="AB40" s="1">
        <f t="shared" ca="1" si="16"/>
        <v>50.519686500943557</v>
      </c>
      <c r="AC40" s="1">
        <f t="shared" ca="1" si="16"/>
        <v>35.888113307441095</v>
      </c>
      <c r="AD40" s="1">
        <f t="shared" ca="1" si="16"/>
        <v>48.85760757563294</v>
      </c>
      <c r="AE40" s="1">
        <f t="shared" ca="1" si="16"/>
        <v>33.270572633287458</v>
      </c>
      <c r="AF40" s="1">
        <f t="shared" ca="1" si="16"/>
        <v>13.667136060643839</v>
      </c>
      <c r="AG40" s="1">
        <f t="shared" ca="1" si="16"/>
        <v>17.899259246732669</v>
      </c>
      <c r="AH40" s="1">
        <f t="shared" ca="1" si="16"/>
        <v>48.568167670892272</v>
      </c>
      <c r="AI40" s="1">
        <f t="shared" ca="1" si="16"/>
        <v>38.073669044156787</v>
      </c>
      <c r="AJ40" s="1">
        <f t="shared" ca="1" si="16"/>
        <v>33.595988416591915</v>
      </c>
      <c r="AK40" s="1">
        <f t="shared" ca="1" si="16"/>
        <v>22.33772460430108</v>
      </c>
      <c r="AL40" s="1">
        <f t="shared" ca="1" si="16"/>
        <v>20.356863717625622</v>
      </c>
      <c r="AM40" s="1">
        <f t="shared" ca="1" si="16"/>
        <v>39.908421704736092</v>
      </c>
      <c r="AN40" s="1">
        <f t="shared" ca="1" si="16"/>
        <v>43.492012854458238</v>
      </c>
      <c r="AO40" s="1">
        <f t="shared" ca="1" si="16"/>
        <v>18.092240843780665</v>
      </c>
    </row>
    <row r="41" spans="1:41">
      <c r="A41" s="2" t="s">
        <v>6</v>
      </c>
      <c r="B41" s="1">
        <f ca="1">RANDBETWEEN(2,10)+RAND()</f>
        <v>4.1131049978691294</v>
      </c>
      <c r="C41" s="1">
        <f t="shared" ref="C41:AO41" ca="1" si="17">RANDBETWEEN(2,10)+RAND()</f>
        <v>8.6843165939141151</v>
      </c>
      <c r="D41" s="1">
        <f t="shared" ca="1" si="17"/>
        <v>2.9505692402444317</v>
      </c>
      <c r="E41" s="1">
        <f t="shared" ca="1" si="17"/>
        <v>7.4014977693241244</v>
      </c>
      <c r="F41" s="1">
        <f t="shared" ca="1" si="17"/>
        <v>9.1456687368992462</v>
      </c>
      <c r="G41" s="1">
        <f t="shared" ca="1" si="17"/>
        <v>2.1557665693835126</v>
      </c>
      <c r="H41" s="1">
        <f t="shared" ca="1" si="17"/>
        <v>4.6477557135288645</v>
      </c>
      <c r="I41" s="1">
        <f t="shared" ca="1" si="17"/>
        <v>10.290245151210419</v>
      </c>
      <c r="J41" s="1">
        <f t="shared" ca="1" si="17"/>
        <v>10.29320266627087</v>
      </c>
      <c r="K41" s="1">
        <f t="shared" ca="1" si="17"/>
        <v>6.8692838744706783</v>
      </c>
      <c r="L41" s="1">
        <f t="shared" ca="1" si="17"/>
        <v>9.1641702182901952</v>
      </c>
      <c r="M41" s="1">
        <f t="shared" ca="1" si="17"/>
        <v>4.856381597844412</v>
      </c>
      <c r="N41" s="1">
        <f t="shared" ca="1" si="17"/>
        <v>10.691138466220092</v>
      </c>
      <c r="O41" s="1">
        <f t="shared" ca="1" si="17"/>
        <v>3.6504673322678394</v>
      </c>
      <c r="P41" s="1">
        <f t="shared" ca="1" si="17"/>
        <v>8.3800342057274921</v>
      </c>
      <c r="Q41" s="1">
        <f t="shared" ca="1" si="17"/>
        <v>2.2075615499229371</v>
      </c>
      <c r="R41" s="1">
        <f t="shared" ca="1" si="17"/>
        <v>10.811824351584903</v>
      </c>
      <c r="S41" s="1">
        <f t="shared" ca="1" si="17"/>
        <v>8.232891854136005</v>
      </c>
      <c r="T41" s="1">
        <f t="shared" ca="1" si="17"/>
        <v>7.792490815001158</v>
      </c>
      <c r="U41" s="1">
        <f t="shared" ca="1" si="17"/>
        <v>4.2077801639313712</v>
      </c>
      <c r="V41" s="1">
        <f t="shared" ca="1" si="17"/>
        <v>4.9449712492821778</v>
      </c>
      <c r="W41" s="1">
        <f t="shared" ca="1" si="17"/>
        <v>2.3357671992565585</v>
      </c>
      <c r="X41" s="1">
        <f t="shared" ca="1" si="17"/>
        <v>5.2732789993654938</v>
      </c>
      <c r="Y41" s="1">
        <f t="shared" ca="1" si="17"/>
        <v>10.297424202755099</v>
      </c>
      <c r="Z41" s="1">
        <f t="shared" ca="1" si="17"/>
        <v>4.9072449039193646</v>
      </c>
      <c r="AA41" s="1">
        <f t="shared" ca="1" si="17"/>
        <v>5.9312025444227521</v>
      </c>
      <c r="AB41" s="1">
        <f t="shared" ca="1" si="17"/>
        <v>3.4029600891043148</v>
      </c>
      <c r="AC41" s="1">
        <f t="shared" ca="1" si="17"/>
        <v>5.3783827307746259</v>
      </c>
      <c r="AD41" s="1">
        <f t="shared" ca="1" si="17"/>
        <v>7.0330011742834433</v>
      </c>
      <c r="AE41" s="1">
        <f t="shared" ca="1" si="17"/>
        <v>2.7147652971110476</v>
      </c>
      <c r="AF41" s="1">
        <f t="shared" ca="1" si="17"/>
        <v>8.1442116865833363</v>
      </c>
      <c r="AG41" s="1">
        <f t="shared" ca="1" si="17"/>
        <v>3.5517874305472654</v>
      </c>
      <c r="AH41" s="1">
        <f t="shared" ca="1" si="17"/>
        <v>7.3902572994937792</v>
      </c>
      <c r="AI41" s="1">
        <f t="shared" ca="1" si="17"/>
        <v>9.7112139052936524</v>
      </c>
      <c r="AJ41" s="1">
        <f t="shared" ca="1" si="17"/>
        <v>6.558837859387328</v>
      </c>
      <c r="AK41" s="1">
        <f t="shared" ca="1" si="17"/>
        <v>8.6332850599779736</v>
      </c>
      <c r="AL41" s="1">
        <f t="shared" ca="1" si="17"/>
        <v>9.668629078257597</v>
      </c>
      <c r="AM41" s="1">
        <f t="shared" ca="1" si="17"/>
        <v>6.4311657846836798</v>
      </c>
      <c r="AN41" s="1">
        <f t="shared" ca="1" si="17"/>
        <v>9.9888170909510521</v>
      </c>
      <c r="AO41" s="1">
        <f t="shared" ca="1" si="17"/>
        <v>5.3149577596945914</v>
      </c>
    </row>
    <row r="42" spans="1:41">
      <c r="A42" s="2" t="s">
        <v>8</v>
      </c>
      <c r="B42" s="1">
        <f ca="1">RANDBETWEEN(20,80)+RAND()</f>
        <v>28.319618396204636</v>
      </c>
      <c r="C42" s="1">
        <f t="shared" ref="C42:AO42" ca="1" si="18">RANDBETWEEN(20,80)+RAND()</f>
        <v>28.494178614920258</v>
      </c>
      <c r="D42" s="1">
        <f t="shared" ca="1" si="18"/>
        <v>72.094481965169663</v>
      </c>
      <c r="E42" s="1">
        <f t="shared" ca="1" si="18"/>
        <v>80.538553931905369</v>
      </c>
      <c r="F42" s="1">
        <f t="shared" ca="1" si="18"/>
        <v>75.512381207732815</v>
      </c>
      <c r="G42" s="1">
        <f t="shared" ca="1" si="18"/>
        <v>24.1872814718933</v>
      </c>
      <c r="H42" s="1">
        <f t="shared" ca="1" si="18"/>
        <v>50.428191997099731</v>
      </c>
      <c r="I42" s="1">
        <f t="shared" ca="1" si="18"/>
        <v>67.14940614560625</v>
      </c>
      <c r="J42" s="1">
        <f t="shared" ca="1" si="18"/>
        <v>75.781638769091444</v>
      </c>
      <c r="K42" s="1">
        <f t="shared" ca="1" si="18"/>
        <v>72.001232773381474</v>
      </c>
      <c r="L42" s="1">
        <f t="shared" ca="1" si="18"/>
        <v>41.997060326641709</v>
      </c>
      <c r="M42" s="1">
        <f t="shared" ca="1" si="18"/>
        <v>73.325341312876262</v>
      </c>
      <c r="N42" s="1">
        <f t="shared" ca="1" si="18"/>
        <v>48.182910552961658</v>
      </c>
      <c r="O42" s="1">
        <f t="shared" ca="1" si="18"/>
        <v>29.705515195162903</v>
      </c>
      <c r="P42" s="1">
        <f t="shared" ca="1" si="18"/>
        <v>47.658288519274443</v>
      </c>
      <c r="Q42" s="1">
        <f t="shared" ca="1" si="18"/>
        <v>21.140961842024151</v>
      </c>
      <c r="R42" s="1">
        <f t="shared" ca="1" si="18"/>
        <v>63.267331896682258</v>
      </c>
      <c r="S42" s="1">
        <f t="shared" ca="1" si="18"/>
        <v>48.166964633547039</v>
      </c>
      <c r="T42" s="1">
        <f t="shared" ca="1" si="18"/>
        <v>64.474267044816273</v>
      </c>
      <c r="U42" s="1">
        <f t="shared" ca="1" si="18"/>
        <v>32.855927654740299</v>
      </c>
      <c r="V42" s="1">
        <f t="shared" ca="1" si="18"/>
        <v>74.402107032591161</v>
      </c>
      <c r="W42" s="1">
        <f t="shared" ca="1" si="18"/>
        <v>51.581659664872483</v>
      </c>
      <c r="X42" s="1">
        <f t="shared" ca="1" si="18"/>
        <v>80.076346407793423</v>
      </c>
      <c r="Y42" s="1">
        <f t="shared" ca="1" si="18"/>
        <v>51.146559990256044</v>
      </c>
      <c r="Z42" s="1">
        <f t="shared" ca="1" si="18"/>
        <v>73.489227145912025</v>
      </c>
      <c r="AA42" s="1">
        <f t="shared" ca="1" si="18"/>
        <v>58.18871439606955</v>
      </c>
      <c r="AB42" s="1">
        <f t="shared" ca="1" si="18"/>
        <v>62.817356477149524</v>
      </c>
      <c r="AC42" s="1">
        <f t="shared" ca="1" si="18"/>
        <v>34.988905149564239</v>
      </c>
      <c r="AD42" s="1">
        <f t="shared" ca="1" si="18"/>
        <v>71.436442436686519</v>
      </c>
      <c r="AE42" s="1">
        <f t="shared" ca="1" si="18"/>
        <v>35.919452467177642</v>
      </c>
      <c r="AF42" s="1">
        <f t="shared" ca="1" si="18"/>
        <v>26.068651709729533</v>
      </c>
      <c r="AG42" s="1">
        <f t="shared" ca="1" si="18"/>
        <v>72.792888650883455</v>
      </c>
      <c r="AH42" s="1">
        <f t="shared" ca="1" si="18"/>
        <v>35.311767273484122</v>
      </c>
      <c r="AI42" s="1">
        <f t="shared" ca="1" si="18"/>
        <v>75.629706244600243</v>
      </c>
      <c r="AJ42" s="1">
        <f t="shared" ca="1" si="18"/>
        <v>31.549643771900058</v>
      </c>
      <c r="AK42" s="1">
        <f t="shared" ca="1" si="18"/>
        <v>71.487845608686754</v>
      </c>
      <c r="AL42" s="1">
        <f t="shared" ca="1" si="18"/>
        <v>21.333709677360321</v>
      </c>
      <c r="AM42" s="1">
        <f t="shared" ca="1" si="18"/>
        <v>58.208812889818859</v>
      </c>
      <c r="AN42" s="1">
        <f t="shared" ca="1" si="18"/>
        <v>54.453695614423857</v>
      </c>
      <c r="AO42" s="1">
        <f t="shared" ca="1" si="18"/>
        <v>78.531472718305267</v>
      </c>
    </row>
    <row r="43" spans="1:41">
      <c r="A43" s="2" t="s">
        <v>10</v>
      </c>
      <c r="B43" s="1">
        <f ca="1">RANDBETWEEN(50,150)+RAND()</f>
        <v>98.155112006314013</v>
      </c>
      <c r="C43" s="1">
        <f t="shared" ref="C43:AO43" ca="1" si="19">RANDBETWEEN(50,150)+RAND()</f>
        <v>104.34051290571399</v>
      </c>
      <c r="D43" s="1">
        <f t="shared" ca="1" si="19"/>
        <v>118.73809523727894</v>
      </c>
      <c r="E43" s="1">
        <f t="shared" ca="1" si="19"/>
        <v>72.41825097194301</v>
      </c>
      <c r="F43" s="1">
        <f t="shared" ca="1" si="19"/>
        <v>116.28549294042629</v>
      </c>
      <c r="G43" s="1">
        <f t="shared" ca="1" si="19"/>
        <v>143.49833035462922</v>
      </c>
      <c r="H43" s="1">
        <f t="shared" ca="1" si="19"/>
        <v>116.01169877615727</v>
      </c>
      <c r="I43" s="1">
        <f t="shared" ca="1" si="19"/>
        <v>79.579796862865294</v>
      </c>
      <c r="J43" s="1">
        <f t="shared" ca="1" si="19"/>
        <v>124.09563567882755</v>
      </c>
      <c r="K43" s="1">
        <f t="shared" ca="1" si="19"/>
        <v>60.305546380168217</v>
      </c>
      <c r="L43" s="1">
        <f t="shared" ca="1" si="19"/>
        <v>52.064386140064222</v>
      </c>
      <c r="M43" s="1">
        <f t="shared" ca="1" si="19"/>
        <v>99.322432295598688</v>
      </c>
      <c r="N43" s="1">
        <f t="shared" ca="1" si="19"/>
        <v>149.98692960073677</v>
      </c>
      <c r="O43" s="1">
        <f t="shared" ca="1" si="19"/>
        <v>58.447903278873561</v>
      </c>
      <c r="P43" s="1">
        <f t="shared" ca="1" si="19"/>
        <v>125.28796488689939</v>
      </c>
      <c r="Q43" s="1">
        <f t="shared" ca="1" si="19"/>
        <v>59.912570232582965</v>
      </c>
      <c r="R43" s="1">
        <f t="shared" ca="1" si="19"/>
        <v>65.280226810099251</v>
      </c>
      <c r="S43" s="1">
        <f t="shared" ca="1" si="19"/>
        <v>83.735109212101349</v>
      </c>
      <c r="T43" s="1">
        <f t="shared" ca="1" si="19"/>
        <v>89.024944210403589</v>
      </c>
      <c r="U43" s="1">
        <f t="shared" ca="1" si="19"/>
        <v>129.18746097579398</v>
      </c>
      <c r="V43" s="1">
        <f t="shared" ca="1" si="19"/>
        <v>108.4037143570597</v>
      </c>
      <c r="W43" s="1">
        <f t="shared" ca="1" si="19"/>
        <v>89.805393282069886</v>
      </c>
      <c r="X43" s="1">
        <f t="shared" ca="1" si="19"/>
        <v>84.192013198708878</v>
      </c>
      <c r="Y43" s="1">
        <f t="shared" ca="1" si="19"/>
        <v>72.638778382705993</v>
      </c>
      <c r="Z43" s="1">
        <f t="shared" ca="1" si="19"/>
        <v>94.477087834140477</v>
      </c>
      <c r="AA43" s="1">
        <f t="shared" ca="1" si="19"/>
        <v>84.936871320954594</v>
      </c>
      <c r="AB43" s="1">
        <f t="shared" ca="1" si="19"/>
        <v>123.30969224214061</v>
      </c>
      <c r="AC43" s="1">
        <f t="shared" ca="1" si="19"/>
        <v>63.897569670148421</v>
      </c>
      <c r="AD43" s="1">
        <f t="shared" ca="1" si="19"/>
        <v>126.50442388525664</v>
      </c>
      <c r="AE43" s="1">
        <f t="shared" ca="1" si="19"/>
        <v>111.42440866183004</v>
      </c>
      <c r="AF43" s="1">
        <f t="shared" ca="1" si="19"/>
        <v>90.077923522175951</v>
      </c>
      <c r="AG43" s="1">
        <f t="shared" ca="1" si="19"/>
        <v>92.706747682432209</v>
      </c>
      <c r="AH43" s="1">
        <f t="shared" ca="1" si="19"/>
        <v>68.086779247411755</v>
      </c>
      <c r="AI43" s="1">
        <f t="shared" ca="1" si="19"/>
        <v>108.72662002638779</v>
      </c>
      <c r="AJ43" s="1">
        <f t="shared" ca="1" si="19"/>
        <v>89.188852757824023</v>
      </c>
      <c r="AK43" s="1">
        <f t="shared" ca="1" si="19"/>
        <v>89.491162681965207</v>
      </c>
      <c r="AL43" s="1">
        <f t="shared" ca="1" si="19"/>
        <v>130.35455325196534</v>
      </c>
      <c r="AM43" s="1">
        <f t="shared" ca="1" si="19"/>
        <v>66.960814972519742</v>
      </c>
      <c r="AN43" s="1">
        <f t="shared" ca="1" si="19"/>
        <v>124.44333971715291</v>
      </c>
      <c r="AO43" s="1">
        <f t="shared" ca="1" si="19"/>
        <v>54.550466468286714</v>
      </c>
    </row>
    <row r="44" spans="1:41">
      <c r="A44" s="2"/>
      <c r="B44" s="3"/>
      <c r="C44" s="3"/>
      <c r="D44" s="3"/>
      <c r="E44" s="3"/>
      <c r="F44" s="3"/>
    </row>
    <row r="45" spans="1:41">
      <c r="A45" s="2"/>
      <c r="B45" s="2"/>
      <c r="C45" s="2"/>
      <c r="D45" s="2"/>
      <c r="E45" s="2"/>
      <c r="F45" s="2"/>
    </row>
    <row r="46" spans="1:41">
      <c r="A46" s="2"/>
      <c r="B46" s="2"/>
      <c r="C46" s="2"/>
      <c r="D46" s="2"/>
      <c r="E46" s="2"/>
      <c r="F46" s="2"/>
    </row>
    <row r="47" spans="1:41">
      <c r="A47" s="2"/>
      <c r="B47" s="2"/>
      <c r="C47" s="2"/>
      <c r="D47" s="2"/>
      <c r="E47" s="2"/>
      <c r="F47" s="2"/>
    </row>
    <row r="48" spans="1:41">
      <c r="A48" s="2"/>
      <c r="B48" s="2"/>
      <c r="C48" s="2"/>
      <c r="D48" s="2"/>
      <c r="E48" s="2"/>
      <c r="F48" s="2"/>
    </row>
    <row r="50" spans="1:41">
      <c r="A50" s="2" t="s">
        <v>2</v>
      </c>
      <c r="B50" s="2">
        <v>1</v>
      </c>
      <c r="C50" s="2">
        <v>2</v>
      </c>
      <c r="D50" s="2">
        <v>3</v>
      </c>
      <c r="E50" s="2">
        <v>4</v>
      </c>
      <c r="F50" s="2">
        <v>5</v>
      </c>
      <c r="G50" s="2">
        <v>6</v>
      </c>
      <c r="H50" s="2">
        <v>7</v>
      </c>
      <c r="I50" s="2">
        <v>8</v>
      </c>
      <c r="J50" s="2">
        <v>9</v>
      </c>
      <c r="K50" s="2">
        <v>10</v>
      </c>
      <c r="L50" s="2">
        <v>11</v>
      </c>
      <c r="M50" s="2">
        <v>12</v>
      </c>
      <c r="N50" s="2">
        <v>13</v>
      </c>
      <c r="O50" s="2">
        <v>14</v>
      </c>
      <c r="P50" s="2">
        <v>15</v>
      </c>
      <c r="Q50" s="2">
        <v>16</v>
      </c>
      <c r="R50" s="2">
        <v>17</v>
      </c>
      <c r="S50" s="2">
        <v>18</v>
      </c>
      <c r="T50" s="2">
        <v>19</v>
      </c>
      <c r="U50" s="2">
        <v>20</v>
      </c>
      <c r="V50" s="2">
        <v>21</v>
      </c>
      <c r="W50" s="2">
        <v>22</v>
      </c>
      <c r="X50" s="2">
        <v>23</v>
      </c>
      <c r="Y50" s="2">
        <v>24</v>
      </c>
      <c r="Z50" s="2">
        <v>25</v>
      </c>
      <c r="AA50" s="2">
        <v>26</v>
      </c>
      <c r="AB50" s="2">
        <v>27</v>
      </c>
      <c r="AC50" s="2">
        <v>28</v>
      </c>
      <c r="AD50" s="2">
        <v>29</v>
      </c>
      <c r="AE50" s="2">
        <v>30</v>
      </c>
      <c r="AF50" s="2">
        <v>31</v>
      </c>
      <c r="AG50" s="2">
        <v>32</v>
      </c>
      <c r="AH50" s="2">
        <v>33</v>
      </c>
      <c r="AI50" s="2">
        <v>34</v>
      </c>
      <c r="AJ50" s="2">
        <v>35</v>
      </c>
      <c r="AK50" s="2">
        <v>36</v>
      </c>
      <c r="AL50" s="2">
        <v>37</v>
      </c>
      <c r="AM50" s="2">
        <v>38</v>
      </c>
      <c r="AN50" s="2">
        <v>39</v>
      </c>
      <c r="AO50" s="2">
        <v>40</v>
      </c>
    </row>
    <row r="51" spans="1:41">
      <c r="A51" s="2" t="s">
        <v>0</v>
      </c>
      <c r="B51">
        <f ca="1">RANDBETWEEN(10000,20000)</f>
        <v>14466</v>
      </c>
      <c r="C51">
        <f t="shared" ref="C51:AO51" ca="1" si="20">RANDBETWEEN(10000,20000)</f>
        <v>16584</v>
      </c>
      <c r="D51">
        <f t="shared" ca="1" si="20"/>
        <v>14141</v>
      </c>
      <c r="E51">
        <f t="shared" ca="1" si="20"/>
        <v>17890</v>
      </c>
      <c r="F51">
        <f t="shared" ca="1" si="20"/>
        <v>18657</v>
      </c>
      <c r="G51">
        <f t="shared" ca="1" si="20"/>
        <v>18094</v>
      </c>
      <c r="H51">
        <f t="shared" ca="1" si="20"/>
        <v>12195</v>
      </c>
      <c r="I51">
        <f t="shared" ca="1" si="20"/>
        <v>19600</v>
      </c>
      <c r="J51">
        <f t="shared" ca="1" si="20"/>
        <v>11936</v>
      </c>
      <c r="K51">
        <f t="shared" ca="1" si="20"/>
        <v>14587</v>
      </c>
      <c r="L51">
        <f t="shared" ca="1" si="20"/>
        <v>12190</v>
      </c>
      <c r="M51">
        <f t="shared" ca="1" si="20"/>
        <v>17825</v>
      </c>
      <c r="N51">
        <f t="shared" ca="1" si="20"/>
        <v>15541</v>
      </c>
      <c r="O51">
        <f t="shared" ca="1" si="20"/>
        <v>16260</v>
      </c>
      <c r="P51">
        <f t="shared" ca="1" si="20"/>
        <v>19847</v>
      </c>
      <c r="Q51">
        <f t="shared" ca="1" si="20"/>
        <v>18764</v>
      </c>
      <c r="R51">
        <f t="shared" ca="1" si="20"/>
        <v>15966</v>
      </c>
      <c r="S51">
        <f t="shared" ca="1" si="20"/>
        <v>16434</v>
      </c>
      <c r="T51">
        <f t="shared" ca="1" si="20"/>
        <v>14235</v>
      </c>
      <c r="U51">
        <f t="shared" ca="1" si="20"/>
        <v>17140</v>
      </c>
      <c r="V51">
        <f t="shared" ca="1" si="20"/>
        <v>10276</v>
      </c>
      <c r="W51">
        <f t="shared" ca="1" si="20"/>
        <v>14891</v>
      </c>
      <c r="X51">
        <f t="shared" ca="1" si="20"/>
        <v>19089</v>
      </c>
      <c r="Y51">
        <f t="shared" ca="1" si="20"/>
        <v>12547</v>
      </c>
      <c r="Z51">
        <f t="shared" ca="1" si="20"/>
        <v>17982</v>
      </c>
      <c r="AA51">
        <f t="shared" ca="1" si="20"/>
        <v>14897</v>
      </c>
      <c r="AB51">
        <f t="shared" ca="1" si="20"/>
        <v>18926</v>
      </c>
      <c r="AC51">
        <f t="shared" ca="1" si="20"/>
        <v>15481</v>
      </c>
      <c r="AD51">
        <f t="shared" ca="1" si="20"/>
        <v>19198</v>
      </c>
      <c r="AE51">
        <f t="shared" ca="1" si="20"/>
        <v>11740</v>
      </c>
      <c r="AF51">
        <f t="shared" ca="1" si="20"/>
        <v>17444</v>
      </c>
      <c r="AG51">
        <f t="shared" ca="1" si="20"/>
        <v>11670</v>
      </c>
      <c r="AH51">
        <f t="shared" ca="1" si="20"/>
        <v>16336</v>
      </c>
      <c r="AI51">
        <f t="shared" ca="1" si="20"/>
        <v>14917</v>
      </c>
      <c r="AJ51">
        <f t="shared" ca="1" si="20"/>
        <v>16574</v>
      </c>
      <c r="AK51">
        <f t="shared" ca="1" si="20"/>
        <v>13847</v>
      </c>
      <c r="AL51">
        <f t="shared" ca="1" si="20"/>
        <v>19905</v>
      </c>
      <c r="AM51">
        <f t="shared" ca="1" si="20"/>
        <v>19742</v>
      </c>
      <c r="AN51">
        <f t="shared" ca="1" si="20"/>
        <v>12624</v>
      </c>
      <c r="AO51">
        <f t="shared" ca="1" si="20"/>
        <v>15751</v>
      </c>
    </row>
    <row r="52" spans="1:41">
      <c r="A52" s="2" t="s">
        <v>4</v>
      </c>
      <c r="B52" s="1">
        <f ca="1">RANDBETWEEN(10,50)+RAND()</f>
        <v>40.718943706752995</v>
      </c>
      <c r="C52" s="1">
        <f t="shared" ref="C52:AO52" ca="1" si="21">RANDBETWEEN(10,50)+RAND()</f>
        <v>49.68089552709656</v>
      </c>
      <c r="D52" s="1">
        <f t="shared" ca="1" si="21"/>
        <v>18.250801887553077</v>
      </c>
      <c r="E52" s="1">
        <f t="shared" ca="1" si="21"/>
        <v>34.863460900831953</v>
      </c>
      <c r="F52" s="1">
        <f t="shared" ca="1" si="21"/>
        <v>27.077607431435091</v>
      </c>
      <c r="G52" s="1">
        <f t="shared" ca="1" si="21"/>
        <v>43.030459151901319</v>
      </c>
      <c r="H52" s="1">
        <f t="shared" ca="1" si="21"/>
        <v>23.831313882345839</v>
      </c>
      <c r="I52" s="1">
        <f t="shared" ca="1" si="21"/>
        <v>34.482698640457585</v>
      </c>
      <c r="J52" s="1">
        <f t="shared" ca="1" si="21"/>
        <v>47.146982017266573</v>
      </c>
      <c r="K52" s="1">
        <f t="shared" ca="1" si="21"/>
        <v>35.109731512247656</v>
      </c>
      <c r="L52" s="1">
        <f t="shared" ca="1" si="21"/>
        <v>20.680423703329229</v>
      </c>
      <c r="M52" s="1">
        <f t="shared" ca="1" si="21"/>
        <v>26.239450237175753</v>
      </c>
      <c r="N52" s="1">
        <f t="shared" ca="1" si="21"/>
        <v>15.318609828312866</v>
      </c>
      <c r="O52" s="1">
        <f t="shared" ca="1" si="21"/>
        <v>15.706625257021603</v>
      </c>
      <c r="P52" s="1">
        <f t="shared" ca="1" si="21"/>
        <v>31.883616281149681</v>
      </c>
      <c r="Q52" s="1">
        <f t="shared" ca="1" si="21"/>
        <v>43.788045006661903</v>
      </c>
      <c r="R52" s="1">
        <f t="shared" ca="1" si="21"/>
        <v>11.233129638514033</v>
      </c>
      <c r="S52" s="1">
        <f t="shared" ca="1" si="21"/>
        <v>35.772030210250698</v>
      </c>
      <c r="T52" s="1">
        <f t="shared" ca="1" si="21"/>
        <v>32.429452156825583</v>
      </c>
      <c r="U52" s="1">
        <f t="shared" ca="1" si="21"/>
        <v>30.612147794182501</v>
      </c>
      <c r="V52" s="1">
        <f t="shared" ca="1" si="21"/>
        <v>28.033484090189315</v>
      </c>
      <c r="W52" s="1">
        <f t="shared" ca="1" si="21"/>
        <v>29.080991731217658</v>
      </c>
      <c r="X52" s="1">
        <f t="shared" ca="1" si="21"/>
        <v>28.031145118675916</v>
      </c>
      <c r="Y52" s="1">
        <f t="shared" ca="1" si="21"/>
        <v>31.443659028215809</v>
      </c>
      <c r="Z52" s="1">
        <f t="shared" ca="1" si="21"/>
        <v>10.842898173509695</v>
      </c>
      <c r="AA52" s="1">
        <f t="shared" ca="1" si="21"/>
        <v>17.125252061254564</v>
      </c>
      <c r="AB52" s="1">
        <f t="shared" ca="1" si="21"/>
        <v>13.851990801827307</v>
      </c>
      <c r="AC52" s="1">
        <f t="shared" ca="1" si="21"/>
        <v>23.050261563182374</v>
      </c>
      <c r="AD52" s="1">
        <f t="shared" ca="1" si="21"/>
        <v>17.271097361661379</v>
      </c>
      <c r="AE52" s="1">
        <f t="shared" ca="1" si="21"/>
        <v>33.974321599527073</v>
      </c>
      <c r="AF52" s="1">
        <f t="shared" ca="1" si="21"/>
        <v>17.489544795286555</v>
      </c>
      <c r="AG52" s="1">
        <f t="shared" ca="1" si="21"/>
        <v>27.264277630585784</v>
      </c>
      <c r="AH52" s="1">
        <f t="shared" ca="1" si="21"/>
        <v>33.351070224180908</v>
      </c>
      <c r="AI52" s="1">
        <f t="shared" ca="1" si="21"/>
        <v>27.836055721649888</v>
      </c>
      <c r="AJ52" s="1">
        <f t="shared" ca="1" si="21"/>
        <v>45.888760962432734</v>
      </c>
      <c r="AK52" s="1">
        <f t="shared" ca="1" si="21"/>
        <v>19.266742315824029</v>
      </c>
      <c r="AL52" s="1">
        <f t="shared" ca="1" si="21"/>
        <v>37.917857809505271</v>
      </c>
      <c r="AM52" s="1">
        <f t="shared" ca="1" si="21"/>
        <v>22.306722558165674</v>
      </c>
      <c r="AN52" s="1">
        <f t="shared" ca="1" si="21"/>
        <v>37.699833469802854</v>
      </c>
      <c r="AO52" s="1">
        <f t="shared" ca="1" si="21"/>
        <v>38.590525817948169</v>
      </c>
    </row>
    <row r="53" spans="1:41">
      <c r="A53" s="2" t="s">
        <v>6</v>
      </c>
      <c r="B53" s="1">
        <f ca="1">RANDBETWEEN(2,10)+RAND()</f>
        <v>4.2637350206273172</v>
      </c>
      <c r="C53" s="1">
        <f t="shared" ref="C53:AO53" ca="1" si="22">RANDBETWEEN(2,10)+RAND()</f>
        <v>3.9502198578251289</v>
      </c>
      <c r="D53" s="1">
        <f t="shared" ca="1" si="22"/>
        <v>9.0114626681772716</v>
      </c>
      <c r="E53" s="1">
        <f t="shared" ca="1" si="22"/>
        <v>4.3443735142075068</v>
      </c>
      <c r="F53" s="1">
        <f t="shared" ca="1" si="22"/>
        <v>3.735158019353749</v>
      </c>
      <c r="G53" s="1">
        <f t="shared" ca="1" si="22"/>
        <v>4.9829060454787779</v>
      </c>
      <c r="H53" s="1">
        <f t="shared" ca="1" si="22"/>
        <v>7.5471143369641727</v>
      </c>
      <c r="I53" s="1">
        <f t="shared" ca="1" si="22"/>
        <v>2.1564907888248595</v>
      </c>
      <c r="J53" s="1">
        <f t="shared" ca="1" si="22"/>
        <v>2.21995645194073</v>
      </c>
      <c r="K53" s="1">
        <f t="shared" ca="1" si="22"/>
        <v>9.4614884745925636</v>
      </c>
      <c r="L53" s="1">
        <f t="shared" ca="1" si="22"/>
        <v>5.4589652049730351</v>
      </c>
      <c r="M53" s="1">
        <f t="shared" ca="1" si="22"/>
        <v>10.164177188330601</v>
      </c>
      <c r="N53" s="1">
        <f t="shared" ca="1" si="22"/>
        <v>9.4302433313054532</v>
      </c>
      <c r="O53" s="1">
        <f t="shared" ca="1" si="22"/>
        <v>2.3817962754495987</v>
      </c>
      <c r="P53" s="1">
        <f t="shared" ca="1" si="22"/>
        <v>8.9752152449382443</v>
      </c>
      <c r="Q53" s="1">
        <f t="shared" ca="1" si="22"/>
        <v>2.646803233235711</v>
      </c>
      <c r="R53" s="1">
        <f t="shared" ca="1" si="22"/>
        <v>3.3588063981431726</v>
      </c>
      <c r="S53" s="1">
        <f t="shared" ca="1" si="22"/>
        <v>6.1732999034062637</v>
      </c>
      <c r="T53" s="1">
        <f t="shared" ca="1" si="22"/>
        <v>10.920795005109929</v>
      </c>
      <c r="U53" s="1">
        <f t="shared" ca="1" si="22"/>
        <v>8.9729772924850923</v>
      </c>
      <c r="V53" s="1">
        <f t="shared" ca="1" si="22"/>
        <v>6.8765719129567886</v>
      </c>
      <c r="W53" s="1">
        <f t="shared" ca="1" si="22"/>
        <v>8.4089416062953788</v>
      </c>
      <c r="X53" s="1">
        <f t="shared" ca="1" si="22"/>
        <v>2.783554529870766</v>
      </c>
      <c r="Y53" s="1">
        <f t="shared" ca="1" si="22"/>
        <v>8.9507780819389637</v>
      </c>
      <c r="Z53" s="1">
        <f t="shared" ca="1" si="22"/>
        <v>7.7012290390791911</v>
      </c>
      <c r="AA53" s="1">
        <f t="shared" ca="1" si="22"/>
        <v>8.5440967594421604</v>
      </c>
      <c r="AB53" s="1">
        <f t="shared" ca="1" si="22"/>
        <v>3.7980303807303075</v>
      </c>
      <c r="AC53" s="1">
        <f t="shared" ca="1" si="22"/>
        <v>9.9535937881522969</v>
      </c>
      <c r="AD53" s="1">
        <f t="shared" ca="1" si="22"/>
        <v>5.3668298416662701</v>
      </c>
      <c r="AE53" s="1">
        <f t="shared" ca="1" si="22"/>
        <v>3.6104062390267266</v>
      </c>
      <c r="AF53" s="1">
        <f t="shared" ca="1" si="22"/>
        <v>9.4642203504902493</v>
      </c>
      <c r="AG53" s="1">
        <f t="shared" ca="1" si="22"/>
        <v>6.2942338486209994</v>
      </c>
      <c r="AH53" s="1">
        <f t="shared" ca="1" si="22"/>
        <v>7.4274450750730416</v>
      </c>
      <c r="AI53" s="1">
        <f t="shared" ca="1" si="22"/>
        <v>6.9495037083094644</v>
      </c>
      <c r="AJ53" s="1">
        <f t="shared" ca="1" si="22"/>
        <v>10.05568725416143</v>
      </c>
      <c r="AK53" s="1">
        <f t="shared" ca="1" si="22"/>
        <v>5.2741737649644849</v>
      </c>
      <c r="AL53" s="1">
        <f t="shared" ca="1" si="22"/>
        <v>9.2639378324609556</v>
      </c>
      <c r="AM53" s="1">
        <f t="shared" ca="1" si="22"/>
        <v>8.9826297664626065</v>
      </c>
      <c r="AN53" s="1">
        <f t="shared" ca="1" si="22"/>
        <v>10.259043558833838</v>
      </c>
      <c r="AO53" s="1">
        <f t="shared" ca="1" si="22"/>
        <v>6.4924045116928362</v>
      </c>
    </row>
    <row r="54" spans="1:41">
      <c r="A54" s="2" t="s">
        <v>8</v>
      </c>
      <c r="B54" s="1">
        <f ca="1">RANDBETWEEN(20,80)+RAND()</f>
        <v>22.319802986012306</v>
      </c>
      <c r="C54" s="1">
        <f t="shared" ref="C54:AO54" ca="1" si="23">RANDBETWEEN(20,80)+RAND()</f>
        <v>56.605745249896536</v>
      </c>
      <c r="D54" s="1">
        <f t="shared" ca="1" si="23"/>
        <v>36.794434907508276</v>
      </c>
      <c r="E54" s="1">
        <f t="shared" ca="1" si="23"/>
        <v>80.732375325858499</v>
      </c>
      <c r="F54" s="1">
        <f t="shared" ca="1" si="23"/>
        <v>71.141110924630908</v>
      </c>
      <c r="G54" s="1">
        <f t="shared" ca="1" si="23"/>
        <v>43.999578856417124</v>
      </c>
      <c r="H54" s="1">
        <f t="shared" ca="1" si="23"/>
        <v>54.267639977594278</v>
      </c>
      <c r="I54" s="1">
        <f t="shared" ca="1" si="23"/>
        <v>73.611002813859514</v>
      </c>
      <c r="J54" s="1">
        <f t="shared" ca="1" si="23"/>
        <v>48.872647630589391</v>
      </c>
      <c r="K54" s="1">
        <f t="shared" ca="1" si="23"/>
        <v>30.658429574948066</v>
      </c>
      <c r="L54" s="1">
        <f t="shared" ca="1" si="23"/>
        <v>77.037554789184085</v>
      </c>
      <c r="M54" s="1">
        <f t="shared" ca="1" si="23"/>
        <v>51.683918133553071</v>
      </c>
      <c r="N54" s="1">
        <f t="shared" ca="1" si="23"/>
        <v>47.484066623445507</v>
      </c>
      <c r="O54" s="1">
        <f t="shared" ca="1" si="23"/>
        <v>73.336455502910709</v>
      </c>
      <c r="P54" s="1">
        <f t="shared" ca="1" si="23"/>
        <v>43.724688950191691</v>
      </c>
      <c r="Q54" s="1">
        <f t="shared" ca="1" si="23"/>
        <v>32.169715536413179</v>
      </c>
      <c r="R54" s="1">
        <f t="shared" ca="1" si="23"/>
        <v>65.591111544807575</v>
      </c>
      <c r="S54" s="1">
        <f t="shared" ca="1" si="23"/>
        <v>51.605337659476682</v>
      </c>
      <c r="T54" s="1">
        <f t="shared" ca="1" si="23"/>
        <v>52.133832711908916</v>
      </c>
      <c r="U54" s="1">
        <f t="shared" ca="1" si="23"/>
        <v>23.147893062305496</v>
      </c>
      <c r="V54" s="1">
        <f t="shared" ca="1" si="23"/>
        <v>69.491324540893999</v>
      </c>
      <c r="W54" s="1">
        <f t="shared" ca="1" si="23"/>
        <v>58.829377421659885</v>
      </c>
      <c r="X54" s="1">
        <f t="shared" ca="1" si="23"/>
        <v>56.461892588571885</v>
      </c>
      <c r="Y54" s="1">
        <f t="shared" ca="1" si="23"/>
        <v>60.930686287892541</v>
      </c>
      <c r="Z54" s="1">
        <f t="shared" ca="1" si="23"/>
        <v>73.753355005841087</v>
      </c>
      <c r="AA54" s="1">
        <f t="shared" ca="1" si="23"/>
        <v>72.633927198774074</v>
      </c>
      <c r="AB54" s="1">
        <f t="shared" ca="1" si="23"/>
        <v>28.026191376641112</v>
      </c>
      <c r="AC54" s="1">
        <f t="shared" ca="1" si="23"/>
        <v>53.583561099819093</v>
      </c>
      <c r="AD54" s="1">
        <f t="shared" ca="1" si="23"/>
        <v>46.966945887548803</v>
      </c>
      <c r="AE54" s="1">
        <f t="shared" ca="1" si="23"/>
        <v>45.366363007515595</v>
      </c>
      <c r="AF54" s="1">
        <f t="shared" ca="1" si="23"/>
        <v>51.738119971637161</v>
      </c>
      <c r="AG54" s="1">
        <f t="shared" ca="1" si="23"/>
        <v>37.903085703371929</v>
      </c>
      <c r="AH54" s="1">
        <f t="shared" ca="1" si="23"/>
        <v>62.954380749327875</v>
      </c>
      <c r="AI54" s="1">
        <f t="shared" ca="1" si="23"/>
        <v>45.170459609980767</v>
      </c>
      <c r="AJ54" s="1">
        <f t="shared" ca="1" si="23"/>
        <v>80.621522295598069</v>
      </c>
      <c r="AK54" s="1">
        <f t="shared" ca="1" si="23"/>
        <v>74.85581684648902</v>
      </c>
      <c r="AL54" s="1">
        <f t="shared" ca="1" si="23"/>
        <v>49.267426104354563</v>
      </c>
      <c r="AM54" s="1">
        <f t="shared" ca="1" si="23"/>
        <v>68.1199395174296</v>
      </c>
      <c r="AN54" s="1">
        <f t="shared" ca="1" si="23"/>
        <v>58.962906999010315</v>
      </c>
      <c r="AO54" s="1">
        <f t="shared" ca="1" si="23"/>
        <v>36.979815322860524</v>
      </c>
    </row>
    <row r="55" spans="1:41">
      <c r="A55" s="2" t="s">
        <v>10</v>
      </c>
      <c r="B55" s="1">
        <f ca="1">RANDBETWEEN(50,150)+RAND()</f>
        <v>56.20229882668292</v>
      </c>
      <c r="C55" s="1">
        <f t="shared" ref="C55:AO55" ca="1" si="24">RANDBETWEEN(50,150)+RAND()</f>
        <v>141.66923081365232</v>
      </c>
      <c r="D55" s="1">
        <f t="shared" ca="1" si="24"/>
        <v>85.366433505761023</v>
      </c>
      <c r="E55" s="1">
        <f t="shared" ca="1" si="24"/>
        <v>124.23638323014464</v>
      </c>
      <c r="F55" s="1">
        <f t="shared" ca="1" si="24"/>
        <v>58.633611332693903</v>
      </c>
      <c r="G55" s="1">
        <f t="shared" ca="1" si="24"/>
        <v>75.574170900238073</v>
      </c>
      <c r="H55" s="1">
        <f t="shared" ca="1" si="24"/>
        <v>73.830146246085789</v>
      </c>
      <c r="I55" s="1">
        <f t="shared" ca="1" si="24"/>
        <v>114.91297305457658</v>
      </c>
      <c r="J55" s="1">
        <f t="shared" ca="1" si="24"/>
        <v>94.763377941656728</v>
      </c>
      <c r="K55" s="1">
        <f t="shared" ca="1" si="24"/>
        <v>137.76466790407571</v>
      </c>
      <c r="L55" s="1">
        <f t="shared" ca="1" si="24"/>
        <v>57.751218342638161</v>
      </c>
      <c r="M55" s="1">
        <f t="shared" ca="1" si="24"/>
        <v>121.61220683559101</v>
      </c>
      <c r="N55" s="1">
        <f t="shared" ca="1" si="24"/>
        <v>95.63914371675169</v>
      </c>
      <c r="O55" s="1">
        <f t="shared" ca="1" si="24"/>
        <v>123.06066579977944</v>
      </c>
      <c r="P55" s="1">
        <f t="shared" ca="1" si="24"/>
        <v>121.01622250198747</v>
      </c>
      <c r="Q55" s="1">
        <f t="shared" ca="1" si="24"/>
        <v>137.17240057122947</v>
      </c>
      <c r="R55" s="1">
        <f t="shared" ca="1" si="24"/>
        <v>110.85013046668909</v>
      </c>
      <c r="S55" s="1">
        <f t="shared" ca="1" si="24"/>
        <v>98.004343218002987</v>
      </c>
      <c r="T55" s="1">
        <f t="shared" ca="1" si="24"/>
        <v>67.214205802723569</v>
      </c>
      <c r="U55" s="1">
        <f t="shared" ca="1" si="24"/>
        <v>80.665810887671256</v>
      </c>
      <c r="V55" s="1">
        <f t="shared" ca="1" si="24"/>
        <v>143.10123027695573</v>
      </c>
      <c r="W55" s="1">
        <f t="shared" ca="1" si="24"/>
        <v>148.58446686606771</v>
      </c>
      <c r="X55" s="1">
        <f t="shared" ca="1" si="24"/>
        <v>118.43942066888366</v>
      </c>
      <c r="Y55" s="1">
        <f t="shared" ca="1" si="24"/>
        <v>129.91707126438561</v>
      </c>
      <c r="Z55" s="1">
        <f t="shared" ca="1" si="24"/>
        <v>105.32317994997679</v>
      </c>
      <c r="AA55" s="1">
        <f t="shared" ca="1" si="24"/>
        <v>122.81970956350551</v>
      </c>
      <c r="AB55" s="1">
        <f t="shared" ca="1" si="24"/>
        <v>124.10000708912499</v>
      </c>
      <c r="AC55" s="1">
        <f t="shared" ca="1" si="24"/>
        <v>130.76060647367711</v>
      </c>
      <c r="AD55" s="1">
        <f t="shared" ca="1" si="24"/>
        <v>131.1685149197115</v>
      </c>
      <c r="AE55" s="1">
        <f t="shared" ca="1" si="24"/>
        <v>81.325568282997466</v>
      </c>
      <c r="AF55" s="1">
        <f t="shared" ca="1" si="24"/>
        <v>136.44332190916771</v>
      </c>
      <c r="AG55" s="1">
        <f t="shared" ca="1" si="24"/>
        <v>110.69245121950871</v>
      </c>
      <c r="AH55" s="1">
        <f t="shared" ca="1" si="24"/>
        <v>112.208625772055</v>
      </c>
      <c r="AI55" s="1">
        <f t="shared" ca="1" si="24"/>
        <v>126.2551048632986</v>
      </c>
      <c r="AJ55" s="1">
        <f t="shared" ca="1" si="24"/>
        <v>71.305225694130172</v>
      </c>
      <c r="AK55" s="1">
        <f t="shared" ca="1" si="24"/>
        <v>65.989036128731982</v>
      </c>
      <c r="AL55" s="1">
        <f t="shared" ca="1" si="24"/>
        <v>93.826605382510877</v>
      </c>
      <c r="AM55" s="1">
        <f t="shared" ca="1" si="24"/>
        <v>120.73925299452426</v>
      </c>
      <c r="AN55" s="1">
        <f t="shared" ca="1" si="24"/>
        <v>109.12445646334913</v>
      </c>
      <c r="AO55" s="1">
        <f t="shared" ca="1" si="24"/>
        <v>74.008955168472696</v>
      </c>
    </row>
    <row r="56" spans="1:41">
      <c r="A56" s="2"/>
      <c r="B56" s="3"/>
      <c r="C56" s="3"/>
      <c r="D56" s="3"/>
      <c r="E56" s="3"/>
      <c r="F56" s="3"/>
    </row>
    <row r="57" spans="1:41">
      <c r="A57" s="2"/>
      <c r="B57" s="2"/>
      <c r="C57" s="2"/>
      <c r="D57" s="2"/>
      <c r="E57" s="2"/>
      <c r="F57" s="2"/>
    </row>
    <row r="58" spans="1:41">
      <c r="A58" s="2"/>
      <c r="B58" s="2"/>
      <c r="C58" s="2"/>
      <c r="D58" s="2"/>
      <c r="E58" s="2"/>
      <c r="F58" s="2"/>
    </row>
    <row r="59" spans="1:41">
      <c r="A59" s="2"/>
      <c r="B59" s="2"/>
      <c r="C59" s="2"/>
      <c r="D59" s="2"/>
      <c r="E59" s="2"/>
      <c r="F59" s="2"/>
    </row>
    <row r="60" spans="1:41">
      <c r="A60" s="2"/>
      <c r="B60" s="2"/>
      <c r="C60" s="2"/>
      <c r="D60" s="2"/>
      <c r="E60" s="2"/>
      <c r="F60" s="2"/>
    </row>
    <row r="62" spans="1:41">
      <c r="A62" s="2" t="s">
        <v>13</v>
      </c>
    </row>
    <row r="63" spans="1:41">
      <c r="A63" s="2" t="s">
        <v>2</v>
      </c>
      <c r="B63" s="2">
        <v>1</v>
      </c>
      <c r="C63" s="2">
        <v>2</v>
      </c>
      <c r="D63" s="2">
        <v>3</v>
      </c>
      <c r="E63" s="2">
        <v>4</v>
      </c>
      <c r="F63" s="2">
        <v>5</v>
      </c>
      <c r="G63" s="2">
        <v>6</v>
      </c>
      <c r="H63" s="2">
        <v>7</v>
      </c>
      <c r="I63" s="2">
        <v>8</v>
      </c>
      <c r="J63" s="2">
        <v>9</v>
      </c>
      <c r="K63" s="2">
        <v>10</v>
      </c>
      <c r="L63" s="2">
        <v>11</v>
      </c>
      <c r="M63" s="2">
        <v>12</v>
      </c>
      <c r="N63" s="2">
        <v>13</v>
      </c>
      <c r="O63" s="2">
        <v>14</v>
      </c>
      <c r="P63" s="2">
        <v>15</v>
      </c>
      <c r="Q63" s="2">
        <v>16</v>
      </c>
      <c r="R63" s="2">
        <v>17</v>
      </c>
      <c r="S63" s="2">
        <v>18</v>
      </c>
      <c r="T63" s="2">
        <v>19</v>
      </c>
      <c r="U63" s="2">
        <v>20</v>
      </c>
      <c r="V63" s="2">
        <v>21</v>
      </c>
      <c r="W63" s="2">
        <v>22</v>
      </c>
      <c r="X63" s="2">
        <v>23</v>
      </c>
      <c r="Y63" s="2">
        <v>24</v>
      </c>
      <c r="Z63" s="2">
        <v>25</v>
      </c>
      <c r="AA63" s="2">
        <v>26</v>
      </c>
      <c r="AB63" s="2">
        <v>27</v>
      </c>
      <c r="AC63" s="2">
        <v>28</v>
      </c>
      <c r="AD63" s="2">
        <v>29</v>
      </c>
      <c r="AE63" s="2">
        <v>30</v>
      </c>
      <c r="AF63" s="2">
        <v>31</v>
      </c>
      <c r="AG63" s="2">
        <v>32</v>
      </c>
      <c r="AH63" s="2">
        <v>33</v>
      </c>
      <c r="AI63" s="2">
        <v>34</v>
      </c>
      <c r="AJ63" s="2">
        <v>35</v>
      </c>
      <c r="AK63" s="2">
        <v>36</v>
      </c>
      <c r="AL63" s="2">
        <v>37</v>
      </c>
      <c r="AM63" s="2">
        <v>38</v>
      </c>
      <c r="AN63" s="2">
        <v>39</v>
      </c>
      <c r="AO63" s="2">
        <v>40</v>
      </c>
    </row>
    <row r="64" spans="1:41">
      <c r="A64" s="2" t="s">
        <v>0</v>
      </c>
      <c r="B64">
        <f ca="1">RANDBETWEEN(10000,20000)</f>
        <v>12045</v>
      </c>
      <c r="C64">
        <f t="shared" ref="C64:AO64" ca="1" si="25">RANDBETWEEN(10000,20000)</f>
        <v>10321</v>
      </c>
      <c r="D64">
        <f t="shared" ca="1" si="25"/>
        <v>19939</v>
      </c>
      <c r="E64">
        <f t="shared" ca="1" si="25"/>
        <v>17232</v>
      </c>
      <c r="F64">
        <f t="shared" ca="1" si="25"/>
        <v>18230</v>
      </c>
      <c r="G64">
        <f t="shared" ca="1" si="25"/>
        <v>16749</v>
      </c>
      <c r="H64">
        <f t="shared" ca="1" si="25"/>
        <v>14140</v>
      </c>
      <c r="I64">
        <f t="shared" ca="1" si="25"/>
        <v>17081</v>
      </c>
      <c r="J64">
        <f t="shared" ca="1" si="25"/>
        <v>11400</v>
      </c>
      <c r="K64">
        <f t="shared" ca="1" si="25"/>
        <v>19788</v>
      </c>
      <c r="L64">
        <f t="shared" ca="1" si="25"/>
        <v>10323</v>
      </c>
      <c r="M64">
        <f t="shared" ca="1" si="25"/>
        <v>15639</v>
      </c>
      <c r="N64">
        <f t="shared" ca="1" si="25"/>
        <v>12929</v>
      </c>
      <c r="O64">
        <f t="shared" ca="1" si="25"/>
        <v>14666</v>
      </c>
      <c r="P64">
        <f t="shared" ca="1" si="25"/>
        <v>16973</v>
      </c>
      <c r="Q64">
        <f t="shared" ca="1" si="25"/>
        <v>11145</v>
      </c>
      <c r="R64">
        <f t="shared" ca="1" si="25"/>
        <v>14294</v>
      </c>
      <c r="S64">
        <f t="shared" ca="1" si="25"/>
        <v>18441</v>
      </c>
      <c r="T64">
        <f t="shared" ca="1" si="25"/>
        <v>15661</v>
      </c>
      <c r="U64">
        <f t="shared" ca="1" si="25"/>
        <v>13935</v>
      </c>
      <c r="V64">
        <f t="shared" ca="1" si="25"/>
        <v>17397</v>
      </c>
      <c r="W64">
        <f t="shared" ca="1" si="25"/>
        <v>14252</v>
      </c>
      <c r="X64">
        <f t="shared" ca="1" si="25"/>
        <v>11939</v>
      </c>
      <c r="Y64">
        <f t="shared" ca="1" si="25"/>
        <v>10724</v>
      </c>
      <c r="Z64">
        <f t="shared" ca="1" si="25"/>
        <v>15779</v>
      </c>
      <c r="AA64">
        <f t="shared" ca="1" si="25"/>
        <v>18511</v>
      </c>
      <c r="AB64">
        <f t="shared" ca="1" si="25"/>
        <v>17556</v>
      </c>
      <c r="AC64">
        <f t="shared" ca="1" si="25"/>
        <v>12092</v>
      </c>
      <c r="AD64">
        <f t="shared" ca="1" si="25"/>
        <v>10420</v>
      </c>
      <c r="AE64">
        <f t="shared" ca="1" si="25"/>
        <v>13457</v>
      </c>
      <c r="AF64">
        <f t="shared" ca="1" si="25"/>
        <v>15280</v>
      </c>
      <c r="AG64">
        <f t="shared" ca="1" si="25"/>
        <v>16347</v>
      </c>
      <c r="AH64">
        <f t="shared" ca="1" si="25"/>
        <v>17839</v>
      </c>
      <c r="AI64">
        <f t="shared" ca="1" si="25"/>
        <v>12716</v>
      </c>
      <c r="AJ64">
        <f t="shared" ca="1" si="25"/>
        <v>16611</v>
      </c>
      <c r="AK64">
        <f t="shared" ca="1" si="25"/>
        <v>13522</v>
      </c>
      <c r="AL64">
        <f t="shared" ca="1" si="25"/>
        <v>18277</v>
      </c>
      <c r="AM64">
        <f t="shared" ca="1" si="25"/>
        <v>13657</v>
      </c>
      <c r="AN64">
        <f t="shared" ca="1" si="25"/>
        <v>17896</v>
      </c>
      <c r="AO64">
        <f t="shared" ca="1" si="25"/>
        <v>16598</v>
      </c>
    </row>
    <row r="65" spans="1:41">
      <c r="A65" s="2" t="s">
        <v>4</v>
      </c>
      <c r="B65" s="1">
        <f ca="1">RANDBETWEEN(10,50)+RAND()</f>
        <v>29.511569137996492</v>
      </c>
      <c r="C65" s="1">
        <f t="shared" ref="C65:AO65" ca="1" si="26">RANDBETWEEN(10,50)+RAND()</f>
        <v>11.935881918159522</v>
      </c>
      <c r="D65" s="1">
        <f t="shared" ca="1" si="26"/>
        <v>25.214913883961955</v>
      </c>
      <c r="E65" s="1">
        <f t="shared" ca="1" si="26"/>
        <v>19.143123143372382</v>
      </c>
      <c r="F65" s="1">
        <f t="shared" ca="1" si="26"/>
        <v>47.260673479073134</v>
      </c>
      <c r="G65" s="1">
        <f t="shared" ca="1" si="26"/>
        <v>49.86905459248905</v>
      </c>
      <c r="H65" s="1">
        <f t="shared" ca="1" si="26"/>
        <v>14.274433783497468</v>
      </c>
      <c r="I65" s="1">
        <f t="shared" ca="1" si="26"/>
        <v>22.875883647533307</v>
      </c>
      <c r="J65" s="1">
        <f t="shared" ca="1" si="26"/>
        <v>15.435378724674045</v>
      </c>
      <c r="K65" s="1">
        <f t="shared" ca="1" si="26"/>
        <v>13.118313751604768</v>
      </c>
      <c r="L65" s="1">
        <f t="shared" ca="1" si="26"/>
        <v>23.91250569502041</v>
      </c>
      <c r="M65" s="1">
        <f t="shared" ca="1" si="26"/>
        <v>27.914955751233855</v>
      </c>
      <c r="N65" s="1">
        <f t="shared" ca="1" si="26"/>
        <v>49.648960643804372</v>
      </c>
      <c r="O65" s="1">
        <f t="shared" ca="1" si="26"/>
        <v>16.050259553054495</v>
      </c>
      <c r="P65" s="1">
        <f t="shared" ca="1" si="26"/>
        <v>19.073195037913514</v>
      </c>
      <c r="Q65" s="1">
        <f t="shared" ca="1" si="26"/>
        <v>26.988720816165944</v>
      </c>
      <c r="R65" s="1">
        <f t="shared" ca="1" si="26"/>
        <v>41.328353688062016</v>
      </c>
      <c r="S65" s="1">
        <f t="shared" ca="1" si="26"/>
        <v>36.626811501695087</v>
      </c>
      <c r="T65" s="1">
        <f t="shared" ca="1" si="26"/>
        <v>44.585704545522738</v>
      </c>
      <c r="U65" s="1">
        <f t="shared" ca="1" si="26"/>
        <v>31.94077528969996</v>
      </c>
      <c r="V65" s="1">
        <f t="shared" ca="1" si="26"/>
        <v>21.914485665199123</v>
      </c>
      <c r="W65" s="1">
        <f t="shared" ca="1" si="26"/>
        <v>28.882519998374352</v>
      </c>
      <c r="X65" s="1">
        <f t="shared" ca="1" si="26"/>
        <v>22.566808541411326</v>
      </c>
      <c r="Y65" s="1">
        <f t="shared" ca="1" si="26"/>
        <v>11.409901445532993</v>
      </c>
      <c r="Z65" s="1">
        <f t="shared" ca="1" si="26"/>
        <v>14.447431415245703</v>
      </c>
      <c r="AA65" s="1">
        <f t="shared" ca="1" si="26"/>
        <v>16.689031531974752</v>
      </c>
      <c r="AB65" s="1">
        <f t="shared" ca="1" si="26"/>
        <v>39.034336262808857</v>
      </c>
      <c r="AC65" s="1">
        <f t="shared" ca="1" si="26"/>
        <v>43.434889805006158</v>
      </c>
      <c r="AD65" s="1">
        <f t="shared" ca="1" si="26"/>
        <v>14.716339054304607</v>
      </c>
      <c r="AE65" s="1">
        <f t="shared" ca="1" si="26"/>
        <v>19.728040674471014</v>
      </c>
      <c r="AF65" s="1">
        <f t="shared" ca="1" si="26"/>
        <v>29.400836436314606</v>
      </c>
      <c r="AG65" s="1">
        <f t="shared" ca="1" si="26"/>
        <v>20.502064483167914</v>
      </c>
      <c r="AH65" s="1">
        <f t="shared" ca="1" si="26"/>
        <v>28.252953313906868</v>
      </c>
      <c r="AI65" s="1">
        <f t="shared" ca="1" si="26"/>
        <v>30.629502911255926</v>
      </c>
      <c r="AJ65" s="1">
        <f t="shared" ca="1" si="26"/>
        <v>27.868217064580641</v>
      </c>
      <c r="AK65" s="1">
        <f t="shared" ca="1" si="26"/>
        <v>25.811033117994935</v>
      </c>
      <c r="AL65" s="1">
        <f t="shared" ca="1" si="26"/>
        <v>26.101037855678605</v>
      </c>
      <c r="AM65" s="1">
        <f t="shared" ca="1" si="26"/>
        <v>21.100333851882187</v>
      </c>
      <c r="AN65" s="1">
        <f t="shared" ca="1" si="26"/>
        <v>49.139356362700504</v>
      </c>
      <c r="AO65" s="1">
        <f t="shared" ca="1" si="26"/>
        <v>32.055535732837548</v>
      </c>
    </row>
    <row r="66" spans="1:41">
      <c r="A66" s="2" t="s">
        <v>6</v>
      </c>
      <c r="B66" s="1">
        <f ca="1">RANDBETWEEN(2,10)+RAND()</f>
        <v>3.3954939293003727</v>
      </c>
      <c r="C66" s="1">
        <f t="shared" ref="C66:AO66" ca="1" si="27">RANDBETWEEN(2,10)+RAND()</f>
        <v>5.3995751307206517</v>
      </c>
      <c r="D66" s="1">
        <f t="shared" ca="1" si="27"/>
        <v>9.9367507134984638</v>
      </c>
      <c r="E66" s="1">
        <f t="shared" ca="1" si="27"/>
        <v>8.3914953569342607</v>
      </c>
      <c r="F66" s="1">
        <f t="shared" ca="1" si="27"/>
        <v>6.9621424186148433</v>
      </c>
      <c r="G66" s="1">
        <f t="shared" ca="1" si="27"/>
        <v>4.0279981390105055</v>
      </c>
      <c r="H66" s="1">
        <f t="shared" ca="1" si="27"/>
        <v>2.774073663612115</v>
      </c>
      <c r="I66" s="1">
        <f t="shared" ca="1" si="27"/>
        <v>7.9438672952827067</v>
      </c>
      <c r="J66" s="1">
        <f t="shared" ca="1" si="27"/>
        <v>10.932428256670542</v>
      </c>
      <c r="K66" s="1">
        <f t="shared" ca="1" si="27"/>
        <v>2.0229281941688253</v>
      </c>
      <c r="L66" s="1">
        <f t="shared" ca="1" si="27"/>
        <v>3.0723983143676206</v>
      </c>
      <c r="M66" s="1">
        <f t="shared" ca="1" si="27"/>
        <v>9.0922295374489348</v>
      </c>
      <c r="N66" s="1">
        <f t="shared" ca="1" si="27"/>
        <v>9.9027457448429299</v>
      </c>
      <c r="O66" s="1">
        <f t="shared" ca="1" si="27"/>
        <v>5.0990759834545667</v>
      </c>
      <c r="P66" s="1">
        <f t="shared" ca="1" si="27"/>
        <v>2.0935395122336806</v>
      </c>
      <c r="Q66" s="1">
        <f t="shared" ca="1" si="27"/>
        <v>8.0171303486422403</v>
      </c>
      <c r="R66" s="1">
        <f t="shared" ca="1" si="27"/>
        <v>4.1294552684603136</v>
      </c>
      <c r="S66" s="1">
        <f t="shared" ca="1" si="27"/>
        <v>3.3498664140459642</v>
      </c>
      <c r="T66" s="1">
        <f t="shared" ca="1" si="27"/>
        <v>2.5877188850211459</v>
      </c>
      <c r="U66" s="1">
        <f t="shared" ca="1" si="27"/>
        <v>5.4811756883034777</v>
      </c>
      <c r="V66" s="1">
        <f t="shared" ca="1" si="27"/>
        <v>5.0822299878490975</v>
      </c>
      <c r="W66" s="1">
        <f t="shared" ca="1" si="27"/>
        <v>3.1786748740525881</v>
      </c>
      <c r="X66" s="1">
        <f t="shared" ca="1" si="27"/>
        <v>6.6228373520050248</v>
      </c>
      <c r="Y66" s="1">
        <f t="shared" ca="1" si="27"/>
        <v>8.0447213586788102</v>
      </c>
      <c r="Z66" s="1">
        <f t="shared" ca="1" si="27"/>
        <v>9.965331885881147</v>
      </c>
      <c r="AA66" s="1">
        <f t="shared" ca="1" si="27"/>
        <v>4.9476083841616694</v>
      </c>
      <c r="AB66" s="1">
        <f t="shared" ca="1" si="27"/>
        <v>5.2825527210649463</v>
      </c>
      <c r="AC66" s="1">
        <f t="shared" ca="1" si="27"/>
        <v>4.3523563275516448</v>
      </c>
      <c r="AD66" s="1">
        <f t="shared" ca="1" si="27"/>
        <v>6.3945720557297641</v>
      </c>
      <c r="AE66" s="1">
        <f t="shared" ca="1" si="27"/>
        <v>9.1773314426082795</v>
      </c>
      <c r="AF66" s="1">
        <f t="shared" ca="1" si="27"/>
        <v>7.4698282973338195</v>
      </c>
      <c r="AG66" s="1">
        <f t="shared" ca="1" si="27"/>
        <v>8.3230281234162753</v>
      </c>
      <c r="AH66" s="1">
        <f t="shared" ca="1" si="27"/>
        <v>5.5534493792109991</v>
      </c>
      <c r="AI66" s="1">
        <f t="shared" ca="1" si="27"/>
        <v>7.5590918428567386</v>
      </c>
      <c r="AJ66" s="1">
        <f t="shared" ca="1" si="27"/>
        <v>2.5833236685936036</v>
      </c>
      <c r="AK66" s="1">
        <f t="shared" ca="1" si="27"/>
        <v>2.0768377348764115</v>
      </c>
      <c r="AL66" s="1">
        <f t="shared" ca="1" si="27"/>
        <v>9.2816927460560894</v>
      </c>
      <c r="AM66" s="1">
        <f t="shared" ca="1" si="27"/>
        <v>10.549639254955544</v>
      </c>
      <c r="AN66" s="1">
        <f t="shared" ca="1" si="27"/>
        <v>4.5706764262284763</v>
      </c>
      <c r="AO66" s="1">
        <f t="shared" ca="1" si="27"/>
        <v>8.1596825555486507</v>
      </c>
    </row>
    <row r="67" spans="1:41">
      <c r="A67" s="2" t="s">
        <v>8</v>
      </c>
      <c r="B67" s="1">
        <f ca="1">RANDBETWEEN(20,80)+RAND()</f>
        <v>26.982006717957194</v>
      </c>
      <c r="C67" s="1">
        <f t="shared" ref="C67:AO67" ca="1" si="28">RANDBETWEEN(20,80)+RAND()</f>
        <v>56.410420904534625</v>
      </c>
      <c r="D67" s="1">
        <f t="shared" ca="1" si="28"/>
        <v>70.511900097315547</v>
      </c>
      <c r="E67" s="1">
        <f t="shared" ca="1" si="28"/>
        <v>64.257828171149512</v>
      </c>
      <c r="F67" s="1">
        <f t="shared" ca="1" si="28"/>
        <v>56.899487158649372</v>
      </c>
      <c r="G67" s="1">
        <f t="shared" ca="1" si="28"/>
        <v>49.632954790266609</v>
      </c>
      <c r="H67" s="1">
        <f t="shared" ca="1" si="28"/>
        <v>40.921346244407367</v>
      </c>
      <c r="I67" s="1">
        <f t="shared" ca="1" si="28"/>
        <v>65.136758198483207</v>
      </c>
      <c r="J67" s="1">
        <f t="shared" ca="1" si="28"/>
        <v>39.710224742683423</v>
      </c>
      <c r="K67" s="1">
        <f t="shared" ca="1" si="28"/>
        <v>28.846140394564046</v>
      </c>
      <c r="L67" s="1">
        <f t="shared" ca="1" si="28"/>
        <v>22.450548307593881</v>
      </c>
      <c r="M67" s="1">
        <f t="shared" ca="1" si="28"/>
        <v>36.128631694904016</v>
      </c>
      <c r="N67" s="1">
        <f t="shared" ca="1" si="28"/>
        <v>38.070764403383819</v>
      </c>
      <c r="O67" s="1">
        <f t="shared" ca="1" si="28"/>
        <v>58.397960893040846</v>
      </c>
      <c r="P67" s="1">
        <f t="shared" ca="1" si="28"/>
        <v>32.308715031698533</v>
      </c>
      <c r="Q67" s="1">
        <f t="shared" ca="1" si="28"/>
        <v>20.796765674226858</v>
      </c>
      <c r="R67" s="1">
        <f t="shared" ca="1" si="28"/>
        <v>60.74754369672069</v>
      </c>
      <c r="S67" s="1">
        <f t="shared" ca="1" si="28"/>
        <v>37.721369103776439</v>
      </c>
      <c r="T67" s="1">
        <f t="shared" ca="1" si="28"/>
        <v>46.233331876003632</v>
      </c>
      <c r="U67" s="1">
        <f t="shared" ca="1" si="28"/>
        <v>53.229692851967911</v>
      </c>
      <c r="V67" s="1">
        <f t="shared" ca="1" si="28"/>
        <v>49.144255610734092</v>
      </c>
      <c r="W67" s="1">
        <f t="shared" ca="1" si="28"/>
        <v>28.146256296353858</v>
      </c>
      <c r="X67" s="1">
        <f t="shared" ca="1" si="28"/>
        <v>53.280075068445328</v>
      </c>
      <c r="Y67" s="1">
        <f t="shared" ca="1" si="28"/>
        <v>49.008266798956051</v>
      </c>
      <c r="Z67" s="1">
        <f t="shared" ca="1" si="28"/>
        <v>22.294123700786685</v>
      </c>
      <c r="AA67" s="1">
        <f t="shared" ca="1" si="28"/>
        <v>36.141123536753192</v>
      </c>
      <c r="AB67" s="1">
        <f t="shared" ca="1" si="28"/>
        <v>28.244069658501889</v>
      </c>
      <c r="AC67" s="1">
        <f t="shared" ca="1" si="28"/>
        <v>76.417571238508998</v>
      </c>
      <c r="AD67" s="1">
        <f t="shared" ca="1" si="28"/>
        <v>55.187436108430077</v>
      </c>
      <c r="AE67" s="1">
        <f t="shared" ca="1" si="28"/>
        <v>77.274452125682828</v>
      </c>
      <c r="AF67" s="1">
        <f t="shared" ca="1" si="28"/>
        <v>53.177425461868332</v>
      </c>
      <c r="AG67" s="1">
        <f t="shared" ca="1" si="28"/>
        <v>50.723641605011771</v>
      </c>
      <c r="AH67" s="1">
        <f t="shared" ca="1" si="28"/>
        <v>59.301569439221581</v>
      </c>
      <c r="AI67" s="1">
        <f t="shared" ca="1" si="28"/>
        <v>63.564579064568434</v>
      </c>
      <c r="AJ67" s="1">
        <f t="shared" ca="1" si="28"/>
        <v>40.619935804843308</v>
      </c>
      <c r="AK67" s="1">
        <f t="shared" ca="1" si="28"/>
        <v>21.800288059164959</v>
      </c>
      <c r="AL67" s="1">
        <f t="shared" ca="1" si="28"/>
        <v>75.91004026165723</v>
      </c>
      <c r="AM67" s="1">
        <f t="shared" ca="1" si="28"/>
        <v>51.763101085005367</v>
      </c>
      <c r="AN67" s="1">
        <f t="shared" ca="1" si="28"/>
        <v>48.087749467393614</v>
      </c>
      <c r="AO67" s="1">
        <f t="shared" ca="1" si="28"/>
        <v>38.398553922946824</v>
      </c>
    </row>
    <row r="68" spans="1:41">
      <c r="A68" s="2" t="s">
        <v>10</v>
      </c>
      <c r="B68" s="1">
        <f ca="1">RANDBETWEEN(50,150)+RAND()</f>
        <v>56.941757838449888</v>
      </c>
      <c r="C68" s="1">
        <f t="shared" ref="C68:AO68" ca="1" si="29">RANDBETWEEN(50,150)+RAND()</f>
        <v>118.0859989526065</v>
      </c>
      <c r="D68" s="1">
        <f t="shared" ca="1" si="29"/>
        <v>86.89939115426634</v>
      </c>
      <c r="E68" s="1">
        <f t="shared" ca="1" si="29"/>
        <v>96.288190514939501</v>
      </c>
      <c r="F68" s="1">
        <f t="shared" ca="1" si="29"/>
        <v>72.622544146596937</v>
      </c>
      <c r="G68" s="1">
        <f t="shared" ca="1" si="29"/>
        <v>58.483137497641096</v>
      </c>
      <c r="H68" s="1">
        <f t="shared" ca="1" si="29"/>
        <v>107.56273142635158</v>
      </c>
      <c r="I68" s="1">
        <f t="shared" ca="1" si="29"/>
        <v>99.306934256777637</v>
      </c>
      <c r="J68" s="1">
        <f t="shared" ca="1" si="29"/>
        <v>111.50982222134694</v>
      </c>
      <c r="K68" s="1">
        <f t="shared" ca="1" si="29"/>
        <v>104.02130395282934</v>
      </c>
      <c r="L68" s="1">
        <f t="shared" ca="1" si="29"/>
        <v>119.91314966196222</v>
      </c>
      <c r="M68" s="1">
        <f t="shared" ca="1" si="29"/>
        <v>69.743760837554149</v>
      </c>
      <c r="N68" s="1">
        <f t="shared" ca="1" si="29"/>
        <v>125.6661714227272</v>
      </c>
      <c r="O68" s="1">
        <f t="shared" ca="1" si="29"/>
        <v>103.42156715899772</v>
      </c>
      <c r="P68" s="1">
        <f t="shared" ca="1" si="29"/>
        <v>86.663732936879157</v>
      </c>
      <c r="Q68" s="1">
        <f t="shared" ca="1" si="29"/>
        <v>104.40561598573419</v>
      </c>
      <c r="R68" s="1">
        <f t="shared" ca="1" si="29"/>
        <v>51.41826839178583</v>
      </c>
      <c r="S68" s="1">
        <f t="shared" ca="1" si="29"/>
        <v>112.40497962122404</v>
      </c>
      <c r="T68" s="1">
        <f t="shared" ca="1" si="29"/>
        <v>77.545735452777279</v>
      </c>
      <c r="U68" s="1">
        <f t="shared" ca="1" si="29"/>
        <v>126.21984391714223</v>
      </c>
      <c r="V68" s="1">
        <f t="shared" ca="1" si="29"/>
        <v>78.499564045260868</v>
      </c>
      <c r="W68" s="1">
        <f t="shared" ca="1" si="29"/>
        <v>122.87909341060491</v>
      </c>
      <c r="X68" s="1">
        <f t="shared" ca="1" si="29"/>
        <v>62.030877549201485</v>
      </c>
      <c r="Y68" s="1">
        <f t="shared" ca="1" si="29"/>
        <v>100.69611343991278</v>
      </c>
      <c r="Z68" s="1">
        <f t="shared" ca="1" si="29"/>
        <v>114.0656733249202</v>
      </c>
      <c r="AA68" s="1">
        <f t="shared" ca="1" si="29"/>
        <v>64.843404144597727</v>
      </c>
      <c r="AB68" s="1">
        <f t="shared" ca="1" si="29"/>
        <v>67.398415222077531</v>
      </c>
      <c r="AC68" s="1">
        <f t="shared" ca="1" si="29"/>
        <v>104.56626628302629</v>
      </c>
      <c r="AD68" s="1">
        <f t="shared" ca="1" si="29"/>
        <v>65.485369291815033</v>
      </c>
      <c r="AE68" s="1">
        <f t="shared" ca="1" si="29"/>
        <v>147.02681297452031</v>
      </c>
      <c r="AF68" s="1">
        <f t="shared" ca="1" si="29"/>
        <v>104.843445395847</v>
      </c>
      <c r="AG68" s="1">
        <f t="shared" ca="1" si="29"/>
        <v>79.804292509876035</v>
      </c>
      <c r="AH68" s="1">
        <f t="shared" ca="1" si="29"/>
        <v>98.780244799943148</v>
      </c>
      <c r="AI68" s="1">
        <f t="shared" ca="1" si="29"/>
        <v>62.926951024329711</v>
      </c>
      <c r="AJ68" s="1">
        <f t="shared" ca="1" si="29"/>
        <v>75.500335183800203</v>
      </c>
      <c r="AK68" s="1">
        <f t="shared" ca="1" si="29"/>
        <v>64.902051070804376</v>
      </c>
      <c r="AL68" s="1">
        <f t="shared" ca="1" si="29"/>
        <v>99.547201913193163</v>
      </c>
      <c r="AM68" s="1">
        <f t="shared" ca="1" si="29"/>
        <v>69.637972882571574</v>
      </c>
      <c r="AN68" s="1">
        <f t="shared" ca="1" si="29"/>
        <v>95.205651671386391</v>
      </c>
      <c r="AO68" s="1">
        <f t="shared" ca="1" si="29"/>
        <v>109.13335399739435</v>
      </c>
    </row>
    <row r="69" spans="1:41">
      <c r="A69" s="2"/>
      <c r="B69" s="3"/>
      <c r="C69" s="3"/>
      <c r="D69" s="3"/>
      <c r="E69" s="3"/>
      <c r="F69" s="3"/>
    </row>
    <row r="70" spans="1:41">
      <c r="A70" s="2"/>
      <c r="B70" s="2"/>
      <c r="C70" s="2"/>
      <c r="D70" s="2"/>
      <c r="E70" s="2"/>
      <c r="F70" s="2"/>
    </row>
    <row r="71" spans="1:41">
      <c r="A71" s="2"/>
      <c r="B71" s="2"/>
      <c r="C71" s="2"/>
      <c r="D71" s="2"/>
      <c r="E71" s="2"/>
      <c r="F71" s="2"/>
    </row>
    <row r="72" spans="1:41">
      <c r="A72" s="2"/>
      <c r="B72" s="2"/>
      <c r="C72" s="2"/>
      <c r="D72" s="2"/>
      <c r="E72" s="2"/>
      <c r="F72" s="2"/>
    </row>
    <row r="73" spans="1:41">
      <c r="A73" s="2"/>
      <c r="B73" s="2"/>
      <c r="C73" s="2"/>
      <c r="D73" s="2"/>
      <c r="E73" s="2"/>
      <c r="F73" s="2"/>
    </row>
    <row r="75" spans="1:41">
      <c r="A75" s="2" t="s">
        <v>2</v>
      </c>
      <c r="B75" s="2">
        <v>1</v>
      </c>
      <c r="C75" s="2">
        <v>2</v>
      </c>
      <c r="D75" s="2">
        <v>3</v>
      </c>
      <c r="E75" s="2">
        <v>4</v>
      </c>
      <c r="F75" s="2">
        <v>5</v>
      </c>
      <c r="G75" s="2">
        <v>6</v>
      </c>
      <c r="H75" s="2">
        <v>7</v>
      </c>
      <c r="I75" s="2">
        <v>8</v>
      </c>
      <c r="J75" s="2">
        <v>9</v>
      </c>
      <c r="K75" s="2">
        <v>10</v>
      </c>
      <c r="L75" s="2">
        <v>11</v>
      </c>
      <c r="M75" s="2">
        <v>12</v>
      </c>
      <c r="N75" s="2">
        <v>13</v>
      </c>
      <c r="O75" s="2">
        <v>14</v>
      </c>
      <c r="P75" s="2">
        <v>15</v>
      </c>
      <c r="Q75" s="2">
        <v>16</v>
      </c>
      <c r="R75" s="2">
        <v>17</v>
      </c>
      <c r="S75" s="2">
        <v>18</v>
      </c>
      <c r="T75" s="2">
        <v>19</v>
      </c>
      <c r="U75" s="2">
        <v>20</v>
      </c>
      <c r="V75" s="2">
        <v>21</v>
      </c>
      <c r="W75" s="2">
        <v>22</v>
      </c>
      <c r="X75" s="2">
        <v>23</v>
      </c>
      <c r="Y75" s="2">
        <v>24</v>
      </c>
      <c r="Z75" s="2">
        <v>25</v>
      </c>
      <c r="AA75" s="2">
        <v>26</v>
      </c>
      <c r="AB75" s="2">
        <v>27</v>
      </c>
      <c r="AC75" s="2">
        <v>28</v>
      </c>
      <c r="AD75" s="2">
        <v>29</v>
      </c>
      <c r="AE75" s="2">
        <v>30</v>
      </c>
      <c r="AF75" s="2">
        <v>31</v>
      </c>
      <c r="AG75" s="2">
        <v>32</v>
      </c>
      <c r="AH75" s="2">
        <v>33</v>
      </c>
      <c r="AI75" s="2">
        <v>34</v>
      </c>
      <c r="AJ75" s="2">
        <v>35</v>
      </c>
      <c r="AK75" s="2">
        <v>36</v>
      </c>
      <c r="AL75" s="2">
        <v>37</v>
      </c>
      <c r="AM75" s="2">
        <v>38</v>
      </c>
      <c r="AN75" s="2">
        <v>39</v>
      </c>
      <c r="AO75" s="2">
        <v>40</v>
      </c>
    </row>
    <row r="76" spans="1:41">
      <c r="A76" s="2" t="s">
        <v>0</v>
      </c>
      <c r="B76">
        <f ca="1">RANDBETWEEN(10000,20000)</f>
        <v>10576</v>
      </c>
      <c r="C76">
        <f t="shared" ref="C76:AO76" ca="1" si="30">RANDBETWEEN(10000,20000)</f>
        <v>13395</v>
      </c>
      <c r="D76">
        <f t="shared" ca="1" si="30"/>
        <v>16354</v>
      </c>
      <c r="E76">
        <f t="shared" ca="1" si="30"/>
        <v>14205</v>
      </c>
      <c r="F76">
        <f t="shared" ca="1" si="30"/>
        <v>10161</v>
      </c>
      <c r="G76">
        <f t="shared" ca="1" si="30"/>
        <v>13861</v>
      </c>
      <c r="H76">
        <f t="shared" ca="1" si="30"/>
        <v>15594</v>
      </c>
      <c r="I76">
        <f t="shared" ca="1" si="30"/>
        <v>14561</v>
      </c>
      <c r="J76">
        <f t="shared" ca="1" si="30"/>
        <v>10652</v>
      </c>
      <c r="K76">
        <f t="shared" ca="1" si="30"/>
        <v>18214</v>
      </c>
      <c r="L76">
        <f t="shared" ca="1" si="30"/>
        <v>17865</v>
      </c>
      <c r="M76">
        <f t="shared" ca="1" si="30"/>
        <v>10233</v>
      </c>
      <c r="N76">
        <f t="shared" ca="1" si="30"/>
        <v>18469</v>
      </c>
      <c r="O76">
        <f t="shared" ca="1" si="30"/>
        <v>18230</v>
      </c>
      <c r="P76">
        <f t="shared" ca="1" si="30"/>
        <v>12198</v>
      </c>
      <c r="Q76">
        <f t="shared" ca="1" si="30"/>
        <v>17408</v>
      </c>
      <c r="R76">
        <f t="shared" ca="1" si="30"/>
        <v>18520</v>
      </c>
      <c r="S76">
        <f t="shared" ca="1" si="30"/>
        <v>18935</v>
      </c>
      <c r="T76">
        <f t="shared" ca="1" si="30"/>
        <v>17558</v>
      </c>
      <c r="U76">
        <f t="shared" ca="1" si="30"/>
        <v>17941</v>
      </c>
      <c r="V76">
        <f t="shared" ca="1" si="30"/>
        <v>17918</v>
      </c>
      <c r="W76">
        <f t="shared" ca="1" si="30"/>
        <v>11268</v>
      </c>
      <c r="X76">
        <f t="shared" ca="1" si="30"/>
        <v>16817</v>
      </c>
      <c r="Y76">
        <f t="shared" ca="1" si="30"/>
        <v>12607</v>
      </c>
      <c r="Z76">
        <f t="shared" ca="1" si="30"/>
        <v>19490</v>
      </c>
      <c r="AA76">
        <f t="shared" ca="1" si="30"/>
        <v>19107</v>
      </c>
      <c r="AB76">
        <f t="shared" ca="1" si="30"/>
        <v>19407</v>
      </c>
      <c r="AC76">
        <f t="shared" ca="1" si="30"/>
        <v>17419</v>
      </c>
      <c r="AD76">
        <f t="shared" ca="1" si="30"/>
        <v>19426</v>
      </c>
      <c r="AE76">
        <f t="shared" ca="1" si="30"/>
        <v>19916</v>
      </c>
      <c r="AF76">
        <f t="shared" ca="1" si="30"/>
        <v>18544</v>
      </c>
      <c r="AG76">
        <f t="shared" ca="1" si="30"/>
        <v>16117</v>
      </c>
      <c r="AH76">
        <f t="shared" ca="1" si="30"/>
        <v>18063</v>
      </c>
      <c r="AI76">
        <f t="shared" ca="1" si="30"/>
        <v>17492</v>
      </c>
      <c r="AJ76">
        <f t="shared" ca="1" si="30"/>
        <v>10889</v>
      </c>
      <c r="AK76">
        <f t="shared" ca="1" si="30"/>
        <v>19120</v>
      </c>
      <c r="AL76">
        <f t="shared" ca="1" si="30"/>
        <v>18786</v>
      </c>
      <c r="AM76">
        <f t="shared" ca="1" si="30"/>
        <v>10918</v>
      </c>
      <c r="AN76">
        <f t="shared" ca="1" si="30"/>
        <v>10782</v>
      </c>
      <c r="AO76">
        <f t="shared" ca="1" si="30"/>
        <v>13522</v>
      </c>
    </row>
    <row r="77" spans="1:41">
      <c r="A77" s="2" t="s">
        <v>4</v>
      </c>
      <c r="B77" s="1">
        <f ca="1">RANDBETWEEN(10,50)+RAND()</f>
        <v>27.523323688734827</v>
      </c>
      <c r="C77" s="1">
        <f t="shared" ref="C77:AO77" ca="1" si="31">RANDBETWEEN(10,50)+RAND()</f>
        <v>16.037972945583714</v>
      </c>
      <c r="D77" s="1">
        <f t="shared" ca="1" si="31"/>
        <v>26.98403173084267</v>
      </c>
      <c r="E77" s="1">
        <f t="shared" ca="1" si="31"/>
        <v>34.981723421155088</v>
      </c>
      <c r="F77" s="1">
        <f t="shared" ca="1" si="31"/>
        <v>32.968320105526715</v>
      </c>
      <c r="G77" s="1">
        <f t="shared" ca="1" si="31"/>
        <v>25.583938043463554</v>
      </c>
      <c r="H77" s="1">
        <f t="shared" ca="1" si="31"/>
        <v>25.575465225614096</v>
      </c>
      <c r="I77" s="1">
        <f t="shared" ca="1" si="31"/>
        <v>37.810779196376338</v>
      </c>
      <c r="J77" s="1">
        <f t="shared" ca="1" si="31"/>
        <v>16.699295626304529</v>
      </c>
      <c r="K77" s="1">
        <f t="shared" ca="1" si="31"/>
        <v>14.63108105185168</v>
      </c>
      <c r="L77" s="1">
        <f t="shared" ca="1" si="31"/>
        <v>42.48166483635169</v>
      </c>
      <c r="M77" s="1">
        <f t="shared" ca="1" si="31"/>
        <v>28.945428712687683</v>
      </c>
      <c r="N77" s="1">
        <f t="shared" ca="1" si="31"/>
        <v>19.054622858921036</v>
      </c>
      <c r="O77" s="1">
        <f t="shared" ca="1" si="31"/>
        <v>35.360829128785326</v>
      </c>
      <c r="P77" s="1">
        <f t="shared" ca="1" si="31"/>
        <v>16.167553258129519</v>
      </c>
      <c r="Q77" s="1">
        <f t="shared" ca="1" si="31"/>
        <v>35.218104337500066</v>
      </c>
      <c r="R77" s="1">
        <f t="shared" ca="1" si="31"/>
        <v>49.462364023302356</v>
      </c>
      <c r="S77" s="1">
        <f t="shared" ca="1" si="31"/>
        <v>19.775392361095008</v>
      </c>
      <c r="T77" s="1">
        <f t="shared" ca="1" si="31"/>
        <v>33.53033630531889</v>
      </c>
      <c r="U77" s="1">
        <f t="shared" ca="1" si="31"/>
        <v>23.984891679773035</v>
      </c>
      <c r="V77" s="1">
        <f t="shared" ca="1" si="31"/>
        <v>36.09435310696847</v>
      </c>
      <c r="W77" s="1">
        <f t="shared" ca="1" si="31"/>
        <v>23.878264694233629</v>
      </c>
      <c r="X77" s="1">
        <f t="shared" ca="1" si="31"/>
        <v>28.762982616362187</v>
      </c>
      <c r="Y77" s="1">
        <f t="shared" ca="1" si="31"/>
        <v>19.501140010508689</v>
      </c>
      <c r="Z77" s="1">
        <f t="shared" ca="1" si="31"/>
        <v>29.81060287441662</v>
      </c>
      <c r="AA77" s="1">
        <f t="shared" ca="1" si="31"/>
        <v>42.14605363814858</v>
      </c>
      <c r="AB77" s="1">
        <f t="shared" ca="1" si="31"/>
        <v>44.500863861950215</v>
      </c>
      <c r="AC77" s="1">
        <f t="shared" ca="1" si="31"/>
        <v>28.468817248232909</v>
      </c>
      <c r="AD77" s="1">
        <f t="shared" ca="1" si="31"/>
        <v>36.720602770305426</v>
      </c>
      <c r="AE77" s="1">
        <f t="shared" ca="1" si="31"/>
        <v>34.384141417349923</v>
      </c>
      <c r="AF77" s="1">
        <f t="shared" ca="1" si="31"/>
        <v>10.106733018195925</v>
      </c>
      <c r="AG77" s="1">
        <f t="shared" ca="1" si="31"/>
        <v>47.559058116053087</v>
      </c>
      <c r="AH77" s="1">
        <f t="shared" ca="1" si="31"/>
        <v>26.295502203814721</v>
      </c>
      <c r="AI77" s="1">
        <f t="shared" ca="1" si="31"/>
        <v>41.424086931316786</v>
      </c>
      <c r="AJ77" s="1">
        <f t="shared" ca="1" si="31"/>
        <v>29.066484611574449</v>
      </c>
      <c r="AK77" s="1">
        <f t="shared" ca="1" si="31"/>
        <v>49.825917470539096</v>
      </c>
      <c r="AL77" s="1">
        <f t="shared" ca="1" si="31"/>
        <v>10.885208817317828</v>
      </c>
      <c r="AM77" s="1">
        <f t="shared" ca="1" si="31"/>
        <v>19.740514612125406</v>
      </c>
      <c r="AN77" s="1">
        <f t="shared" ca="1" si="31"/>
        <v>49.923215649207997</v>
      </c>
      <c r="AO77" s="1">
        <f t="shared" ca="1" si="31"/>
        <v>19.046508655401045</v>
      </c>
    </row>
    <row r="78" spans="1:41">
      <c r="A78" s="2" t="s">
        <v>6</v>
      </c>
      <c r="B78" s="1">
        <f ca="1">RANDBETWEEN(2,10)+RAND()</f>
        <v>6.1433614201504438</v>
      </c>
      <c r="C78" s="1">
        <f t="shared" ref="C78:AO78" ca="1" si="32">RANDBETWEEN(2,10)+RAND()</f>
        <v>6.8635552837290437</v>
      </c>
      <c r="D78" s="1">
        <f t="shared" ca="1" si="32"/>
        <v>10.761522942468044</v>
      </c>
      <c r="E78" s="1">
        <f t="shared" ca="1" si="32"/>
        <v>9.0641930601067298</v>
      </c>
      <c r="F78" s="1">
        <f t="shared" ca="1" si="32"/>
        <v>7.5774919209436087</v>
      </c>
      <c r="G78" s="1">
        <f t="shared" ca="1" si="32"/>
        <v>8.3219872420994268</v>
      </c>
      <c r="H78" s="1">
        <f t="shared" ca="1" si="32"/>
        <v>2.9107145330087829</v>
      </c>
      <c r="I78" s="1">
        <f t="shared" ca="1" si="32"/>
        <v>2.5404240415247639</v>
      </c>
      <c r="J78" s="1">
        <f t="shared" ca="1" si="32"/>
        <v>4.8351396034575158</v>
      </c>
      <c r="K78" s="1">
        <f t="shared" ca="1" si="32"/>
        <v>10.842778094115586</v>
      </c>
      <c r="L78" s="1">
        <f t="shared" ca="1" si="32"/>
        <v>9.4094477361928668</v>
      </c>
      <c r="M78" s="1">
        <f t="shared" ca="1" si="32"/>
        <v>3.1638235140485911</v>
      </c>
      <c r="N78" s="1">
        <f t="shared" ca="1" si="32"/>
        <v>7.4322518486779545</v>
      </c>
      <c r="O78" s="1">
        <f t="shared" ca="1" si="32"/>
        <v>3.1772319996248082</v>
      </c>
      <c r="P78" s="1">
        <f t="shared" ca="1" si="32"/>
        <v>6.4651577898102843</v>
      </c>
      <c r="Q78" s="1">
        <f t="shared" ca="1" si="32"/>
        <v>9.3079440542564686</v>
      </c>
      <c r="R78" s="1">
        <f t="shared" ca="1" si="32"/>
        <v>7.3288213493330918</v>
      </c>
      <c r="S78" s="1">
        <f t="shared" ca="1" si="32"/>
        <v>9.5287538520013282</v>
      </c>
      <c r="T78" s="1">
        <f t="shared" ca="1" si="32"/>
        <v>7.165780056968825</v>
      </c>
      <c r="U78" s="1">
        <f t="shared" ca="1" si="32"/>
        <v>3.3249615059501281</v>
      </c>
      <c r="V78" s="1">
        <f t="shared" ca="1" si="32"/>
        <v>2.1288334480059201</v>
      </c>
      <c r="W78" s="1">
        <f t="shared" ca="1" si="32"/>
        <v>7.3336478008062267</v>
      </c>
      <c r="X78" s="1">
        <f t="shared" ca="1" si="32"/>
        <v>9.9978339736595832</v>
      </c>
      <c r="Y78" s="1">
        <f t="shared" ca="1" si="32"/>
        <v>8.1380404996656477</v>
      </c>
      <c r="Z78" s="1">
        <f t="shared" ca="1" si="32"/>
        <v>2.9830348230690507</v>
      </c>
      <c r="AA78" s="1">
        <f t="shared" ca="1" si="32"/>
        <v>2.5870864604151675</v>
      </c>
      <c r="AB78" s="1">
        <f t="shared" ca="1" si="32"/>
        <v>4.8709449978694908</v>
      </c>
      <c r="AC78" s="1">
        <f t="shared" ca="1" si="32"/>
        <v>3.5635562254803874</v>
      </c>
      <c r="AD78" s="1">
        <f t="shared" ca="1" si="32"/>
        <v>9.852291344268119</v>
      </c>
      <c r="AE78" s="1">
        <f t="shared" ca="1" si="32"/>
        <v>8.2796649148922139</v>
      </c>
      <c r="AF78" s="1">
        <f t="shared" ca="1" si="32"/>
        <v>2.6022522352668771</v>
      </c>
      <c r="AG78" s="1">
        <f t="shared" ca="1" si="32"/>
        <v>2.514664429654915</v>
      </c>
      <c r="AH78" s="1">
        <f t="shared" ca="1" si="32"/>
        <v>2.7269344984733355</v>
      </c>
      <c r="AI78" s="1">
        <f t="shared" ca="1" si="32"/>
        <v>4.6710146147510931</v>
      </c>
      <c r="AJ78" s="1">
        <f t="shared" ca="1" si="32"/>
        <v>6.8526957233163239</v>
      </c>
      <c r="AK78" s="1">
        <f t="shared" ca="1" si="32"/>
        <v>4.4039820651114505</v>
      </c>
      <c r="AL78" s="1">
        <f t="shared" ca="1" si="32"/>
        <v>5.8007020015048845</v>
      </c>
      <c r="AM78" s="1">
        <f t="shared" ca="1" si="32"/>
        <v>7.24108684295636</v>
      </c>
      <c r="AN78" s="1">
        <f t="shared" ca="1" si="32"/>
        <v>9.1630786910869251</v>
      </c>
      <c r="AO78" s="1">
        <f t="shared" ca="1" si="32"/>
        <v>9.3544250740910524</v>
      </c>
    </row>
    <row r="79" spans="1:41">
      <c r="A79" s="2" t="s">
        <v>8</v>
      </c>
      <c r="B79" s="1">
        <f ca="1">RANDBETWEEN(20,80)+RAND()</f>
        <v>44.638861953290444</v>
      </c>
      <c r="C79" s="1">
        <f t="shared" ref="C79:AO79" ca="1" si="33">RANDBETWEEN(20,80)+RAND()</f>
        <v>32.285281999416419</v>
      </c>
      <c r="D79" s="1">
        <f t="shared" ca="1" si="33"/>
        <v>54.43429318065413</v>
      </c>
      <c r="E79" s="1">
        <f t="shared" ca="1" si="33"/>
        <v>79.570233376697161</v>
      </c>
      <c r="F79" s="1">
        <f t="shared" ca="1" si="33"/>
        <v>65.377436303911196</v>
      </c>
      <c r="G79" s="1">
        <f t="shared" ca="1" si="33"/>
        <v>55.789377508004684</v>
      </c>
      <c r="H79" s="1">
        <f t="shared" ca="1" si="33"/>
        <v>39.813379282054271</v>
      </c>
      <c r="I79" s="1">
        <f t="shared" ca="1" si="33"/>
        <v>36.774454635672555</v>
      </c>
      <c r="J79" s="1">
        <f t="shared" ca="1" si="33"/>
        <v>37.591270485148527</v>
      </c>
      <c r="K79" s="1">
        <f t="shared" ca="1" si="33"/>
        <v>20.053653233559306</v>
      </c>
      <c r="L79" s="1">
        <f t="shared" ca="1" si="33"/>
        <v>48.363325385132498</v>
      </c>
      <c r="M79" s="1">
        <f t="shared" ca="1" si="33"/>
        <v>32.707128348531839</v>
      </c>
      <c r="N79" s="1">
        <f t="shared" ca="1" si="33"/>
        <v>20.307473035311681</v>
      </c>
      <c r="O79" s="1">
        <f t="shared" ca="1" si="33"/>
        <v>20.138792376972432</v>
      </c>
      <c r="P79" s="1">
        <f t="shared" ca="1" si="33"/>
        <v>56.474223491662677</v>
      </c>
      <c r="Q79" s="1">
        <f t="shared" ca="1" si="33"/>
        <v>69.244441477229401</v>
      </c>
      <c r="R79" s="1">
        <f t="shared" ca="1" si="33"/>
        <v>30.843424705297895</v>
      </c>
      <c r="S79" s="1">
        <f t="shared" ca="1" si="33"/>
        <v>77.201909478365323</v>
      </c>
      <c r="T79" s="1">
        <f t="shared" ca="1" si="33"/>
        <v>55.879227350314927</v>
      </c>
      <c r="U79" s="1">
        <f t="shared" ca="1" si="33"/>
        <v>46.591068867588518</v>
      </c>
      <c r="V79" s="1">
        <f t="shared" ca="1" si="33"/>
        <v>75.945452933075018</v>
      </c>
      <c r="W79" s="1">
        <f t="shared" ca="1" si="33"/>
        <v>28.458361992074455</v>
      </c>
      <c r="X79" s="1">
        <f t="shared" ca="1" si="33"/>
        <v>51.109937670983086</v>
      </c>
      <c r="Y79" s="1">
        <f t="shared" ca="1" si="33"/>
        <v>72.38417424641942</v>
      </c>
      <c r="Z79" s="1">
        <f t="shared" ca="1" si="33"/>
        <v>24.572792435881013</v>
      </c>
      <c r="AA79" s="1">
        <f t="shared" ca="1" si="33"/>
        <v>46.368277417380973</v>
      </c>
      <c r="AB79" s="1">
        <f t="shared" ca="1" si="33"/>
        <v>46.408866507042994</v>
      </c>
      <c r="AC79" s="1">
        <f t="shared" ca="1" si="33"/>
        <v>45.84440292569662</v>
      </c>
      <c r="AD79" s="1">
        <f t="shared" ca="1" si="33"/>
        <v>61.921023579689752</v>
      </c>
      <c r="AE79" s="1">
        <f t="shared" ca="1" si="33"/>
        <v>34.906596016471688</v>
      </c>
      <c r="AF79" s="1">
        <f t="shared" ca="1" si="33"/>
        <v>53.436002082657289</v>
      </c>
      <c r="AG79" s="1">
        <f t="shared" ca="1" si="33"/>
        <v>20.437937281528658</v>
      </c>
      <c r="AH79" s="1">
        <f t="shared" ca="1" si="33"/>
        <v>55.148451156627488</v>
      </c>
      <c r="AI79" s="1">
        <f t="shared" ca="1" si="33"/>
        <v>25.470865035609005</v>
      </c>
      <c r="AJ79" s="1">
        <f t="shared" ca="1" si="33"/>
        <v>22.32665949018245</v>
      </c>
      <c r="AK79" s="1">
        <f t="shared" ca="1" si="33"/>
        <v>46.228575177910948</v>
      </c>
      <c r="AL79" s="1">
        <f t="shared" ca="1" si="33"/>
        <v>53.983705151335464</v>
      </c>
      <c r="AM79" s="1">
        <f t="shared" ca="1" si="33"/>
        <v>46.359432272150713</v>
      </c>
      <c r="AN79" s="1">
        <f t="shared" ca="1" si="33"/>
        <v>76.306993389877093</v>
      </c>
      <c r="AO79" s="1">
        <f t="shared" ca="1" si="33"/>
        <v>69.726920081083421</v>
      </c>
    </row>
    <row r="80" spans="1:41">
      <c r="A80" s="2" t="s">
        <v>10</v>
      </c>
      <c r="B80" s="1">
        <f ca="1">RANDBETWEEN(50,150)+RAND()</f>
        <v>99.491656279734002</v>
      </c>
      <c r="C80" s="1">
        <f t="shared" ref="C80:AO80" ca="1" si="34">RANDBETWEEN(50,150)+RAND()</f>
        <v>71.943142276513456</v>
      </c>
      <c r="D80" s="1">
        <f t="shared" ca="1" si="34"/>
        <v>149.21717227995217</v>
      </c>
      <c r="E80" s="1">
        <f t="shared" ca="1" si="34"/>
        <v>96.707195583705811</v>
      </c>
      <c r="F80" s="1">
        <f t="shared" ca="1" si="34"/>
        <v>130.872974840739</v>
      </c>
      <c r="G80" s="1">
        <f t="shared" ca="1" si="34"/>
        <v>52.330213338805656</v>
      </c>
      <c r="H80" s="1">
        <f t="shared" ca="1" si="34"/>
        <v>138.90561892271666</v>
      </c>
      <c r="I80" s="1">
        <f t="shared" ca="1" si="34"/>
        <v>94.614192631334717</v>
      </c>
      <c r="J80" s="1">
        <f t="shared" ca="1" si="34"/>
        <v>70.678930022754912</v>
      </c>
      <c r="K80" s="1">
        <f t="shared" ca="1" si="34"/>
        <v>55.4777995924279</v>
      </c>
      <c r="L80" s="1">
        <f t="shared" ca="1" si="34"/>
        <v>63.174985395822155</v>
      </c>
      <c r="M80" s="1">
        <f t="shared" ca="1" si="34"/>
        <v>107.65369352290215</v>
      </c>
      <c r="N80" s="1">
        <f t="shared" ca="1" si="34"/>
        <v>142.69691443244318</v>
      </c>
      <c r="O80" s="1">
        <f t="shared" ca="1" si="34"/>
        <v>145.23948312802241</v>
      </c>
      <c r="P80" s="1">
        <f t="shared" ca="1" si="34"/>
        <v>64.304296333988518</v>
      </c>
      <c r="Q80" s="1">
        <f t="shared" ca="1" si="34"/>
        <v>141.9893920421558</v>
      </c>
      <c r="R80" s="1">
        <f t="shared" ca="1" si="34"/>
        <v>65.341060511992708</v>
      </c>
      <c r="S80" s="1">
        <f t="shared" ca="1" si="34"/>
        <v>133.03473338746554</v>
      </c>
      <c r="T80" s="1">
        <f t="shared" ca="1" si="34"/>
        <v>130.8535500404162</v>
      </c>
      <c r="U80" s="1">
        <f t="shared" ca="1" si="34"/>
        <v>115.53142274791615</v>
      </c>
      <c r="V80" s="1">
        <f t="shared" ca="1" si="34"/>
        <v>77.746963079165198</v>
      </c>
      <c r="W80" s="1">
        <f t="shared" ca="1" si="34"/>
        <v>108.9765818347272</v>
      </c>
      <c r="X80" s="1">
        <f t="shared" ca="1" si="34"/>
        <v>60.740016732826497</v>
      </c>
      <c r="Y80" s="1">
        <f t="shared" ca="1" si="34"/>
        <v>97.050192344125819</v>
      </c>
      <c r="Z80" s="1">
        <f t="shared" ca="1" si="34"/>
        <v>117.06081791201834</v>
      </c>
      <c r="AA80" s="1">
        <f t="shared" ca="1" si="34"/>
        <v>106.68186878502976</v>
      </c>
      <c r="AB80" s="1">
        <f t="shared" ca="1" si="34"/>
        <v>121.57116497334084</v>
      </c>
      <c r="AC80" s="1">
        <f t="shared" ca="1" si="34"/>
        <v>56.174718432469547</v>
      </c>
      <c r="AD80" s="1">
        <f t="shared" ca="1" si="34"/>
        <v>114.01802433735857</v>
      </c>
      <c r="AE80" s="1">
        <f t="shared" ca="1" si="34"/>
        <v>85.580409109047409</v>
      </c>
      <c r="AF80" s="1">
        <f t="shared" ca="1" si="34"/>
        <v>143.41199669867095</v>
      </c>
      <c r="AG80" s="1">
        <f t="shared" ca="1" si="34"/>
        <v>123.91065755033111</v>
      </c>
      <c r="AH80" s="1">
        <f t="shared" ca="1" si="34"/>
        <v>77.027623922346706</v>
      </c>
      <c r="AI80" s="1">
        <f t="shared" ca="1" si="34"/>
        <v>129.75569255692264</v>
      </c>
      <c r="AJ80" s="1">
        <f t="shared" ca="1" si="34"/>
        <v>67.269940763166403</v>
      </c>
      <c r="AK80" s="1">
        <f t="shared" ca="1" si="34"/>
        <v>108.56104468163541</v>
      </c>
      <c r="AL80" s="1">
        <f t="shared" ca="1" si="34"/>
        <v>125.76345299480919</v>
      </c>
      <c r="AM80" s="1">
        <f t="shared" ca="1" si="34"/>
        <v>78.063804576089098</v>
      </c>
      <c r="AN80" s="1">
        <f t="shared" ca="1" si="34"/>
        <v>126.26612028851868</v>
      </c>
      <c r="AO80" s="1">
        <f t="shared" ca="1" si="34"/>
        <v>66.416237555683537</v>
      </c>
    </row>
    <row r="81" spans="1:41">
      <c r="A81" s="2"/>
      <c r="B81" s="3"/>
      <c r="C81" s="3"/>
      <c r="D81" s="3"/>
      <c r="E81" s="3"/>
      <c r="F81" s="3"/>
    </row>
    <row r="82" spans="1:41">
      <c r="A82" s="2"/>
      <c r="B82" s="2"/>
      <c r="C82" s="2"/>
      <c r="D82" s="2"/>
      <c r="E82" s="2"/>
      <c r="F82" s="2"/>
    </row>
    <row r="83" spans="1:41">
      <c r="A83" s="2"/>
      <c r="B83" s="2"/>
      <c r="C83" s="2"/>
      <c r="D83" s="2"/>
      <c r="E83" s="2"/>
      <c r="F83" s="2"/>
    </row>
    <row r="84" spans="1:41">
      <c r="A84" s="2"/>
      <c r="B84" s="2"/>
      <c r="C84" s="2"/>
      <c r="D84" s="2"/>
      <c r="E84" s="2"/>
      <c r="F84" s="2"/>
    </row>
    <row r="85" spans="1:41">
      <c r="A85" s="2"/>
      <c r="B85" s="2"/>
      <c r="C85" s="2"/>
      <c r="D85" s="2"/>
      <c r="E85" s="2"/>
      <c r="F85" s="2"/>
    </row>
    <row r="87" spans="1:41">
      <c r="A87" s="2" t="s">
        <v>2</v>
      </c>
      <c r="B87" s="2">
        <v>1</v>
      </c>
      <c r="C87" s="2">
        <v>2</v>
      </c>
      <c r="D87" s="2">
        <v>3</v>
      </c>
      <c r="E87" s="2">
        <v>4</v>
      </c>
      <c r="F87" s="2">
        <v>5</v>
      </c>
      <c r="G87" s="2">
        <v>6</v>
      </c>
      <c r="H87" s="2">
        <v>7</v>
      </c>
      <c r="I87" s="2">
        <v>8</v>
      </c>
      <c r="J87" s="2">
        <v>9</v>
      </c>
      <c r="K87" s="2">
        <v>10</v>
      </c>
      <c r="L87" s="2">
        <v>11</v>
      </c>
      <c r="M87" s="2">
        <v>12</v>
      </c>
      <c r="N87" s="2">
        <v>13</v>
      </c>
      <c r="O87" s="2">
        <v>14</v>
      </c>
      <c r="P87" s="2">
        <v>15</v>
      </c>
      <c r="Q87" s="2">
        <v>16</v>
      </c>
      <c r="R87" s="2">
        <v>17</v>
      </c>
      <c r="S87" s="2">
        <v>18</v>
      </c>
      <c r="T87" s="2">
        <v>19</v>
      </c>
      <c r="U87" s="2">
        <v>20</v>
      </c>
      <c r="V87" s="2">
        <v>21</v>
      </c>
      <c r="W87" s="2">
        <v>22</v>
      </c>
      <c r="X87" s="2">
        <v>23</v>
      </c>
      <c r="Y87" s="2">
        <v>24</v>
      </c>
      <c r="Z87" s="2">
        <v>25</v>
      </c>
      <c r="AA87" s="2">
        <v>26</v>
      </c>
      <c r="AB87" s="2">
        <v>27</v>
      </c>
      <c r="AC87" s="2">
        <v>28</v>
      </c>
      <c r="AD87" s="2">
        <v>29</v>
      </c>
      <c r="AE87" s="2">
        <v>30</v>
      </c>
      <c r="AF87" s="2">
        <v>31</v>
      </c>
      <c r="AG87" s="2">
        <v>32</v>
      </c>
      <c r="AH87" s="2">
        <v>33</v>
      </c>
      <c r="AI87" s="2">
        <v>34</v>
      </c>
      <c r="AJ87" s="2">
        <v>35</v>
      </c>
      <c r="AK87" s="2">
        <v>36</v>
      </c>
      <c r="AL87" s="2">
        <v>37</v>
      </c>
      <c r="AM87" s="2">
        <v>38</v>
      </c>
      <c r="AN87" s="2">
        <v>39</v>
      </c>
      <c r="AO87" s="2">
        <v>40</v>
      </c>
    </row>
    <row r="88" spans="1:41">
      <c r="A88" s="2" t="s">
        <v>0</v>
      </c>
      <c r="B88">
        <f ca="1">RANDBETWEEN(10000,20000)</f>
        <v>13479</v>
      </c>
      <c r="C88">
        <f t="shared" ref="C88:AO88" ca="1" si="35">RANDBETWEEN(10000,20000)</f>
        <v>13399</v>
      </c>
      <c r="D88">
        <f t="shared" ca="1" si="35"/>
        <v>17819</v>
      </c>
      <c r="E88">
        <f t="shared" ca="1" si="35"/>
        <v>11940</v>
      </c>
      <c r="F88">
        <f t="shared" ca="1" si="35"/>
        <v>10173</v>
      </c>
      <c r="G88">
        <f t="shared" ca="1" si="35"/>
        <v>17957</v>
      </c>
      <c r="H88">
        <f t="shared" ca="1" si="35"/>
        <v>10127</v>
      </c>
      <c r="I88">
        <f t="shared" ca="1" si="35"/>
        <v>16486</v>
      </c>
      <c r="J88">
        <f t="shared" ca="1" si="35"/>
        <v>12295</v>
      </c>
      <c r="K88">
        <f t="shared" ca="1" si="35"/>
        <v>12234</v>
      </c>
      <c r="L88">
        <f t="shared" ca="1" si="35"/>
        <v>16859</v>
      </c>
      <c r="M88">
        <f t="shared" ca="1" si="35"/>
        <v>19418</v>
      </c>
      <c r="N88">
        <f t="shared" ca="1" si="35"/>
        <v>19561</v>
      </c>
      <c r="O88">
        <f t="shared" ca="1" si="35"/>
        <v>15885</v>
      </c>
      <c r="P88">
        <f t="shared" ca="1" si="35"/>
        <v>11915</v>
      </c>
      <c r="Q88">
        <f t="shared" ca="1" si="35"/>
        <v>13304</v>
      </c>
      <c r="R88">
        <f t="shared" ca="1" si="35"/>
        <v>13380</v>
      </c>
      <c r="S88">
        <f t="shared" ca="1" si="35"/>
        <v>17326</v>
      </c>
      <c r="T88">
        <f t="shared" ca="1" si="35"/>
        <v>18653</v>
      </c>
      <c r="U88">
        <f t="shared" ca="1" si="35"/>
        <v>14101</v>
      </c>
      <c r="V88">
        <f t="shared" ca="1" si="35"/>
        <v>11888</v>
      </c>
      <c r="W88">
        <f t="shared" ca="1" si="35"/>
        <v>18919</v>
      </c>
      <c r="X88">
        <f t="shared" ca="1" si="35"/>
        <v>19621</v>
      </c>
      <c r="Y88">
        <f t="shared" ca="1" si="35"/>
        <v>11268</v>
      </c>
      <c r="Z88">
        <f t="shared" ca="1" si="35"/>
        <v>15154</v>
      </c>
      <c r="AA88">
        <f t="shared" ca="1" si="35"/>
        <v>11708</v>
      </c>
      <c r="AB88">
        <f t="shared" ca="1" si="35"/>
        <v>13566</v>
      </c>
      <c r="AC88">
        <f t="shared" ca="1" si="35"/>
        <v>11332</v>
      </c>
      <c r="AD88">
        <f t="shared" ca="1" si="35"/>
        <v>17026</v>
      </c>
      <c r="AE88">
        <f t="shared" ca="1" si="35"/>
        <v>14161</v>
      </c>
      <c r="AF88">
        <f t="shared" ca="1" si="35"/>
        <v>13833</v>
      </c>
      <c r="AG88">
        <f t="shared" ca="1" si="35"/>
        <v>15402</v>
      </c>
      <c r="AH88">
        <f t="shared" ca="1" si="35"/>
        <v>15127</v>
      </c>
      <c r="AI88">
        <f t="shared" ca="1" si="35"/>
        <v>11477</v>
      </c>
      <c r="AJ88">
        <f t="shared" ca="1" si="35"/>
        <v>16955</v>
      </c>
      <c r="AK88">
        <f t="shared" ca="1" si="35"/>
        <v>11660</v>
      </c>
      <c r="AL88">
        <f t="shared" ca="1" si="35"/>
        <v>11020</v>
      </c>
      <c r="AM88">
        <f t="shared" ca="1" si="35"/>
        <v>16245</v>
      </c>
      <c r="AN88">
        <f t="shared" ca="1" si="35"/>
        <v>19098</v>
      </c>
      <c r="AO88">
        <f t="shared" ca="1" si="35"/>
        <v>15241</v>
      </c>
    </row>
    <row r="89" spans="1:41">
      <c r="A89" s="2" t="s">
        <v>4</v>
      </c>
      <c r="B89" s="1">
        <f ca="1">RANDBETWEEN(10,50)+RAND()</f>
        <v>20.662310617964224</v>
      </c>
      <c r="C89" s="1">
        <f t="shared" ref="C89:AO89" ca="1" si="36">RANDBETWEEN(10,50)+RAND()</f>
        <v>27.969632466789097</v>
      </c>
      <c r="D89" s="1">
        <f t="shared" ca="1" si="36"/>
        <v>42.765114832914954</v>
      </c>
      <c r="E89" s="1">
        <f t="shared" ca="1" si="36"/>
        <v>17.078678268186898</v>
      </c>
      <c r="F89" s="1">
        <f t="shared" ca="1" si="36"/>
        <v>48.96505627547495</v>
      </c>
      <c r="G89" s="1">
        <f t="shared" ca="1" si="36"/>
        <v>46.792104817510491</v>
      </c>
      <c r="H89" s="1">
        <f t="shared" ca="1" si="36"/>
        <v>47.034597522697318</v>
      </c>
      <c r="I89" s="1">
        <f t="shared" ca="1" si="36"/>
        <v>16.448423764009991</v>
      </c>
      <c r="J89" s="1">
        <f t="shared" ca="1" si="36"/>
        <v>38.833118972259193</v>
      </c>
      <c r="K89" s="1">
        <f t="shared" ca="1" si="36"/>
        <v>39.013008478220996</v>
      </c>
      <c r="L89" s="1">
        <f t="shared" ca="1" si="36"/>
        <v>27.202559121274327</v>
      </c>
      <c r="M89" s="1">
        <f t="shared" ca="1" si="36"/>
        <v>19.373068731165645</v>
      </c>
      <c r="N89" s="1">
        <f t="shared" ca="1" si="36"/>
        <v>11.428418368213931</v>
      </c>
      <c r="O89" s="1">
        <f t="shared" ca="1" si="36"/>
        <v>37.947813196089918</v>
      </c>
      <c r="P89" s="1">
        <f t="shared" ca="1" si="36"/>
        <v>37.503960888534486</v>
      </c>
      <c r="Q89" s="1">
        <f t="shared" ca="1" si="36"/>
        <v>31.086819398339717</v>
      </c>
      <c r="R89" s="1">
        <f t="shared" ca="1" si="36"/>
        <v>15.900580560447022</v>
      </c>
      <c r="S89" s="1">
        <f t="shared" ca="1" si="36"/>
        <v>25.429754518630531</v>
      </c>
      <c r="T89" s="1">
        <f t="shared" ca="1" si="36"/>
        <v>26.34043028698963</v>
      </c>
      <c r="U89" s="1">
        <f t="shared" ca="1" si="36"/>
        <v>24.687660551337821</v>
      </c>
      <c r="V89" s="1">
        <f t="shared" ca="1" si="36"/>
        <v>14.145230952287656</v>
      </c>
      <c r="W89" s="1">
        <f t="shared" ca="1" si="36"/>
        <v>13.879764882030798</v>
      </c>
      <c r="X89" s="1">
        <f t="shared" ca="1" si="36"/>
        <v>23.798656556071574</v>
      </c>
      <c r="Y89" s="1">
        <f t="shared" ca="1" si="36"/>
        <v>43.434616962657749</v>
      </c>
      <c r="Z89" s="1">
        <f t="shared" ca="1" si="36"/>
        <v>14.291047489484166</v>
      </c>
      <c r="AA89" s="1">
        <f t="shared" ca="1" si="36"/>
        <v>22.586067372584935</v>
      </c>
      <c r="AB89" s="1">
        <f t="shared" ca="1" si="36"/>
        <v>21.71976235231671</v>
      </c>
      <c r="AC89" s="1">
        <f t="shared" ca="1" si="36"/>
        <v>31.307379763492118</v>
      </c>
      <c r="AD89" s="1">
        <f t="shared" ca="1" si="36"/>
        <v>12.256548505286052</v>
      </c>
      <c r="AE89" s="1">
        <f t="shared" ca="1" si="36"/>
        <v>10.477817751959526</v>
      </c>
      <c r="AF89" s="1">
        <f t="shared" ca="1" si="36"/>
        <v>32.488874672521426</v>
      </c>
      <c r="AG89" s="1">
        <f t="shared" ca="1" si="36"/>
        <v>25.295056217085552</v>
      </c>
      <c r="AH89" s="1">
        <f t="shared" ca="1" si="36"/>
        <v>10.50187773346957</v>
      </c>
      <c r="AI89" s="1">
        <f t="shared" ca="1" si="36"/>
        <v>49.09807786447152</v>
      </c>
      <c r="AJ89" s="1">
        <f t="shared" ca="1" si="36"/>
        <v>32.174691156109461</v>
      </c>
      <c r="AK89" s="1">
        <f t="shared" ca="1" si="36"/>
        <v>42.811790731152556</v>
      </c>
      <c r="AL89" s="1">
        <f t="shared" ca="1" si="36"/>
        <v>26.740664917960743</v>
      </c>
      <c r="AM89" s="1">
        <f t="shared" ca="1" si="36"/>
        <v>40.008512763943322</v>
      </c>
      <c r="AN89" s="1">
        <f t="shared" ca="1" si="36"/>
        <v>50.864954826375737</v>
      </c>
      <c r="AO89" s="1">
        <f t="shared" ca="1" si="36"/>
        <v>27.000705818595613</v>
      </c>
    </row>
    <row r="90" spans="1:41">
      <c r="A90" s="2" t="s">
        <v>6</v>
      </c>
      <c r="B90" s="1">
        <f ca="1">RANDBETWEEN(2,10)+RAND()</f>
        <v>6.5520116616003072</v>
      </c>
      <c r="C90" s="1">
        <f t="shared" ref="C90:AO90" ca="1" si="37">RANDBETWEEN(2,10)+RAND()</f>
        <v>10.407173300377019</v>
      </c>
      <c r="D90" s="1">
        <f t="shared" ca="1" si="37"/>
        <v>7.3245906144574802</v>
      </c>
      <c r="E90" s="1">
        <f t="shared" ca="1" si="37"/>
        <v>4.58239937838629</v>
      </c>
      <c r="F90" s="1">
        <f t="shared" ca="1" si="37"/>
        <v>6.487271756865705</v>
      </c>
      <c r="G90" s="1">
        <f t="shared" ca="1" si="37"/>
        <v>10.332544777585312</v>
      </c>
      <c r="H90" s="1">
        <f t="shared" ca="1" si="37"/>
        <v>6.6273995999985154</v>
      </c>
      <c r="I90" s="1">
        <f t="shared" ca="1" si="37"/>
        <v>6.3938296715824832</v>
      </c>
      <c r="J90" s="1">
        <f t="shared" ca="1" si="37"/>
        <v>6.8141191090817212</v>
      </c>
      <c r="K90" s="1">
        <f t="shared" ca="1" si="37"/>
        <v>5.7207102369654388</v>
      </c>
      <c r="L90" s="1">
        <f t="shared" ca="1" si="37"/>
        <v>10.890283043818197</v>
      </c>
      <c r="M90" s="1">
        <f t="shared" ca="1" si="37"/>
        <v>4.3797692448511176</v>
      </c>
      <c r="N90" s="1">
        <f t="shared" ca="1" si="37"/>
        <v>10.520727052715758</v>
      </c>
      <c r="O90" s="1">
        <f t="shared" ca="1" si="37"/>
        <v>2.0871362333809071</v>
      </c>
      <c r="P90" s="1">
        <f t="shared" ca="1" si="37"/>
        <v>7.9214678592268699</v>
      </c>
      <c r="Q90" s="1">
        <f t="shared" ca="1" si="37"/>
        <v>6.2583769082848031</v>
      </c>
      <c r="R90" s="1">
        <f t="shared" ca="1" si="37"/>
        <v>5.4601509947249021</v>
      </c>
      <c r="S90" s="1">
        <f t="shared" ca="1" si="37"/>
        <v>10.141779850105028</v>
      </c>
      <c r="T90" s="1">
        <f t="shared" ca="1" si="37"/>
        <v>9.5513368507831728</v>
      </c>
      <c r="U90" s="1">
        <f t="shared" ca="1" si="37"/>
        <v>8.4413535343925172</v>
      </c>
      <c r="V90" s="1">
        <f t="shared" ca="1" si="37"/>
        <v>6.6935830212735334</v>
      </c>
      <c r="W90" s="1">
        <f t="shared" ca="1" si="37"/>
        <v>9.5340502166507601</v>
      </c>
      <c r="X90" s="1">
        <f t="shared" ca="1" si="37"/>
        <v>2.4851882006418453</v>
      </c>
      <c r="Y90" s="1">
        <f t="shared" ca="1" si="37"/>
        <v>10.709857369832534</v>
      </c>
      <c r="Z90" s="1">
        <f t="shared" ca="1" si="37"/>
        <v>7.9624858960366156</v>
      </c>
      <c r="AA90" s="1">
        <f t="shared" ca="1" si="37"/>
        <v>3.4359972951360125</v>
      </c>
      <c r="AB90" s="1">
        <f t="shared" ca="1" si="37"/>
        <v>2.9236315035588563</v>
      </c>
      <c r="AC90" s="1">
        <f t="shared" ca="1" si="37"/>
        <v>4.4142161274883778</v>
      </c>
      <c r="AD90" s="1">
        <f t="shared" ca="1" si="37"/>
        <v>4.0283653886024613</v>
      </c>
      <c r="AE90" s="1">
        <f t="shared" ca="1" si="37"/>
        <v>5.8377949404099949</v>
      </c>
      <c r="AF90" s="1">
        <f t="shared" ca="1" si="37"/>
        <v>3.5493184793775017</v>
      </c>
      <c r="AG90" s="1">
        <f t="shared" ca="1" si="37"/>
        <v>8.2547617028855047</v>
      </c>
      <c r="AH90" s="1">
        <f t="shared" ca="1" si="37"/>
        <v>8.8392387904231438</v>
      </c>
      <c r="AI90" s="1">
        <f t="shared" ca="1" si="37"/>
        <v>4.3689186783504734</v>
      </c>
      <c r="AJ90" s="1">
        <f t="shared" ca="1" si="37"/>
        <v>5.2258319359412306</v>
      </c>
      <c r="AK90" s="1">
        <f t="shared" ca="1" si="37"/>
        <v>2.049894635067238</v>
      </c>
      <c r="AL90" s="1">
        <f t="shared" ca="1" si="37"/>
        <v>9.0006644058486405</v>
      </c>
      <c r="AM90" s="1">
        <f t="shared" ca="1" si="37"/>
        <v>6.2831080811551008</v>
      </c>
      <c r="AN90" s="1">
        <f t="shared" ca="1" si="37"/>
        <v>4.1905067010783679</v>
      </c>
      <c r="AO90" s="1">
        <f t="shared" ca="1" si="37"/>
        <v>6.9868476931318719</v>
      </c>
    </row>
    <row r="91" spans="1:41">
      <c r="A91" s="2" t="s">
        <v>8</v>
      </c>
      <c r="B91" s="1">
        <f ca="1">RANDBETWEEN(20,80)+RAND()</f>
        <v>53.341596652148375</v>
      </c>
      <c r="C91" s="1">
        <f t="shared" ref="C91:AO91" ca="1" si="38">RANDBETWEEN(20,80)+RAND()</f>
        <v>74.252047859109211</v>
      </c>
      <c r="D91" s="1">
        <f t="shared" ca="1" si="38"/>
        <v>61.473066766922805</v>
      </c>
      <c r="E91" s="1">
        <f t="shared" ca="1" si="38"/>
        <v>74.36240570548712</v>
      </c>
      <c r="F91" s="1">
        <f t="shared" ca="1" si="38"/>
        <v>60.768811492005938</v>
      </c>
      <c r="G91" s="1">
        <f t="shared" ca="1" si="38"/>
        <v>75.462459744211927</v>
      </c>
      <c r="H91" s="1">
        <f t="shared" ca="1" si="38"/>
        <v>42.26922982102311</v>
      </c>
      <c r="I91" s="1">
        <f t="shared" ca="1" si="38"/>
        <v>30.48848989639794</v>
      </c>
      <c r="J91" s="1">
        <f t="shared" ca="1" si="38"/>
        <v>26.61860318927604</v>
      </c>
      <c r="K91" s="1">
        <f t="shared" ca="1" si="38"/>
        <v>40.11918810645345</v>
      </c>
      <c r="L91" s="1">
        <f t="shared" ca="1" si="38"/>
        <v>49.567032715933607</v>
      </c>
      <c r="M91" s="1">
        <f t="shared" ca="1" si="38"/>
        <v>63.78057205773684</v>
      </c>
      <c r="N91" s="1">
        <f t="shared" ca="1" si="38"/>
        <v>53.783693042335933</v>
      </c>
      <c r="O91" s="1">
        <f t="shared" ca="1" si="38"/>
        <v>56.803227472650775</v>
      </c>
      <c r="P91" s="1">
        <f t="shared" ca="1" si="38"/>
        <v>58.392365291328737</v>
      </c>
      <c r="Q91" s="1">
        <f t="shared" ca="1" si="38"/>
        <v>42.54587854649661</v>
      </c>
      <c r="R91" s="1">
        <f t="shared" ca="1" si="38"/>
        <v>70.410470230159149</v>
      </c>
      <c r="S91" s="1">
        <f t="shared" ca="1" si="38"/>
        <v>68.988113230428397</v>
      </c>
      <c r="T91" s="1">
        <f t="shared" ca="1" si="38"/>
        <v>55.50855757643086</v>
      </c>
      <c r="U91" s="1">
        <f t="shared" ca="1" si="38"/>
        <v>21.774179815311054</v>
      </c>
      <c r="V91" s="1">
        <f t="shared" ca="1" si="38"/>
        <v>34.264710209199585</v>
      </c>
      <c r="W91" s="1">
        <f t="shared" ca="1" si="38"/>
        <v>48.228642464421888</v>
      </c>
      <c r="X91" s="1">
        <f t="shared" ca="1" si="38"/>
        <v>38.005234430239298</v>
      </c>
      <c r="Y91" s="1">
        <f t="shared" ca="1" si="38"/>
        <v>74.663515536175112</v>
      </c>
      <c r="Z91" s="1">
        <f t="shared" ca="1" si="38"/>
        <v>40.494601458751106</v>
      </c>
      <c r="AA91" s="1">
        <f t="shared" ca="1" si="38"/>
        <v>77.470474822319304</v>
      </c>
      <c r="AB91" s="1">
        <f t="shared" ca="1" si="38"/>
        <v>54.416329889049038</v>
      </c>
      <c r="AC91" s="1">
        <f t="shared" ca="1" si="38"/>
        <v>23.838872997008746</v>
      </c>
      <c r="AD91" s="1">
        <f t="shared" ca="1" si="38"/>
        <v>48.614234290610916</v>
      </c>
      <c r="AE91" s="1">
        <f t="shared" ca="1" si="38"/>
        <v>49.504909162392991</v>
      </c>
      <c r="AF91" s="1">
        <f t="shared" ca="1" si="38"/>
        <v>20.028059138878756</v>
      </c>
      <c r="AG91" s="1">
        <f t="shared" ca="1" si="38"/>
        <v>41.241793501839055</v>
      </c>
      <c r="AH91" s="1">
        <f t="shared" ca="1" si="38"/>
        <v>53.24419319515394</v>
      </c>
      <c r="AI91" s="1">
        <f t="shared" ca="1" si="38"/>
        <v>46.39217547738172</v>
      </c>
      <c r="AJ91" s="1">
        <f t="shared" ca="1" si="38"/>
        <v>65.168571902101107</v>
      </c>
      <c r="AK91" s="1">
        <f t="shared" ca="1" si="38"/>
        <v>62.641550849215015</v>
      </c>
      <c r="AL91" s="1">
        <f t="shared" ca="1" si="38"/>
        <v>80.849337858582132</v>
      </c>
      <c r="AM91" s="1">
        <f t="shared" ca="1" si="38"/>
        <v>45.990626071429247</v>
      </c>
      <c r="AN91" s="1">
        <f t="shared" ca="1" si="38"/>
        <v>39.239153303468413</v>
      </c>
      <c r="AO91" s="1">
        <f t="shared" ca="1" si="38"/>
        <v>64.285792599846516</v>
      </c>
    </row>
    <row r="92" spans="1:41">
      <c r="A92" s="2" t="s">
        <v>10</v>
      </c>
      <c r="B92" s="1">
        <f ca="1">RANDBETWEEN(50,150)+RAND()</f>
        <v>55.52133559517673</v>
      </c>
      <c r="C92" s="1">
        <f t="shared" ref="C92:AO92" ca="1" si="39">RANDBETWEEN(50,150)+RAND()</f>
        <v>125.74968437065596</v>
      </c>
      <c r="D92" s="1">
        <f t="shared" ca="1" si="39"/>
        <v>84.143219491010498</v>
      </c>
      <c r="E92" s="1">
        <f t="shared" ca="1" si="39"/>
        <v>95.591304904518523</v>
      </c>
      <c r="F92" s="1">
        <f t="shared" ca="1" si="39"/>
        <v>82.536865667433261</v>
      </c>
      <c r="G92" s="1">
        <f t="shared" ca="1" si="39"/>
        <v>57.268683770538182</v>
      </c>
      <c r="H92" s="1">
        <f t="shared" ca="1" si="39"/>
        <v>130.93523478197693</v>
      </c>
      <c r="I92" s="1">
        <f t="shared" ca="1" si="39"/>
        <v>64.310364994155975</v>
      </c>
      <c r="J92" s="1">
        <f t="shared" ca="1" si="39"/>
        <v>59.026387046169127</v>
      </c>
      <c r="K92" s="1">
        <f t="shared" ca="1" si="39"/>
        <v>82.901079069374177</v>
      </c>
      <c r="L92" s="1">
        <f t="shared" ca="1" si="39"/>
        <v>65.284304175738257</v>
      </c>
      <c r="M92" s="1">
        <f t="shared" ca="1" si="39"/>
        <v>85.439602536164202</v>
      </c>
      <c r="N92" s="1">
        <f t="shared" ca="1" si="39"/>
        <v>64.195879151251162</v>
      </c>
      <c r="O92" s="1">
        <f t="shared" ca="1" si="39"/>
        <v>122.05440332228434</v>
      </c>
      <c r="P92" s="1">
        <f t="shared" ca="1" si="39"/>
        <v>96.316485001166328</v>
      </c>
      <c r="Q92" s="1">
        <f t="shared" ca="1" si="39"/>
        <v>71.191027709291959</v>
      </c>
      <c r="R92" s="1">
        <f t="shared" ca="1" si="39"/>
        <v>129.26452267901743</v>
      </c>
      <c r="S92" s="1">
        <f t="shared" ca="1" si="39"/>
        <v>90.170358772689994</v>
      </c>
      <c r="T92" s="1">
        <f t="shared" ca="1" si="39"/>
        <v>122.23994995578232</v>
      </c>
      <c r="U92" s="1">
        <f t="shared" ca="1" si="39"/>
        <v>114.80547703186856</v>
      </c>
      <c r="V92" s="1">
        <f t="shared" ca="1" si="39"/>
        <v>102.65033879411456</v>
      </c>
      <c r="W92" s="1">
        <f t="shared" ca="1" si="39"/>
        <v>53.019461979843477</v>
      </c>
      <c r="X92" s="1">
        <f t="shared" ca="1" si="39"/>
        <v>54.497760186418155</v>
      </c>
      <c r="Y92" s="1">
        <f t="shared" ca="1" si="39"/>
        <v>59.648857595983458</v>
      </c>
      <c r="Z92" s="1">
        <f t="shared" ca="1" si="39"/>
        <v>124.26301045302623</v>
      </c>
      <c r="AA92" s="1">
        <f t="shared" ca="1" si="39"/>
        <v>59.159578441768815</v>
      </c>
      <c r="AB92" s="1">
        <f t="shared" ca="1" si="39"/>
        <v>55.567419501403698</v>
      </c>
      <c r="AC92" s="1">
        <f t="shared" ca="1" si="39"/>
        <v>93.800654216171068</v>
      </c>
      <c r="AD92" s="1">
        <f t="shared" ca="1" si="39"/>
        <v>93.69321478152591</v>
      </c>
      <c r="AE92" s="1">
        <f t="shared" ca="1" si="39"/>
        <v>83.634200806537976</v>
      </c>
      <c r="AF92" s="1">
        <f t="shared" ca="1" si="39"/>
        <v>51.926522491659433</v>
      </c>
      <c r="AG92" s="1">
        <f t="shared" ca="1" si="39"/>
        <v>125.82310325071909</v>
      </c>
      <c r="AH92" s="1">
        <f t="shared" ca="1" si="39"/>
        <v>102.39243153077172</v>
      </c>
      <c r="AI92" s="1">
        <f t="shared" ca="1" si="39"/>
        <v>90.989579649302598</v>
      </c>
      <c r="AJ92" s="1">
        <f t="shared" ca="1" si="39"/>
        <v>57.218257408731432</v>
      </c>
      <c r="AK92" s="1">
        <f t="shared" ca="1" si="39"/>
        <v>51.974575599102067</v>
      </c>
      <c r="AL92" s="1">
        <f t="shared" ca="1" si="39"/>
        <v>142.88990572734667</v>
      </c>
      <c r="AM92" s="1">
        <f t="shared" ca="1" si="39"/>
        <v>147.55750186680623</v>
      </c>
      <c r="AN92" s="1">
        <f t="shared" ca="1" si="39"/>
        <v>87.292206389330474</v>
      </c>
      <c r="AO92" s="1">
        <f t="shared" ca="1" si="39"/>
        <v>110.07482512728515</v>
      </c>
    </row>
    <row r="93" spans="1:41">
      <c r="A93" s="2"/>
      <c r="B93" s="3"/>
      <c r="C93" s="3"/>
      <c r="D93" s="3"/>
      <c r="E93" s="3"/>
      <c r="F93" s="3"/>
    </row>
    <row r="94" spans="1:41">
      <c r="A94" s="2"/>
      <c r="B94" s="2"/>
      <c r="C94" s="2"/>
      <c r="D94" s="2"/>
      <c r="E94" s="2"/>
      <c r="F94" s="2"/>
    </row>
    <row r="95" spans="1:41">
      <c r="A95" s="2"/>
      <c r="B95" s="2"/>
      <c r="C95" s="2"/>
      <c r="D95" s="2"/>
      <c r="E95" s="2"/>
      <c r="F95" s="2"/>
    </row>
    <row r="96" spans="1:41">
      <c r="A96" s="2"/>
      <c r="B96" s="2"/>
      <c r="C96" s="2"/>
      <c r="D96" s="2"/>
      <c r="E96" s="2"/>
      <c r="F96" s="2"/>
    </row>
    <row r="97" spans="1:41">
      <c r="A97" s="2"/>
      <c r="B97" s="2"/>
      <c r="C97" s="2"/>
      <c r="D97" s="2"/>
      <c r="E97" s="2"/>
      <c r="F97" s="2"/>
    </row>
    <row r="99" spans="1:41">
      <c r="A99" s="2" t="s">
        <v>2</v>
      </c>
      <c r="B99" s="2">
        <v>1</v>
      </c>
      <c r="C99" s="2">
        <v>2</v>
      </c>
      <c r="D99" s="2">
        <v>3</v>
      </c>
      <c r="E99" s="2">
        <v>4</v>
      </c>
      <c r="F99" s="2">
        <v>5</v>
      </c>
      <c r="G99" s="2">
        <v>6</v>
      </c>
      <c r="H99" s="2">
        <v>7</v>
      </c>
      <c r="I99" s="2">
        <v>8</v>
      </c>
      <c r="J99" s="2">
        <v>9</v>
      </c>
      <c r="K99" s="2">
        <v>10</v>
      </c>
      <c r="L99" s="2">
        <v>11</v>
      </c>
      <c r="M99" s="2">
        <v>12</v>
      </c>
      <c r="N99" s="2">
        <v>13</v>
      </c>
      <c r="O99" s="2">
        <v>14</v>
      </c>
      <c r="P99" s="2">
        <v>15</v>
      </c>
      <c r="Q99" s="2">
        <v>16</v>
      </c>
      <c r="R99" s="2">
        <v>17</v>
      </c>
      <c r="S99" s="2">
        <v>18</v>
      </c>
      <c r="T99" s="2">
        <v>19</v>
      </c>
      <c r="U99" s="2">
        <v>20</v>
      </c>
      <c r="V99" s="2">
        <v>21</v>
      </c>
      <c r="W99" s="2">
        <v>22</v>
      </c>
      <c r="X99" s="2">
        <v>23</v>
      </c>
      <c r="Y99" s="2">
        <v>24</v>
      </c>
      <c r="Z99" s="2">
        <v>25</v>
      </c>
      <c r="AA99" s="2">
        <v>26</v>
      </c>
      <c r="AB99" s="2">
        <v>27</v>
      </c>
      <c r="AC99" s="2">
        <v>28</v>
      </c>
      <c r="AD99" s="2">
        <v>29</v>
      </c>
      <c r="AE99" s="2">
        <v>30</v>
      </c>
      <c r="AF99" s="2">
        <v>31</v>
      </c>
      <c r="AG99" s="2">
        <v>32</v>
      </c>
      <c r="AH99" s="2">
        <v>33</v>
      </c>
      <c r="AI99" s="2">
        <v>34</v>
      </c>
      <c r="AJ99" s="2">
        <v>35</v>
      </c>
      <c r="AK99" s="2">
        <v>36</v>
      </c>
      <c r="AL99" s="2">
        <v>37</v>
      </c>
      <c r="AM99" s="2">
        <v>38</v>
      </c>
      <c r="AN99" s="2">
        <v>39</v>
      </c>
      <c r="AO99" s="2">
        <v>40</v>
      </c>
    </row>
    <row r="100" spans="1:41">
      <c r="A100" s="2" t="s">
        <v>0</v>
      </c>
      <c r="B100">
        <f ca="1">RANDBETWEEN(10000,20000)</f>
        <v>16559</v>
      </c>
      <c r="C100">
        <f t="shared" ref="C100:AO100" ca="1" si="40">RANDBETWEEN(10000,20000)</f>
        <v>18821</v>
      </c>
      <c r="D100">
        <f t="shared" ca="1" si="40"/>
        <v>12370</v>
      </c>
      <c r="E100">
        <f t="shared" ca="1" si="40"/>
        <v>16381</v>
      </c>
      <c r="F100">
        <f t="shared" ca="1" si="40"/>
        <v>11345</v>
      </c>
      <c r="G100">
        <f t="shared" ca="1" si="40"/>
        <v>16813</v>
      </c>
      <c r="H100">
        <f t="shared" ca="1" si="40"/>
        <v>14568</v>
      </c>
      <c r="I100">
        <f t="shared" ca="1" si="40"/>
        <v>15924</v>
      </c>
      <c r="J100">
        <f t="shared" ca="1" si="40"/>
        <v>10612</v>
      </c>
      <c r="K100">
        <f t="shared" ca="1" si="40"/>
        <v>18922</v>
      </c>
      <c r="L100">
        <f t="shared" ca="1" si="40"/>
        <v>10561</v>
      </c>
      <c r="M100">
        <f t="shared" ca="1" si="40"/>
        <v>15423</v>
      </c>
      <c r="N100">
        <f t="shared" ca="1" si="40"/>
        <v>13144</v>
      </c>
      <c r="O100">
        <f t="shared" ca="1" si="40"/>
        <v>13663</v>
      </c>
      <c r="P100">
        <f t="shared" ca="1" si="40"/>
        <v>14195</v>
      </c>
      <c r="Q100">
        <f t="shared" ca="1" si="40"/>
        <v>14285</v>
      </c>
      <c r="R100">
        <f t="shared" ca="1" si="40"/>
        <v>17792</v>
      </c>
      <c r="S100">
        <f t="shared" ca="1" si="40"/>
        <v>13556</v>
      </c>
      <c r="T100">
        <f t="shared" ca="1" si="40"/>
        <v>10318</v>
      </c>
      <c r="U100">
        <f t="shared" ca="1" si="40"/>
        <v>15380</v>
      </c>
      <c r="V100">
        <f t="shared" ca="1" si="40"/>
        <v>11671</v>
      </c>
      <c r="W100">
        <f t="shared" ca="1" si="40"/>
        <v>13372</v>
      </c>
      <c r="X100">
        <f t="shared" ca="1" si="40"/>
        <v>16171</v>
      </c>
      <c r="Y100">
        <f t="shared" ca="1" si="40"/>
        <v>11359</v>
      </c>
      <c r="Z100">
        <f t="shared" ca="1" si="40"/>
        <v>17980</v>
      </c>
      <c r="AA100">
        <f t="shared" ca="1" si="40"/>
        <v>15541</v>
      </c>
      <c r="AB100">
        <f t="shared" ca="1" si="40"/>
        <v>13793</v>
      </c>
      <c r="AC100">
        <f t="shared" ca="1" si="40"/>
        <v>10622</v>
      </c>
      <c r="AD100">
        <f t="shared" ca="1" si="40"/>
        <v>19306</v>
      </c>
      <c r="AE100">
        <f t="shared" ca="1" si="40"/>
        <v>10056</v>
      </c>
      <c r="AF100">
        <f t="shared" ca="1" si="40"/>
        <v>14143</v>
      </c>
      <c r="AG100">
        <f t="shared" ca="1" si="40"/>
        <v>17740</v>
      </c>
      <c r="AH100">
        <f t="shared" ca="1" si="40"/>
        <v>18753</v>
      </c>
      <c r="AI100">
        <f t="shared" ca="1" si="40"/>
        <v>15778</v>
      </c>
      <c r="AJ100">
        <f t="shared" ca="1" si="40"/>
        <v>13515</v>
      </c>
      <c r="AK100">
        <f t="shared" ca="1" si="40"/>
        <v>18536</v>
      </c>
      <c r="AL100">
        <f t="shared" ca="1" si="40"/>
        <v>11748</v>
      </c>
      <c r="AM100">
        <f t="shared" ca="1" si="40"/>
        <v>15714</v>
      </c>
      <c r="AN100">
        <f t="shared" ca="1" si="40"/>
        <v>15073</v>
      </c>
      <c r="AO100">
        <f t="shared" ca="1" si="40"/>
        <v>16799</v>
      </c>
    </row>
    <row r="101" spans="1:41">
      <c r="A101" s="2" t="s">
        <v>4</v>
      </c>
      <c r="B101" s="1">
        <f ca="1">RANDBETWEEN(10,50)+RAND()</f>
        <v>34.358751791884508</v>
      </c>
      <c r="C101" s="1">
        <f t="shared" ref="C101:AO101" ca="1" si="41">RANDBETWEEN(10,50)+RAND()</f>
        <v>19.638909180281775</v>
      </c>
      <c r="D101" s="1">
        <f t="shared" ca="1" si="41"/>
        <v>30.171358769570524</v>
      </c>
      <c r="E101" s="1">
        <f t="shared" ca="1" si="41"/>
        <v>29.081074359040297</v>
      </c>
      <c r="F101" s="1">
        <f t="shared" ca="1" si="41"/>
        <v>44.195427376533381</v>
      </c>
      <c r="G101" s="1">
        <f t="shared" ca="1" si="41"/>
        <v>27.165190018394956</v>
      </c>
      <c r="H101" s="1">
        <f t="shared" ca="1" si="41"/>
        <v>42.976869920548339</v>
      </c>
      <c r="I101" s="1">
        <f t="shared" ca="1" si="41"/>
        <v>50.92365153321937</v>
      </c>
      <c r="J101" s="1">
        <f t="shared" ca="1" si="41"/>
        <v>24.420951734363154</v>
      </c>
      <c r="K101" s="1">
        <f t="shared" ca="1" si="41"/>
        <v>22.526943547420757</v>
      </c>
      <c r="L101" s="1">
        <f t="shared" ca="1" si="41"/>
        <v>27.633065575775181</v>
      </c>
      <c r="M101" s="1">
        <f t="shared" ca="1" si="41"/>
        <v>27.266281601686256</v>
      </c>
      <c r="N101" s="1">
        <f t="shared" ca="1" si="41"/>
        <v>21.519062176507383</v>
      </c>
      <c r="O101" s="1">
        <f t="shared" ca="1" si="41"/>
        <v>49.545992392018547</v>
      </c>
      <c r="P101" s="1">
        <f t="shared" ca="1" si="41"/>
        <v>37.009552210217528</v>
      </c>
      <c r="Q101" s="1">
        <f t="shared" ca="1" si="41"/>
        <v>22.24549322836106</v>
      </c>
      <c r="R101" s="1">
        <f t="shared" ca="1" si="41"/>
        <v>36.528938554485642</v>
      </c>
      <c r="S101" s="1">
        <f t="shared" ca="1" si="41"/>
        <v>23.778634205495937</v>
      </c>
      <c r="T101" s="1">
        <f t="shared" ca="1" si="41"/>
        <v>40.288615330952005</v>
      </c>
      <c r="U101" s="1">
        <f t="shared" ca="1" si="41"/>
        <v>31.756603911746957</v>
      </c>
      <c r="V101" s="1">
        <f t="shared" ca="1" si="41"/>
        <v>26.113746372836513</v>
      </c>
      <c r="W101" s="1">
        <f t="shared" ca="1" si="41"/>
        <v>37.489500743992444</v>
      </c>
      <c r="X101" s="1">
        <f t="shared" ca="1" si="41"/>
        <v>22.24088272590777</v>
      </c>
      <c r="Y101" s="1">
        <f t="shared" ca="1" si="41"/>
        <v>45.692344176841338</v>
      </c>
      <c r="Z101" s="1">
        <f t="shared" ca="1" si="41"/>
        <v>37.046538747271924</v>
      </c>
      <c r="AA101" s="1">
        <f t="shared" ca="1" si="41"/>
        <v>24.055102770365266</v>
      </c>
      <c r="AB101" s="1">
        <f t="shared" ca="1" si="41"/>
        <v>34.294810055511952</v>
      </c>
      <c r="AC101" s="1">
        <f t="shared" ca="1" si="41"/>
        <v>20.873843549110376</v>
      </c>
      <c r="AD101" s="1">
        <f t="shared" ca="1" si="41"/>
        <v>28.36863312156007</v>
      </c>
      <c r="AE101" s="1">
        <f t="shared" ca="1" si="41"/>
        <v>27.621048571980875</v>
      </c>
      <c r="AF101" s="1">
        <f t="shared" ca="1" si="41"/>
        <v>50.168825974136652</v>
      </c>
      <c r="AG101" s="1">
        <f t="shared" ca="1" si="41"/>
        <v>32.855909037823736</v>
      </c>
      <c r="AH101" s="1">
        <f t="shared" ca="1" si="41"/>
        <v>43.749823977959885</v>
      </c>
      <c r="AI101" s="1">
        <f t="shared" ca="1" si="41"/>
        <v>40.045302048211248</v>
      </c>
      <c r="AJ101" s="1">
        <f t="shared" ca="1" si="41"/>
        <v>34.857088737863954</v>
      </c>
      <c r="AK101" s="1">
        <f t="shared" ca="1" si="41"/>
        <v>31.461300007552403</v>
      </c>
      <c r="AL101" s="1">
        <f t="shared" ca="1" si="41"/>
        <v>16.18777816505396</v>
      </c>
      <c r="AM101" s="1">
        <f t="shared" ca="1" si="41"/>
        <v>16.644227699954996</v>
      </c>
      <c r="AN101" s="1">
        <f t="shared" ca="1" si="41"/>
        <v>20.045878697363669</v>
      </c>
      <c r="AO101" s="1">
        <f t="shared" ca="1" si="41"/>
        <v>47.533160795785527</v>
      </c>
    </row>
    <row r="102" spans="1:41">
      <c r="A102" s="2" t="s">
        <v>6</v>
      </c>
      <c r="B102" s="1">
        <f ca="1">RANDBETWEEN(2,10)+RAND()</f>
        <v>9.608057361180645</v>
      </c>
      <c r="C102" s="1">
        <f t="shared" ref="C102:AO102" ca="1" si="42">RANDBETWEEN(2,10)+RAND()</f>
        <v>4.6029088448226991</v>
      </c>
      <c r="D102" s="1">
        <f t="shared" ca="1" si="42"/>
        <v>7.4328714397363855</v>
      </c>
      <c r="E102" s="1">
        <f t="shared" ca="1" si="42"/>
        <v>5.698807016755806</v>
      </c>
      <c r="F102" s="1">
        <f t="shared" ca="1" si="42"/>
        <v>6.6692203147804126</v>
      </c>
      <c r="G102" s="1">
        <f t="shared" ca="1" si="42"/>
        <v>6.5680208428477247</v>
      </c>
      <c r="H102" s="1">
        <f t="shared" ca="1" si="42"/>
        <v>4.7384430428837687</v>
      </c>
      <c r="I102" s="1">
        <f t="shared" ca="1" si="42"/>
        <v>4.7739858035689862</v>
      </c>
      <c r="J102" s="1">
        <f t="shared" ca="1" si="42"/>
        <v>10.690780819026077</v>
      </c>
      <c r="K102" s="1">
        <f t="shared" ca="1" si="42"/>
        <v>9.806428404218364</v>
      </c>
      <c r="L102" s="1">
        <f t="shared" ca="1" si="42"/>
        <v>9.5521019494481898</v>
      </c>
      <c r="M102" s="1">
        <f t="shared" ca="1" si="42"/>
        <v>8.2499362003730106</v>
      </c>
      <c r="N102" s="1">
        <f t="shared" ca="1" si="42"/>
        <v>5.9645779063957551</v>
      </c>
      <c r="O102" s="1">
        <f t="shared" ca="1" si="42"/>
        <v>3.4464532044922973</v>
      </c>
      <c r="P102" s="1">
        <f t="shared" ca="1" si="42"/>
        <v>10.962198911387361</v>
      </c>
      <c r="Q102" s="1">
        <f t="shared" ca="1" si="42"/>
        <v>8.5664611248966445</v>
      </c>
      <c r="R102" s="1">
        <f t="shared" ca="1" si="42"/>
        <v>10.568086345857989</v>
      </c>
      <c r="S102" s="1">
        <f t="shared" ca="1" si="42"/>
        <v>8.8884990469280254</v>
      </c>
      <c r="T102" s="1">
        <f t="shared" ca="1" si="42"/>
        <v>7.9409537054772548</v>
      </c>
      <c r="U102" s="1">
        <f t="shared" ca="1" si="42"/>
        <v>9.656900605822015</v>
      </c>
      <c r="V102" s="1">
        <f t="shared" ca="1" si="42"/>
        <v>5.3079673182841667</v>
      </c>
      <c r="W102" s="1">
        <f t="shared" ca="1" si="42"/>
        <v>9.9777122012259074</v>
      </c>
      <c r="X102" s="1">
        <f t="shared" ca="1" si="42"/>
        <v>7.9088211980098739</v>
      </c>
      <c r="Y102" s="1">
        <f t="shared" ca="1" si="42"/>
        <v>6.7598396538074468</v>
      </c>
      <c r="Z102" s="1">
        <f t="shared" ca="1" si="42"/>
        <v>9.2298187515170387</v>
      </c>
      <c r="AA102" s="1">
        <f t="shared" ca="1" si="42"/>
        <v>6.3321198379651387</v>
      </c>
      <c r="AB102" s="1">
        <f t="shared" ca="1" si="42"/>
        <v>6.0804891835974626</v>
      </c>
      <c r="AC102" s="1">
        <f t="shared" ca="1" si="42"/>
        <v>9.4783848782902993</v>
      </c>
      <c r="AD102" s="1">
        <f t="shared" ca="1" si="42"/>
        <v>4.1429666718748166</v>
      </c>
      <c r="AE102" s="1">
        <f t="shared" ca="1" si="42"/>
        <v>6.3339601704024586</v>
      </c>
      <c r="AF102" s="1">
        <f t="shared" ca="1" si="42"/>
        <v>7.3010797324302503</v>
      </c>
      <c r="AG102" s="1">
        <f t="shared" ca="1" si="42"/>
        <v>5.0194708496640681</v>
      </c>
      <c r="AH102" s="1">
        <f t="shared" ca="1" si="42"/>
        <v>6.9409303824076662</v>
      </c>
      <c r="AI102" s="1">
        <f t="shared" ca="1" si="42"/>
        <v>4.821956038089561</v>
      </c>
      <c r="AJ102" s="1">
        <f t="shared" ca="1" si="42"/>
        <v>6.2500115603137907</v>
      </c>
      <c r="AK102" s="1">
        <f t="shared" ca="1" si="42"/>
        <v>4.6206129717124362</v>
      </c>
      <c r="AL102" s="1">
        <f t="shared" ca="1" si="42"/>
        <v>7.7251186693028435</v>
      </c>
      <c r="AM102" s="1">
        <f t="shared" ca="1" si="42"/>
        <v>8.0081229547763471</v>
      </c>
      <c r="AN102" s="1">
        <f t="shared" ca="1" si="42"/>
        <v>5.1385228102100742</v>
      </c>
      <c r="AO102" s="1">
        <f t="shared" ca="1" si="42"/>
        <v>4.597184916928601</v>
      </c>
    </row>
    <row r="103" spans="1:41">
      <c r="A103" s="2" t="s">
        <v>8</v>
      </c>
      <c r="B103" s="1">
        <f ca="1">RANDBETWEEN(20,80)+RAND()</f>
        <v>37.776889124472</v>
      </c>
      <c r="C103" s="1">
        <f t="shared" ref="C103:AO103" ca="1" si="43">RANDBETWEEN(20,80)+RAND()</f>
        <v>32.526177539001033</v>
      </c>
      <c r="D103" s="1">
        <f t="shared" ca="1" si="43"/>
        <v>43.835567084606019</v>
      </c>
      <c r="E103" s="1">
        <f t="shared" ca="1" si="43"/>
        <v>64.979353004566221</v>
      </c>
      <c r="F103" s="1">
        <f t="shared" ca="1" si="43"/>
        <v>21.745192335424225</v>
      </c>
      <c r="G103" s="1">
        <f t="shared" ca="1" si="43"/>
        <v>55.567596512655825</v>
      </c>
      <c r="H103" s="1">
        <f t="shared" ca="1" si="43"/>
        <v>70.751453904994108</v>
      </c>
      <c r="I103" s="1">
        <f t="shared" ca="1" si="43"/>
        <v>44.041274460408843</v>
      </c>
      <c r="J103" s="1">
        <f t="shared" ca="1" si="43"/>
        <v>75.222599557532121</v>
      </c>
      <c r="K103" s="1">
        <f t="shared" ca="1" si="43"/>
        <v>31.590726639296427</v>
      </c>
      <c r="L103" s="1">
        <f t="shared" ca="1" si="43"/>
        <v>48.814628322848826</v>
      </c>
      <c r="M103" s="1">
        <f t="shared" ca="1" si="43"/>
        <v>36.685732595054795</v>
      </c>
      <c r="N103" s="1">
        <f t="shared" ca="1" si="43"/>
        <v>25.164892775811904</v>
      </c>
      <c r="O103" s="1">
        <f t="shared" ca="1" si="43"/>
        <v>29.653169698136598</v>
      </c>
      <c r="P103" s="1">
        <f t="shared" ca="1" si="43"/>
        <v>33.863169310932356</v>
      </c>
      <c r="Q103" s="1">
        <f t="shared" ca="1" si="43"/>
        <v>53.358748157255818</v>
      </c>
      <c r="R103" s="1">
        <f t="shared" ca="1" si="43"/>
        <v>29.883919714058845</v>
      </c>
      <c r="S103" s="1">
        <f t="shared" ca="1" si="43"/>
        <v>64.743406538849754</v>
      </c>
      <c r="T103" s="1">
        <f t="shared" ca="1" si="43"/>
        <v>26.96953691159592</v>
      </c>
      <c r="U103" s="1">
        <f t="shared" ca="1" si="43"/>
        <v>59.296995356678401</v>
      </c>
      <c r="V103" s="1">
        <f t="shared" ca="1" si="43"/>
        <v>25.807384100101071</v>
      </c>
      <c r="W103" s="1">
        <f t="shared" ca="1" si="43"/>
        <v>67.773196282727511</v>
      </c>
      <c r="X103" s="1">
        <f t="shared" ca="1" si="43"/>
        <v>35.420269214256024</v>
      </c>
      <c r="Y103" s="1">
        <f t="shared" ca="1" si="43"/>
        <v>40.526752257296877</v>
      </c>
      <c r="Z103" s="1">
        <f t="shared" ca="1" si="43"/>
        <v>71.102086187312295</v>
      </c>
      <c r="AA103" s="1">
        <f t="shared" ca="1" si="43"/>
        <v>75.519440296267263</v>
      </c>
      <c r="AB103" s="1">
        <f t="shared" ca="1" si="43"/>
        <v>73.403687178995256</v>
      </c>
      <c r="AC103" s="1">
        <f t="shared" ca="1" si="43"/>
        <v>55.701919170138105</v>
      </c>
      <c r="AD103" s="1">
        <f t="shared" ca="1" si="43"/>
        <v>22.588028496071146</v>
      </c>
      <c r="AE103" s="1">
        <f t="shared" ca="1" si="43"/>
        <v>55.989965578377202</v>
      </c>
      <c r="AF103" s="1">
        <f t="shared" ca="1" si="43"/>
        <v>36.865910753987919</v>
      </c>
      <c r="AG103" s="1">
        <f t="shared" ca="1" si="43"/>
        <v>76.038987626293206</v>
      </c>
      <c r="AH103" s="1">
        <f t="shared" ca="1" si="43"/>
        <v>60.510964846063544</v>
      </c>
      <c r="AI103" s="1">
        <f t="shared" ca="1" si="43"/>
        <v>21.423520609372591</v>
      </c>
      <c r="AJ103" s="1">
        <f t="shared" ca="1" si="43"/>
        <v>74.318590681365606</v>
      </c>
      <c r="AK103" s="1">
        <f t="shared" ca="1" si="43"/>
        <v>38.988258434679871</v>
      </c>
      <c r="AL103" s="1">
        <f t="shared" ca="1" si="43"/>
        <v>46.014467418735187</v>
      </c>
      <c r="AM103" s="1">
        <f t="shared" ca="1" si="43"/>
        <v>63.601885282219733</v>
      </c>
      <c r="AN103" s="1">
        <f t="shared" ca="1" si="43"/>
        <v>55.74647769028865</v>
      </c>
      <c r="AO103" s="1">
        <f t="shared" ca="1" si="43"/>
        <v>71.467876079536538</v>
      </c>
    </row>
    <row r="104" spans="1:41">
      <c r="A104" s="2" t="s">
        <v>10</v>
      </c>
      <c r="B104" s="1">
        <f ca="1">RANDBETWEEN(50,150)+RAND()</f>
        <v>74.9624946367652</v>
      </c>
      <c r="C104" s="1">
        <f t="shared" ref="C104:AO104" ca="1" si="44">RANDBETWEEN(50,150)+RAND()</f>
        <v>65.046068782357452</v>
      </c>
      <c r="D104" s="1">
        <f t="shared" ca="1" si="44"/>
        <v>90.084269346863195</v>
      </c>
      <c r="E104" s="1">
        <f t="shared" ca="1" si="44"/>
        <v>94.697532169252852</v>
      </c>
      <c r="F104" s="1">
        <f t="shared" ca="1" si="44"/>
        <v>118.2662979637614</v>
      </c>
      <c r="G104" s="1">
        <f t="shared" ca="1" si="44"/>
        <v>110.03218011970053</v>
      </c>
      <c r="H104" s="1">
        <f t="shared" ca="1" si="44"/>
        <v>138.84692572544091</v>
      </c>
      <c r="I104" s="1">
        <f t="shared" ca="1" si="44"/>
        <v>135.46523625349025</v>
      </c>
      <c r="J104" s="1">
        <f t="shared" ca="1" si="44"/>
        <v>87.145375779775307</v>
      </c>
      <c r="K104" s="1">
        <f t="shared" ca="1" si="44"/>
        <v>91.585260951382068</v>
      </c>
      <c r="L104" s="1">
        <f t="shared" ca="1" si="44"/>
        <v>113.21779969332403</v>
      </c>
      <c r="M104" s="1">
        <f t="shared" ca="1" si="44"/>
        <v>61.196693622360819</v>
      </c>
      <c r="N104" s="1">
        <f t="shared" ca="1" si="44"/>
        <v>128.55021482368409</v>
      </c>
      <c r="O104" s="1">
        <f t="shared" ca="1" si="44"/>
        <v>145.0040121417239</v>
      </c>
      <c r="P104" s="1">
        <f t="shared" ca="1" si="44"/>
        <v>69.548657105718291</v>
      </c>
      <c r="Q104" s="1">
        <f t="shared" ca="1" si="44"/>
        <v>113.38217576315721</v>
      </c>
      <c r="R104" s="1">
        <f t="shared" ca="1" si="44"/>
        <v>114.95117102938816</v>
      </c>
      <c r="S104" s="1">
        <f t="shared" ca="1" si="44"/>
        <v>150.97883742187273</v>
      </c>
      <c r="T104" s="1">
        <f t="shared" ca="1" si="44"/>
        <v>87.033942819358899</v>
      </c>
      <c r="U104" s="1">
        <f t="shared" ca="1" si="44"/>
        <v>141.88088972324627</v>
      </c>
      <c r="V104" s="1">
        <f t="shared" ca="1" si="44"/>
        <v>118.25571254742414</v>
      </c>
      <c r="W104" s="1">
        <f t="shared" ca="1" si="44"/>
        <v>102.44215282082418</v>
      </c>
      <c r="X104" s="1">
        <f t="shared" ca="1" si="44"/>
        <v>110.48547823259727</v>
      </c>
      <c r="Y104" s="1">
        <f t="shared" ca="1" si="44"/>
        <v>101.65759731688365</v>
      </c>
      <c r="Z104" s="1">
        <f t="shared" ca="1" si="44"/>
        <v>112.32823790363375</v>
      </c>
      <c r="AA104" s="1">
        <f t="shared" ca="1" si="44"/>
        <v>58.899930434539968</v>
      </c>
      <c r="AB104" s="1">
        <f t="shared" ca="1" si="44"/>
        <v>132.05781836061067</v>
      </c>
      <c r="AC104" s="1">
        <f t="shared" ca="1" si="44"/>
        <v>88.925812000299516</v>
      </c>
      <c r="AD104" s="1">
        <f t="shared" ca="1" si="44"/>
        <v>112.91878829652188</v>
      </c>
      <c r="AE104" s="1">
        <f t="shared" ca="1" si="44"/>
        <v>55.786535093946888</v>
      </c>
      <c r="AF104" s="1">
        <f t="shared" ca="1" si="44"/>
        <v>146.59566462571436</v>
      </c>
      <c r="AG104" s="1">
        <f t="shared" ca="1" si="44"/>
        <v>86.306243213758762</v>
      </c>
      <c r="AH104" s="1">
        <f t="shared" ca="1" si="44"/>
        <v>84.806983896712012</v>
      </c>
      <c r="AI104" s="1">
        <f t="shared" ca="1" si="44"/>
        <v>117.84621640435022</v>
      </c>
      <c r="AJ104" s="1">
        <f t="shared" ca="1" si="44"/>
        <v>115.32269703837895</v>
      </c>
      <c r="AK104" s="1">
        <f t="shared" ca="1" si="44"/>
        <v>112.55186766161573</v>
      </c>
      <c r="AL104" s="1">
        <f t="shared" ca="1" si="44"/>
        <v>101.72530455927561</v>
      </c>
      <c r="AM104" s="1">
        <f t="shared" ca="1" si="44"/>
        <v>76.030746645420862</v>
      </c>
      <c r="AN104" s="1">
        <f t="shared" ca="1" si="44"/>
        <v>131.35283308953723</v>
      </c>
      <c r="AO104" s="1">
        <f t="shared" ca="1" si="44"/>
        <v>99.602131858291543</v>
      </c>
    </row>
    <row r="105" spans="1:41">
      <c r="A105" s="2"/>
      <c r="B105" s="3"/>
      <c r="C105" s="3"/>
      <c r="D105" s="3"/>
      <c r="E105" s="3"/>
      <c r="F105" s="3"/>
    </row>
    <row r="106" spans="1:41">
      <c r="A106" s="2"/>
      <c r="B106" s="2"/>
      <c r="C106" s="2"/>
      <c r="D106" s="2"/>
      <c r="E106" s="2"/>
      <c r="F106" s="2"/>
    </row>
    <row r="107" spans="1:41">
      <c r="A107" s="2"/>
      <c r="B107" s="2"/>
      <c r="C107" s="2"/>
      <c r="D107" s="2"/>
      <c r="E107" s="2"/>
      <c r="F107" s="2"/>
    </row>
    <row r="108" spans="1:41">
      <c r="A108" s="2"/>
      <c r="B108" s="2"/>
      <c r="C108" s="2"/>
      <c r="D108" s="2"/>
      <c r="E108" s="2"/>
      <c r="F108" s="2"/>
    </row>
    <row r="109" spans="1:41">
      <c r="A109" s="2"/>
      <c r="B109" s="2"/>
      <c r="C109" s="2"/>
      <c r="D109" s="2"/>
      <c r="E109" s="2"/>
      <c r="F109" s="2"/>
    </row>
    <row r="111" spans="1:41">
      <c r="A111" s="2" t="s">
        <v>2</v>
      </c>
      <c r="B111" s="2">
        <v>1</v>
      </c>
      <c r="C111" s="2">
        <v>2</v>
      </c>
      <c r="D111" s="2">
        <v>3</v>
      </c>
      <c r="E111" s="2">
        <v>4</v>
      </c>
      <c r="F111" s="2">
        <v>5</v>
      </c>
      <c r="G111" s="2">
        <v>6</v>
      </c>
      <c r="H111" s="2">
        <v>7</v>
      </c>
      <c r="I111" s="2">
        <v>8</v>
      </c>
      <c r="J111" s="2">
        <v>9</v>
      </c>
      <c r="K111" s="2">
        <v>10</v>
      </c>
      <c r="L111" s="2">
        <v>11</v>
      </c>
      <c r="M111" s="2">
        <v>12</v>
      </c>
      <c r="N111" s="2">
        <v>13</v>
      </c>
      <c r="O111" s="2">
        <v>14</v>
      </c>
      <c r="P111" s="2">
        <v>15</v>
      </c>
      <c r="Q111" s="2">
        <v>16</v>
      </c>
      <c r="R111" s="2">
        <v>17</v>
      </c>
      <c r="S111" s="2">
        <v>18</v>
      </c>
      <c r="T111" s="2">
        <v>19</v>
      </c>
      <c r="U111" s="2">
        <v>20</v>
      </c>
      <c r="V111" s="2">
        <v>21</v>
      </c>
      <c r="W111" s="2">
        <v>22</v>
      </c>
      <c r="X111" s="2">
        <v>23</v>
      </c>
      <c r="Y111" s="2">
        <v>24</v>
      </c>
      <c r="Z111" s="2">
        <v>25</v>
      </c>
      <c r="AA111" s="2">
        <v>26</v>
      </c>
      <c r="AB111" s="2">
        <v>27</v>
      </c>
      <c r="AC111" s="2">
        <v>28</v>
      </c>
      <c r="AD111" s="2">
        <v>29</v>
      </c>
      <c r="AE111" s="2">
        <v>30</v>
      </c>
      <c r="AF111" s="2">
        <v>31</v>
      </c>
      <c r="AG111" s="2">
        <v>32</v>
      </c>
      <c r="AH111" s="2">
        <v>33</v>
      </c>
      <c r="AI111" s="2">
        <v>34</v>
      </c>
      <c r="AJ111" s="2">
        <v>35</v>
      </c>
      <c r="AK111" s="2">
        <v>36</v>
      </c>
      <c r="AL111" s="2">
        <v>37</v>
      </c>
      <c r="AM111" s="2">
        <v>38</v>
      </c>
      <c r="AN111" s="2">
        <v>39</v>
      </c>
      <c r="AO111" s="2">
        <v>40</v>
      </c>
    </row>
    <row r="112" spans="1:41">
      <c r="A112" s="2" t="s">
        <v>0</v>
      </c>
      <c r="B112">
        <f ca="1">RANDBETWEEN(10000,20000)</f>
        <v>11888</v>
      </c>
      <c r="C112">
        <f t="shared" ref="C112:AO112" ca="1" si="45">RANDBETWEEN(10000,20000)</f>
        <v>17076</v>
      </c>
      <c r="D112">
        <f t="shared" ca="1" si="45"/>
        <v>12858</v>
      </c>
      <c r="E112">
        <f t="shared" ca="1" si="45"/>
        <v>14217</v>
      </c>
      <c r="F112">
        <f t="shared" ca="1" si="45"/>
        <v>11096</v>
      </c>
      <c r="G112">
        <f t="shared" ca="1" si="45"/>
        <v>19133</v>
      </c>
      <c r="H112">
        <f t="shared" ca="1" si="45"/>
        <v>19097</v>
      </c>
      <c r="I112">
        <f t="shared" ca="1" si="45"/>
        <v>18410</v>
      </c>
      <c r="J112">
        <f t="shared" ca="1" si="45"/>
        <v>19669</v>
      </c>
      <c r="K112">
        <f t="shared" ca="1" si="45"/>
        <v>17737</v>
      </c>
      <c r="L112">
        <f t="shared" ca="1" si="45"/>
        <v>15557</v>
      </c>
      <c r="M112">
        <f t="shared" ca="1" si="45"/>
        <v>17130</v>
      </c>
      <c r="N112">
        <f t="shared" ca="1" si="45"/>
        <v>13505</v>
      </c>
      <c r="O112">
        <f t="shared" ca="1" si="45"/>
        <v>12293</v>
      </c>
      <c r="P112">
        <f t="shared" ca="1" si="45"/>
        <v>15078</v>
      </c>
      <c r="Q112">
        <f t="shared" ca="1" si="45"/>
        <v>17875</v>
      </c>
      <c r="R112">
        <f t="shared" ca="1" si="45"/>
        <v>18564</v>
      </c>
      <c r="S112">
        <f t="shared" ca="1" si="45"/>
        <v>13494</v>
      </c>
      <c r="T112">
        <f t="shared" ca="1" si="45"/>
        <v>16464</v>
      </c>
      <c r="U112">
        <f t="shared" ca="1" si="45"/>
        <v>17984</v>
      </c>
      <c r="V112">
        <f t="shared" ca="1" si="45"/>
        <v>18668</v>
      </c>
      <c r="W112">
        <f t="shared" ca="1" si="45"/>
        <v>12067</v>
      </c>
      <c r="X112">
        <f t="shared" ca="1" si="45"/>
        <v>12812</v>
      </c>
      <c r="Y112">
        <f t="shared" ca="1" si="45"/>
        <v>18414</v>
      </c>
      <c r="Z112">
        <f t="shared" ca="1" si="45"/>
        <v>14502</v>
      </c>
      <c r="AA112">
        <f t="shared" ca="1" si="45"/>
        <v>17313</v>
      </c>
      <c r="AB112">
        <f t="shared" ca="1" si="45"/>
        <v>10522</v>
      </c>
      <c r="AC112">
        <f t="shared" ca="1" si="45"/>
        <v>12555</v>
      </c>
      <c r="AD112">
        <f t="shared" ca="1" si="45"/>
        <v>19623</v>
      </c>
      <c r="AE112">
        <f t="shared" ca="1" si="45"/>
        <v>11034</v>
      </c>
      <c r="AF112">
        <f t="shared" ca="1" si="45"/>
        <v>19665</v>
      </c>
      <c r="AG112">
        <f t="shared" ca="1" si="45"/>
        <v>11727</v>
      </c>
      <c r="AH112">
        <f t="shared" ca="1" si="45"/>
        <v>14471</v>
      </c>
      <c r="AI112">
        <f t="shared" ca="1" si="45"/>
        <v>15104</v>
      </c>
      <c r="AJ112">
        <f t="shared" ca="1" si="45"/>
        <v>17311</v>
      </c>
      <c r="AK112">
        <f t="shared" ca="1" si="45"/>
        <v>12528</v>
      </c>
      <c r="AL112">
        <f t="shared" ca="1" si="45"/>
        <v>12925</v>
      </c>
      <c r="AM112">
        <f t="shared" ca="1" si="45"/>
        <v>11582</v>
      </c>
      <c r="AN112">
        <f t="shared" ca="1" si="45"/>
        <v>18189</v>
      </c>
      <c r="AO112">
        <f t="shared" ca="1" si="45"/>
        <v>12139</v>
      </c>
    </row>
    <row r="113" spans="1:41">
      <c r="A113" s="2" t="s">
        <v>4</v>
      </c>
      <c r="B113" s="1">
        <f ca="1">RANDBETWEEN(10,50)+RAND()</f>
        <v>30.277194635498986</v>
      </c>
      <c r="C113" s="1">
        <f t="shared" ref="C113:AO113" ca="1" si="46">RANDBETWEEN(10,50)+RAND()</f>
        <v>14.769002350722433</v>
      </c>
      <c r="D113" s="1">
        <f t="shared" ca="1" si="46"/>
        <v>32.520130013583632</v>
      </c>
      <c r="E113" s="1">
        <f t="shared" ca="1" si="46"/>
        <v>34.912283747188987</v>
      </c>
      <c r="F113" s="1">
        <f t="shared" ca="1" si="46"/>
        <v>30.902341965258277</v>
      </c>
      <c r="G113" s="1">
        <f t="shared" ca="1" si="46"/>
        <v>26.841194854237099</v>
      </c>
      <c r="H113" s="1">
        <f t="shared" ca="1" si="46"/>
        <v>44.517163155840258</v>
      </c>
      <c r="I113" s="1">
        <f t="shared" ca="1" si="46"/>
        <v>10.946417759815358</v>
      </c>
      <c r="J113" s="1">
        <f t="shared" ca="1" si="46"/>
        <v>17.043100842651192</v>
      </c>
      <c r="K113" s="1">
        <f t="shared" ca="1" si="46"/>
        <v>27.457626874749685</v>
      </c>
      <c r="L113" s="1">
        <f t="shared" ca="1" si="46"/>
        <v>39.817277655743951</v>
      </c>
      <c r="M113" s="1">
        <f t="shared" ca="1" si="46"/>
        <v>24.743070751155678</v>
      </c>
      <c r="N113" s="1">
        <f t="shared" ca="1" si="46"/>
        <v>14.613770493248703</v>
      </c>
      <c r="O113" s="1">
        <f t="shared" ca="1" si="46"/>
        <v>34.582913083357006</v>
      </c>
      <c r="P113" s="1">
        <f t="shared" ca="1" si="46"/>
        <v>43.03476958381156</v>
      </c>
      <c r="Q113" s="1">
        <f t="shared" ca="1" si="46"/>
        <v>40.568265750050948</v>
      </c>
      <c r="R113" s="1">
        <f t="shared" ca="1" si="46"/>
        <v>31.195405632490647</v>
      </c>
      <c r="S113" s="1">
        <f t="shared" ca="1" si="46"/>
        <v>50.128519580210209</v>
      </c>
      <c r="T113" s="1">
        <f t="shared" ca="1" si="46"/>
        <v>40.886613068543689</v>
      </c>
      <c r="U113" s="1">
        <f t="shared" ca="1" si="46"/>
        <v>28.93229542881685</v>
      </c>
      <c r="V113" s="1">
        <f t="shared" ca="1" si="46"/>
        <v>30.80274495024543</v>
      </c>
      <c r="W113" s="1">
        <f t="shared" ca="1" si="46"/>
        <v>25.341534743631698</v>
      </c>
      <c r="X113" s="1">
        <f t="shared" ca="1" si="46"/>
        <v>49.883694078343687</v>
      </c>
      <c r="Y113" s="1">
        <f t="shared" ca="1" si="46"/>
        <v>42.446875326024198</v>
      </c>
      <c r="Z113" s="1">
        <f t="shared" ca="1" si="46"/>
        <v>13.29063939339513</v>
      </c>
      <c r="AA113" s="1">
        <f t="shared" ca="1" si="46"/>
        <v>25.352092727190058</v>
      </c>
      <c r="AB113" s="1">
        <f t="shared" ca="1" si="46"/>
        <v>30.346479888126222</v>
      </c>
      <c r="AC113" s="1">
        <f t="shared" ca="1" si="46"/>
        <v>21.928304943578141</v>
      </c>
      <c r="AD113" s="1">
        <f t="shared" ca="1" si="46"/>
        <v>50.88033993895921</v>
      </c>
      <c r="AE113" s="1">
        <f t="shared" ca="1" si="46"/>
        <v>31.851209313787702</v>
      </c>
      <c r="AF113" s="1">
        <f t="shared" ca="1" si="46"/>
        <v>35.650780638151744</v>
      </c>
      <c r="AG113" s="1">
        <f t="shared" ca="1" si="46"/>
        <v>34.45472030191636</v>
      </c>
      <c r="AH113" s="1">
        <f t="shared" ca="1" si="46"/>
        <v>49.551323305301075</v>
      </c>
      <c r="AI113" s="1">
        <f t="shared" ca="1" si="46"/>
        <v>10.331830649936773</v>
      </c>
      <c r="AJ113" s="1">
        <f t="shared" ca="1" si="46"/>
        <v>10.230511107284347</v>
      </c>
      <c r="AK113" s="1">
        <f t="shared" ca="1" si="46"/>
        <v>43.752719084540878</v>
      </c>
      <c r="AL113" s="1">
        <f t="shared" ca="1" si="46"/>
        <v>47.250294624105827</v>
      </c>
      <c r="AM113" s="1">
        <f t="shared" ca="1" si="46"/>
        <v>24.038283636538814</v>
      </c>
      <c r="AN113" s="1">
        <f t="shared" ca="1" si="46"/>
        <v>10.988176471942372</v>
      </c>
      <c r="AO113" s="1">
        <f t="shared" ca="1" si="46"/>
        <v>41.907732796615271</v>
      </c>
    </row>
    <row r="114" spans="1:41">
      <c r="A114" s="2" t="s">
        <v>6</v>
      </c>
      <c r="B114" s="1">
        <f ca="1">RANDBETWEEN(2,10)+RAND()</f>
        <v>10.014491637313416</v>
      </c>
      <c r="C114" s="1">
        <f t="shared" ref="C114:AO114" ca="1" si="47">RANDBETWEEN(2,10)+RAND()</f>
        <v>8.7782122021469817</v>
      </c>
      <c r="D114" s="1">
        <f t="shared" ca="1" si="47"/>
        <v>9.7069894043015541</v>
      </c>
      <c r="E114" s="1">
        <f t="shared" ca="1" si="47"/>
        <v>3.7478284064670726</v>
      </c>
      <c r="F114" s="1">
        <f t="shared" ca="1" si="47"/>
        <v>2.8420656291987543</v>
      </c>
      <c r="G114" s="1">
        <f t="shared" ca="1" si="47"/>
        <v>5.9668586326445423</v>
      </c>
      <c r="H114" s="1">
        <f t="shared" ca="1" si="47"/>
        <v>3.3181603177153507</v>
      </c>
      <c r="I114" s="1">
        <f t="shared" ca="1" si="47"/>
        <v>9.9050303910679851</v>
      </c>
      <c r="J114" s="1">
        <f t="shared" ca="1" si="47"/>
        <v>7.6794725875339944</v>
      </c>
      <c r="K114" s="1">
        <f t="shared" ca="1" si="47"/>
        <v>7.1370267601149733</v>
      </c>
      <c r="L114" s="1">
        <f t="shared" ca="1" si="47"/>
        <v>2.0529532478942762</v>
      </c>
      <c r="M114" s="1">
        <f t="shared" ca="1" si="47"/>
        <v>2.124632231583623</v>
      </c>
      <c r="N114" s="1">
        <f t="shared" ca="1" si="47"/>
        <v>4.5099732658820786</v>
      </c>
      <c r="O114" s="1">
        <f t="shared" ca="1" si="47"/>
        <v>7.44427030775877</v>
      </c>
      <c r="P114" s="1">
        <f t="shared" ca="1" si="47"/>
        <v>9.9279039213478715</v>
      </c>
      <c r="Q114" s="1">
        <f t="shared" ca="1" si="47"/>
        <v>5.9242443731653713</v>
      </c>
      <c r="R114" s="1">
        <f t="shared" ca="1" si="47"/>
        <v>8.578182249394203</v>
      </c>
      <c r="S114" s="1">
        <f t="shared" ca="1" si="47"/>
        <v>10.491869745241161</v>
      </c>
      <c r="T114" s="1">
        <f t="shared" ca="1" si="47"/>
        <v>8.7550340229677257</v>
      </c>
      <c r="U114" s="1">
        <f t="shared" ca="1" si="47"/>
        <v>2.5101291943094122</v>
      </c>
      <c r="V114" s="1">
        <f t="shared" ca="1" si="47"/>
        <v>4.2607758728987672</v>
      </c>
      <c r="W114" s="1">
        <f t="shared" ca="1" si="47"/>
        <v>4.3688475872365684</v>
      </c>
      <c r="X114" s="1">
        <f t="shared" ca="1" si="47"/>
        <v>2.8818073602236502</v>
      </c>
      <c r="Y114" s="1">
        <f t="shared" ca="1" si="47"/>
        <v>2.3493403738108771</v>
      </c>
      <c r="Z114" s="1">
        <f t="shared" ca="1" si="47"/>
        <v>2.364760803057889</v>
      </c>
      <c r="AA114" s="1">
        <f t="shared" ca="1" si="47"/>
        <v>4.3365571517891768</v>
      </c>
      <c r="AB114" s="1">
        <f t="shared" ca="1" si="47"/>
        <v>5.785958343586854</v>
      </c>
      <c r="AC114" s="1">
        <f t="shared" ca="1" si="47"/>
        <v>7.8891066811971999</v>
      </c>
      <c r="AD114" s="1">
        <f t="shared" ca="1" si="47"/>
        <v>5.6222519881292703</v>
      </c>
      <c r="AE114" s="1">
        <f t="shared" ca="1" si="47"/>
        <v>5.6893098898148571</v>
      </c>
      <c r="AF114" s="1">
        <f t="shared" ca="1" si="47"/>
        <v>4.3909660416111009</v>
      </c>
      <c r="AG114" s="1">
        <f t="shared" ca="1" si="47"/>
        <v>7.4608630125541184</v>
      </c>
      <c r="AH114" s="1">
        <f t="shared" ca="1" si="47"/>
        <v>10.77063302047123</v>
      </c>
      <c r="AI114" s="1">
        <f t="shared" ca="1" si="47"/>
        <v>8.0546969863833251</v>
      </c>
      <c r="AJ114" s="1">
        <f t="shared" ca="1" si="47"/>
        <v>3.2826641541293307</v>
      </c>
      <c r="AK114" s="1">
        <f t="shared" ca="1" si="47"/>
        <v>5.3978248469186534</v>
      </c>
      <c r="AL114" s="1">
        <f t="shared" ca="1" si="47"/>
        <v>7.3566752971322158</v>
      </c>
      <c r="AM114" s="1">
        <f t="shared" ca="1" si="47"/>
        <v>2.4152477538746253</v>
      </c>
      <c r="AN114" s="1">
        <f t="shared" ca="1" si="47"/>
        <v>6.8126996203582237</v>
      </c>
      <c r="AO114" s="1">
        <f t="shared" ca="1" si="47"/>
        <v>3.1880283440066539</v>
      </c>
    </row>
    <row r="115" spans="1:41">
      <c r="A115" s="2" t="s">
        <v>8</v>
      </c>
      <c r="B115" s="1">
        <f ca="1">RANDBETWEEN(20,80)+RAND()</f>
        <v>37.832248464791213</v>
      </c>
      <c r="C115" s="1">
        <f t="shared" ref="C115:AO115" ca="1" si="48">RANDBETWEEN(20,80)+RAND()</f>
        <v>49.273411480226983</v>
      </c>
      <c r="D115" s="1">
        <f t="shared" ca="1" si="48"/>
        <v>28.591467743344822</v>
      </c>
      <c r="E115" s="1">
        <f t="shared" ca="1" si="48"/>
        <v>75.495634586026114</v>
      </c>
      <c r="F115" s="1">
        <f t="shared" ca="1" si="48"/>
        <v>41.652272080976125</v>
      </c>
      <c r="G115" s="1">
        <f t="shared" ca="1" si="48"/>
        <v>47.949033648580702</v>
      </c>
      <c r="H115" s="1">
        <f t="shared" ca="1" si="48"/>
        <v>58.069427164832646</v>
      </c>
      <c r="I115" s="1">
        <f t="shared" ca="1" si="48"/>
        <v>60.539758517267899</v>
      </c>
      <c r="J115" s="1">
        <f t="shared" ca="1" si="48"/>
        <v>66.946755459989276</v>
      </c>
      <c r="K115" s="1">
        <f t="shared" ca="1" si="48"/>
        <v>48.213268941522209</v>
      </c>
      <c r="L115" s="1">
        <f t="shared" ca="1" si="48"/>
        <v>32.775871528969297</v>
      </c>
      <c r="M115" s="1">
        <f t="shared" ca="1" si="48"/>
        <v>71.474787368818511</v>
      </c>
      <c r="N115" s="1">
        <f t="shared" ca="1" si="48"/>
        <v>50.622229315963956</v>
      </c>
      <c r="O115" s="1">
        <f t="shared" ca="1" si="48"/>
        <v>75.801836677172943</v>
      </c>
      <c r="P115" s="1">
        <f t="shared" ca="1" si="48"/>
        <v>27.549325284413815</v>
      </c>
      <c r="Q115" s="1">
        <f t="shared" ca="1" si="48"/>
        <v>57.271276108829568</v>
      </c>
      <c r="R115" s="1">
        <f t="shared" ca="1" si="48"/>
        <v>51.303656802871764</v>
      </c>
      <c r="S115" s="1">
        <f t="shared" ca="1" si="48"/>
        <v>46.379395362160849</v>
      </c>
      <c r="T115" s="1">
        <f t="shared" ca="1" si="48"/>
        <v>42.430154242558714</v>
      </c>
      <c r="U115" s="1">
        <f t="shared" ca="1" si="48"/>
        <v>77.653434593940588</v>
      </c>
      <c r="V115" s="1">
        <f t="shared" ca="1" si="48"/>
        <v>44.739829200235874</v>
      </c>
      <c r="W115" s="1">
        <f t="shared" ca="1" si="48"/>
        <v>34.543704213842162</v>
      </c>
      <c r="X115" s="1">
        <f t="shared" ca="1" si="48"/>
        <v>75.656233570394107</v>
      </c>
      <c r="Y115" s="1">
        <f t="shared" ca="1" si="48"/>
        <v>37.48539087913916</v>
      </c>
      <c r="Z115" s="1">
        <f t="shared" ca="1" si="48"/>
        <v>22.57841560707293</v>
      </c>
      <c r="AA115" s="1">
        <f t="shared" ca="1" si="48"/>
        <v>56.495020141813882</v>
      </c>
      <c r="AB115" s="1">
        <f t="shared" ca="1" si="48"/>
        <v>37.397434540710982</v>
      </c>
      <c r="AC115" s="1">
        <f t="shared" ca="1" si="48"/>
        <v>63.665999677196581</v>
      </c>
      <c r="AD115" s="1">
        <f t="shared" ca="1" si="48"/>
        <v>79.645457793605445</v>
      </c>
      <c r="AE115" s="1">
        <f t="shared" ca="1" si="48"/>
        <v>74.82954247444718</v>
      </c>
      <c r="AF115" s="1">
        <f t="shared" ca="1" si="48"/>
        <v>26.840505174089127</v>
      </c>
      <c r="AG115" s="1">
        <f t="shared" ca="1" si="48"/>
        <v>20.744344681041206</v>
      </c>
      <c r="AH115" s="1">
        <f t="shared" ca="1" si="48"/>
        <v>65.136137592494663</v>
      </c>
      <c r="AI115" s="1">
        <f t="shared" ca="1" si="48"/>
        <v>62.398886384694379</v>
      </c>
      <c r="AJ115" s="1">
        <f t="shared" ca="1" si="48"/>
        <v>40.73131674800328</v>
      </c>
      <c r="AK115" s="1">
        <f t="shared" ca="1" si="48"/>
        <v>73.451812208840863</v>
      </c>
      <c r="AL115" s="1">
        <f t="shared" ca="1" si="48"/>
        <v>70.963902778244289</v>
      </c>
      <c r="AM115" s="1">
        <f t="shared" ca="1" si="48"/>
        <v>25.615354162366746</v>
      </c>
      <c r="AN115" s="1">
        <f t="shared" ca="1" si="48"/>
        <v>43.061215804081151</v>
      </c>
      <c r="AO115" s="1">
        <f t="shared" ca="1" si="48"/>
        <v>30.354568524731715</v>
      </c>
    </row>
    <row r="116" spans="1:41">
      <c r="A116" s="2" t="s">
        <v>10</v>
      </c>
      <c r="B116" s="1">
        <f ca="1">RANDBETWEEN(50,150)+RAND()</f>
        <v>77.101256158278218</v>
      </c>
      <c r="C116" s="1">
        <f t="shared" ref="C116:AO116" ca="1" si="49">RANDBETWEEN(50,150)+RAND()</f>
        <v>142.34122156210418</v>
      </c>
      <c r="D116" s="1">
        <f t="shared" ca="1" si="49"/>
        <v>110.79157038917644</v>
      </c>
      <c r="E116" s="1">
        <f t="shared" ca="1" si="49"/>
        <v>118.45765785900882</v>
      </c>
      <c r="F116" s="1">
        <f t="shared" ca="1" si="49"/>
        <v>107.34477114663461</v>
      </c>
      <c r="G116" s="1">
        <f t="shared" ca="1" si="49"/>
        <v>111.38183285851613</v>
      </c>
      <c r="H116" s="1">
        <f t="shared" ca="1" si="49"/>
        <v>123.29343661487619</v>
      </c>
      <c r="I116" s="1">
        <f t="shared" ca="1" si="49"/>
        <v>80.880696102093538</v>
      </c>
      <c r="J116" s="1">
        <f t="shared" ca="1" si="49"/>
        <v>63.075025255945377</v>
      </c>
      <c r="K116" s="1">
        <f t="shared" ca="1" si="49"/>
        <v>50.839148430482958</v>
      </c>
      <c r="L116" s="1">
        <f t="shared" ca="1" si="49"/>
        <v>78.569772831625102</v>
      </c>
      <c r="M116" s="1">
        <f t="shared" ca="1" si="49"/>
        <v>135.56077987395986</v>
      </c>
      <c r="N116" s="1">
        <f t="shared" ca="1" si="49"/>
        <v>94.445711853965662</v>
      </c>
      <c r="O116" s="1">
        <f t="shared" ca="1" si="49"/>
        <v>59.476427925549601</v>
      </c>
      <c r="P116" s="1">
        <f t="shared" ca="1" si="49"/>
        <v>99.439821350892927</v>
      </c>
      <c r="Q116" s="1">
        <f t="shared" ca="1" si="49"/>
        <v>143.52922258508502</v>
      </c>
      <c r="R116" s="1">
        <f t="shared" ca="1" si="49"/>
        <v>73.037087720066168</v>
      </c>
      <c r="S116" s="1">
        <f t="shared" ca="1" si="49"/>
        <v>116.38884824041187</v>
      </c>
      <c r="T116" s="1">
        <f t="shared" ca="1" si="49"/>
        <v>119.29420094583668</v>
      </c>
      <c r="U116" s="1">
        <f t="shared" ca="1" si="49"/>
        <v>137.62003425746528</v>
      </c>
      <c r="V116" s="1">
        <f t="shared" ca="1" si="49"/>
        <v>129.44915778204285</v>
      </c>
      <c r="W116" s="1">
        <f t="shared" ca="1" si="49"/>
        <v>150.11026848635581</v>
      </c>
      <c r="X116" s="1">
        <f t="shared" ca="1" si="49"/>
        <v>138.37350122270166</v>
      </c>
      <c r="Y116" s="1">
        <f t="shared" ca="1" si="49"/>
        <v>67.637477676693166</v>
      </c>
      <c r="Z116" s="1">
        <f t="shared" ca="1" si="49"/>
        <v>135.05070036790869</v>
      </c>
      <c r="AA116" s="1">
        <f t="shared" ca="1" si="49"/>
        <v>122.40352356361439</v>
      </c>
      <c r="AB116" s="1">
        <f t="shared" ca="1" si="49"/>
        <v>87.380169607043058</v>
      </c>
      <c r="AC116" s="1">
        <f t="shared" ca="1" si="49"/>
        <v>140.2063749770135</v>
      </c>
      <c r="AD116" s="1">
        <f t="shared" ca="1" si="49"/>
        <v>114.07737128180869</v>
      </c>
      <c r="AE116" s="1">
        <f t="shared" ca="1" si="49"/>
        <v>96.802808020469087</v>
      </c>
      <c r="AF116" s="1">
        <f t="shared" ca="1" si="49"/>
        <v>123.51508824427849</v>
      </c>
      <c r="AG116" s="1">
        <f t="shared" ca="1" si="49"/>
        <v>129.57669710133456</v>
      </c>
      <c r="AH116" s="1">
        <f t="shared" ca="1" si="49"/>
        <v>120.19166350881432</v>
      </c>
      <c r="AI116" s="1">
        <f t="shared" ca="1" si="49"/>
        <v>148.46788391391507</v>
      </c>
      <c r="AJ116" s="1">
        <f t="shared" ca="1" si="49"/>
        <v>135.14704668336648</v>
      </c>
      <c r="AK116" s="1">
        <f t="shared" ca="1" si="49"/>
        <v>141.01819785190418</v>
      </c>
      <c r="AL116" s="1">
        <f t="shared" ca="1" si="49"/>
        <v>111.56983575140124</v>
      </c>
      <c r="AM116" s="1">
        <f t="shared" ca="1" si="49"/>
        <v>87.645861069909188</v>
      </c>
      <c r="AN116" s="1">
        <f t="shared" ca="1" si="49"/>
        <v>89.446541163532743</v>
      </c>
      <c r="AO116" s="1">
        <f t="shared" ca="1" si="49"/>
        <v>109.4803341835003</v>
      </c>
    </row>
    <row r="117" spans="1:41">
      <c r="A117" s="2"/>
      <c r="B117" s="3"/>
      <c r="C117" s="3"/>
      <c r="D117" s="3"/>
      <c r="E117" s="3"/>
      <c r="F117" s="3"/>
    </row>
    <row r="118" spans="1:41">
      <c r="A118" s="2"/>
      <c r="B118" s="2"/>
      <c r="C118" s="2"/>
      <c r="D118" s="2"/>
      <c r="E118" s="2"/>
      <c r="F118" s="2"/>
    </row>
    <row r="119" spans="1:41">
      <c r="A119" s="2"/>
      <c r="B119" s="2"/>
      <c r="C119" s="2"/>
      <c r="D119" s="2"/>
      <c r="E119" s="2"/>
      <c r="F119" s="2"/>
    </row>
    <row r="120" spans="1:41">
      <c r="A120" s="2"/>
      <c r="B120" s="2"/>
      <c r="C120" s="2"/>
      <c r="D120" s="2"/>
      <c r="E120" s="2"/>
      <c r="F120" s="2"/>
    </row>
    <row r="121" spans="1:41">
      <c r="A121" s="2"/>
      <c r="B121" s="2"/>
      <c r="C121" s="2"/>
      <c r="D121" s="2"/>
      <c r="E121" s="2"/>
      <c r="F121" s="2"/>
    </row>
    <row r="123" spans="1:41">
      <c r="A123" s="2" t="s">
        <v>14</v>
      </c>
    </row>
    <row r="124" spans="1:41">
      <c r="A124" s="2" t="s">
        <v>2</v>
      </c>
      <c r="B124" s="2">
        <v>1</v>
      </c>
      <c r="C124" s="2">
        <v>2</v>
      </c>
      <c r="D124" s="2">
        <v>3</v>
      </c>
      <c r="E124" s="2">
        <v>4</v>
      </c>
      <c r="F124" s="2">
        <v>5</v>
      </c>
      <c r="G124" s="2">
        <v>6</v>
      </c>
      <c r="H124" s="2">
        <v>7</v>
      </c>
      <c r="I124" s="2">
        <v>8</v>
      </c>
      <c r="J124" s="2">
        <v>9</v>
      </c>
      <c r="K124" s="2">
        <v>10</v>
      </c>
      <c r="L124" s="2">
        <v>11</v>
      </c>
      <c r="M124" s="2">
        <v>12</v>
      </c>
      <c r="N124" s="2">
        <v>13</v>
      </c>
      <c r="O124" s="2">
        <v>14</v>
      </c>
      <c r="P124" s="2">
        <v>15</v>
      </c>
      <c r="Q124" s="2">
        <v>16</v>
      </c>
      <c r="R124" s="2">
        <v>17</v>
      </c>
      <c r="S124" s="2">
        <v>18</v>
      </c>
      <c r="T124" s="2">
        <v>19</v>
      </c>
      <c r="U124" s="2">
        <v>20</v>
      </c>
      <c r="V124" s="2">
        <v>21</v>
      </c>
      <c r="W124" s="2">
        <v>22</v>
      </c>
      <c r="X124" s="2">
        <v>23</v>
      </c>
      <c r="Y124" s="2">
        <v>24</v>
      </c>
      <c r="Z124" s="2">
        <v>25</v>
      </c>
      <c r="AA124" s="2">
        <v>26</v>
      </c>
      <c r="AB124" s="2">
        <v>27</v>
      </c>
      <c r="AC124" s="2">
        <v>28</v>
      </c>
      <c r="AD124" s="2">
        <v>29</v>
      </c>
      <c r="AE124" s="2">
        <v>30</v>
      </c>
      <c r="AF124" s="2">
        <v>31</v>
      </c>
      <c r="AG124" s="2">
        <v>32</v>
      </c>
      <c r="AH124" s="2">
        <v>33</v>
      </c>
      <c r="AI124" s="2">
        <v>34</v>
      </c>
      <c r="AJ124" s="2">
        <v>35</v>
      </c>
      <c r="AK124" s="2">
        <v>36</v>
      </c>
      <c r="AL124" s="2">
        <v>37</v>
      </c>
      <c r="AM124" s="2">
        <v>38</v>
      </c>
      <c r="AN124" s="2">
        <v>39</v>
      </c>
      <c r="AO124" s="2">
        <v>40</v>
      </c>
    </row>
    <row r="125" spans="1:41">
      <c r="A125" s="2" t="s">
        <v>0</v>
      </c>
      <c r="B125">
        <f ca="1">RANDBETWEEN(10000,20000)</f>
        <v>12181</v>
      </c>
      <c r="C125">
        <f t="shared" ref="C125:AO125" ca="1" si="50">RANDBETWEEN(10000,20000)</f>
        <v>17398</v>
      </c>
      <c r="D125">
        <f t="shared" ca="1" si="50"/>
        <v>11922</v>
      </c>
      <c r="E125">
        <f t="shared" ca="1" si="50"/>
        <v>15194</v>
      </c>
      <c r="F125">
        <f t="shared" ca="1" si="50"/>
        <v>10643</v>
      </c>
      <c r="G125">
        <f t="shared" ca="1" si="50"/>
        <v>18502</v>
      </c>
      <c r="H125">
        <f t="shared" ca="1" si="50"/>
        <v>18916</v>
      </c>
      <c r="I125">
        <f t="shared" ca="1" si="50"/>
        <v>18499</v>
      </c>
      <c r="J125">
        <f t="shared" ca="1" si="50"/>
        <v>13178</v>
      </c>
      <c r="K125">
        <f t="shared" ca="1" si="50"/>
        <v>14358</v>
      </c>
      <c r="L125">
        <f t="shared" ca="1" si="50"/>
        <v>16459</v>
      </c>
      <c r="M125">
        <f t="shared" ca="1" si="50"/>
        <v>14408</v>
      </c>
      <c r="N125">
        <f t="shared" ca="1" si="50"/>
        <v>10200</v>
      </c>
      <c r="O125">
        <f t="shared" ca="1" si="50"/>
        <v>12265</v>
      </c>
      <c r="P125">
        <f t="shared" ca="1" si="50"/>
        <v>12299</v>
      </c>
      <c r="Q125">
        <f t="shared" ca="1" si="50"/>
        <v>17581</v>
      </c>
      <c r="R125">
        <f t="shared" ca="1" si="50"/>
        <v>18403</v>
      </c>
      <c r="S125">
        <f t="shared" ca="1" si="50"/>
        <v>15102</v>
      </c>
      <c r="T125">
        <f t="shared" ca="1" si="50"/>
        <v>10775</v>
      </c>
      <c r="U125">
        <f t="shared" ca="1" si="50"/>
        <v>12819</v>
      </c>
      <c r="V125">
        <f t="shared" ca="1" si="50"/>
        <v>16392</v>
      </c>
      <c r="W125">
        <f t="shared" ca="1" si="50"/>
        <v>14921</v>
      </c>
      <c r="X125">
        <f t="shared" ca="1" si="50"/>
        <v>19522</v>
      </c>
      <c r="Y125">
        <f t="shared" ca="1" si="50"/>
        <v>11341</v>
      </c>
      <c r="Z125">
        <f t="shared" ca="1" si="50"/>
        <v>18710</v>
      </c>
      <c r="AA125">
        <f t="shared" ca="1" si="50"/>
        <v>10143</v>
      </c>
      <c r="AB125">
        <f t="shared" ca="1" si="50"/>
        <v>15106</v>
      </c>
      <c r="AC125">
        <f t="shared" ca="1" si="50"/>
        <v>16558</v>
      </c>
      <c r="AD125">
        <f t="shared" ca="1" si="50"/>
        <v>19408</v>
      </c>
      <c r="AE125">
        <f t="shared" ca="1" si="50"/>
        <v>14934</v>
      </c>
      <c r="AF125">
        <f t="shared" ca="1" si="50"/>
        <v>15883</v>
      </c>
      <c r="AG125">
        <f t="shared" ca="1" si="50"/>
        <v>13167</v>
      </c>
      <c r="AH125">
        <f t="shared" ca="1" si="50"/>
        <v>17075</v>
      </c>
      <c r="AI125">
        <f t="shared" ca="1" si="50"/>
        <v>19794</v>
      </c>
      <c r="AJ125">
        <f t="shared" ca="1" si="50"/>
        <v>19609</v>
      </c>
      <c r="AK125">
        <f t="shared" ca="1" si="50"/>
        <v>15446</v>
      </c>
      <c r="AL125">
        <f t="shared" ca="1" si="50"/>
        <v>17054</v>
      </c>
      <c r="AM125">
        <f t="shared" ca="1" si="50"/>
        <v>14986</v>
      </c>
      <c r="AN125">
        <f t="shared" ca="1" si="50"/>
        <v>18788</v>
      </c>
      <c r="AO125">
        <f t="shared" ca="1" si="50"/>
        <v>10629</v>
      </c>
    </row>
    <row r="126" spans="1:41">
      <c r="A126" s="2" t="s">
        <v>4</v>
      </c>
      <c r="B126" s="1">
        <f ca="1">RANDBETWEEN(10,50)+RAND()</f>
        <v>29.312098468644738</v>
      </c>
      <c r="C126" s="1">
        <f t="shared" ref="C126:AO126" ca="1" si="51">RANDBETWEEN(10,50)+RAND()</f>
        <v>44.788655095422413</v>
      </c>
      <c r="D126" s="1">
        <f t="shared" ca="1" si="51"/>
        <v>32.850062842481847</v>
      </c>
      <c r="E126" s="1">
        <f t="shared" ca="1" si="51"/>
        <v>42.183675679677187</v>
      </c>
      <c r="F126" s="1">
        <f t="shared" ca="1" si="51"/>
        <v>49.86797088904563</v>
      </c>
      <c r="G126" s="1">
        <f t="shared" ca="1" si="51"/>
        <v>36.039661926361283</v>
      </c>
      <c r="H126" s="1">
        <f t="shared" ca="1" si="51"/>
        <v>13.223037434490712</v>
      </c>
      <c r="I126" s="1">
        <f t="shared" ca="1" si="51"/>
        <v>12.669144170238249</v>
      </c>
      <c r="J126" s="1">
        <f t="shared" ca="1" si="51"/>
        <v>14.918194707936138</v>
      </c>
      <c r="K126" s="1">
        <f t="shared" ca="1" si="51"/>
        <v>44.866082373396679</v>
      </c>
      <c r="L126" s="1">
        <f t="shared" ca="1" si="51"/>
        <v>17.567526119743771</v>
      </c>
      <c r="M126" s="1">
        <f t="shared" ca="1" si="51"/>
        <v>28.424182131209662</v>
      </c>
      <c r="N126" s="1">
        <f t="shared" ca="1" si="51"/>
        <v>38.372249205963321</v>
      </c>
      <c r="O126" s="1">
        <f t="shared" ca="1" si="51"/>
        <v>47.889865028577411</v>
      </c>
      <c r="P126" s="1">
        <f t="shared" ca="1" si="51"/>
        <v>21.743697890840441</v>
      </c>
      <c r="Q126" s="1">
        <f t="shared" ca="1" si="51"/>
        <v>35.061683226347483</v>
      </c>
      <c r="R126" s="1">
        <f t="shared" ca="1" si="51"/>
        <v>22.41586299296889</v>
      </c>
      <c r="S126" s="1">
        <f t="shared" ca="1" si="51"/>
        <v>18.253553974828336</v>
      </c>
      <c r="T126" s="1">
        <f t="shared" ca="1" si="51"/>
        <v>38.888130189933214</v>
      </c>
      <c r="U126" s="1">
        <f t="shared" ca="1" si="51"/>
        <v>46.502011811363204</v>
      </c>
      <c r="V126" s="1">
        <f t="shared" ca="1" si="51"/>
        <v>38.582460764627335</v>
      </c>
      <c r="W126" s="1">
        <f t="shared" ca="1" si="51"/>
        <v>43.557741343469864</v>
      </c>
      <c r="X126" s="1">
        <f t="shared" ca="1" si="51"/>
        <v>15.519571986006563</v>
      </c>
      <c r="Y126" s="1">
        <f t="shared" ca="1" si="51"/>
        <v>49.619116025911723</v>
      </c>
      <c r="Z126" s="1">
        <f t="shared" ca="1" si="51"/>
        <v>28.969754000881416</v>
      </c>
      <c r="AA126" s="1">
        <f t="shared" ca="1" si="51"/>
        <v>12.735519010192784</v>
      </c>
      <c r="AB126" s="1">
        <f t="shared" ca="1" si="51"/>
        <v>28.466943603430405</v>
      </c>
      <c r="AC126" s="1">
        <f t="shared" ca="1" si="51"/>
        <v>36.809365198205349</v>
      </c>
      <c r="AD126" s="1">
        <f t="shared" ca="1" si="51"/>
        <v>30.02166498975598</v>
      </c>
      <c r="AE126" s="1">
        <f t="shared" ca="1" si="51"/>
        <v>48.973199604781101</v>
      </c>
      <c r="AF126" s="1">
        <f t="shared" ca="1" si="51"/>
        <v>35.318799696314507</v>
      </c>
      <c r="AG126" s="1">
        <f t="shared" ca="1" si="51"/>
        <v>47.774321737214372</v>
      </c>
      <c r="AH126" s="1">
        <f t="shared" ca="1" si="51"/>
        <v>43.709228235536465</v>
      </c>
      <c r="AI126" s="1">
        <f t="shared" ca="1" si="51"/>
        <v>20.315038666993345</v>
      </c>
      <c r="AJ126" s="1">
        <f t="shared" ca="1" si="51"/>
        <v>35.924660478685347</v>
      </c>
      <c r="AK126" s="1">
        <f t="shared" ca="1" si="51"/>
        <v>50.296325235696912</v>
      </c>
      <c r="AL126" s="1">
        <f t="shared" ca="1" si="51"/>
        <v>12.215654593399556</v>
      </c>
      <c r="AM126" s="1">
        <f t="shared" ca="1" si="51"/>
        <v>12.183731276572814</v>
      </c>
      <c r="AN126" s="1">
        <f t="shared" ca="1" si="51"/>
        <v>15.943712255942746</v>
      </c>
      <c r="AO126" s="1">
        <f t="shared" ca="1" si="51"/>
        <v>20.847877787705713</v>
      </c>
    </row>
    <row r="127" spans="1:41">
      <c r="A127" s="2" t="s">
        <v>6</v>
      </c>
      <c r="B127" s="1">
        <f ca="1">RANDBETWEEN(2,10)+RAND()</f>
        <v>3.1405320925769726</v>
      </c>
      <c r="C127" s="1">
        <f t="shared" ref="C127:AO127" ca="1" si="52">RANDBETWEEN(2,10)+RAND()</f>
        <v>7.6510347188535759</v>
      </c>
      <c r="D127" s="1">
        <f t="shared" ca="1" si="52"/>
        <v>5.0337619381178014</v>
      </c>
      <c r="E127" s="1">
        <f t="shared" ca="1" si="52"/>
        <v>9.1397224256892589</v>
      </c>
      <c r="F127" s="1">
        <f t="shared" ca="1" si="52"/>
        <v>3.154983675205536</v>
      </c>
      <c r="G127" s="1">
        <f t="shared" ca="1" si="52"/>
        <v>7.9599291502544993</v>
      </c>
      <c r="H127" s="1">
        <f t="shared" ca="1" si="52"/>
        <v>10.330306378002941</v>
      </c>
      <c r="I127" s="1">
        <f t="shared" ca="1" si="52"/>
        <v>8.9516689160376668</v>
      </c>
      <c r="J127" s="1">
        <f t="shared" ca="1" si="52"/>
        <v>9.3758269780275292</v>
      </c>
      <c r="K127" s="1">
        <f t="shared" ca="1" si="52"/>
        <v>6.2010359001309556</v>
      </c>
      <c r="L127" s="1">
        <f t="shared" ca="1" si="52"/>
        <v>2.6384937453098427</v>
      </c>
      <c r="M127" s="1">
        <f t="shared" ca="1" si="52"/>
        <v>5.9903293667003092</v>
      </c>
      <c r="N127" s="1">
        <f t="shared" ca="1" si="52"/>
        <v>9.4090803177923661</v>
      </c>
      <c r="O127" s="1">
        <f t="shared" ca="1" si="52"/>
        <v>7.6398939431804891</v>
      </c>
      <c r="P127" s="1">
        <f t="shared" ca="1" si="52"/>
        <v>3.264314293721192</v>
      </c>
      <c r="Q127" s="1">
        <f t="shared" ca="1" si="52"/>
        <v>4.6642067776910752</v>
      </c>
      <c r="R127" s="1">
        <f t="shared" ca="1" si="52"/>
        <v>9.1483449096609917</v>
      </c>
      <c r="S127" s="1">
        <f t="shared" ca="1" si="52"/>
        <v>9.9220091505090231</v>
      </c>
      <c r="T127" s="1">
        <f t="shared" ca="1" si="52"/>
        <v>7.8780583972250273</v>
      </c>
      <c r="U127" s="1">
        <f t="shared" ca="1" si="52"/>
        <v>10.484672775903332</v>
      </c>
      <c r="V127" s="1">
        <f t="shared" ca="1" si="52"/>
        <v>3.3230241745620557</v>
      </c>
      <c r="W127" s="1">
        <f t="shared" ca="1" si="52"/>
        <v>2.3594041835940147</v>
      </c>
      <c r="X127" s="1">
        <f t="shared" ca="1" si="52"/>
        <v>2.0280759290027772</v>
      </c>
      <c r="Y127" s="1">
        <f t="shared" ca="1" si="52"/>
        <v>4.3344275486738946</v>
      </c>
      <c r="Z127" s="1">
        <f t="shared" ca="1" si="52"/>
        <v>3.7114146583794101</v>
      </c>
      <c r="AA127" s="1">
        <f t="shared" ca="1" si="52"/>
        <v>4.1367552137472714</v>
      </c>
      <c r="AB127" s="1">
        <f t="shared" ca="1" si="52"/>
        <v>2.4439953397091174</v>
      </c>
      <c r="AC127" s="1">
        <f t="shared" ca="1" si="52"/>
        <v>2.7492539225049915</v>
      </c>
      <c r="AD127" s="1">
        <f t="shared" ca="1" si="52"/>
        <v>2.0928605065435746</v>
      </c>
      <c r="AE127" s="1">
        <f t="shared" ca="1" si="52"/>
        <v>5.7677745422987021</v>
      </c>
      <c r="AF127" s="1">
        <f t="shared" ca="1" si="52"/>
        <v>4.3655588143663158</v>
      </c>
      <c r="AG127" s="1">
        <f t="shared" ca="1" si="52"/>
        <v>2.1215004933989401</v>
      </c>
      <c r="AH127" s="1">
        <f t="shared" ca="1" si="52"/>
        <v>9.8927768717746432</v>
      </c>
      <c r="AI127" s="1">
        <f t="shared" ca="1" si="52"/>
        <v>2.1552596660494858</v>
      </c>
      <c r="AJ127" s="1">
        <f t="shared" ca="1" si="52"/>
        <v>2.3727655055750341</v>
      </c>
      <c r="AK127" s="1">
        <f t="shared" ca="1" si="52"/>
        <v>4.1089811445165534</v>
      </c>
      <c r="AL127" s="1">
        <f t="shared" ca="1" si="52"/>
        <v>3.9475432468500817</v>
      </c>
      <c r="AM127" s="1">
        <f t="shared" ca="1" si="52"/>
        <v>5.8428672416019953</v>
      </c>
      <c r="AN127" s="1">
        <f t="shared" ca="1" si="52"/>
        <v>10.506677495265084</v>
      </c>
      <c r="AO127" s="1">
        <f t="shared" ca="1" si="52"/>
        <v>3.7211193883326596</v>
      </c>
    </row>
    <row r="128" spans="1:41">
      <c r="A128" s="2" t="s">
        <v>8</v>
      </c>
      <c r="B128" s="1">
        <f ca="1">RANDBETWEEN(20,80)+RAND()</f>
        <v>57.9867760982306</v>
      </c>
      <c r="C128" s="1">
        <f t="shared" ref="C128:AO128" ca="1" si="53">RANDBETWEEN(20,80)+RAND()</f>
        <v>25.087964927369192</v>
      </c>
      <c r="D128" s="1">
        <f t="shared" ca="1" si="53"/>
        <v>63.187436929824408</v>
      </c>
      <c r="E128" s="1">
        <f t="shared" ca="1" si="53"/>
        <v>27.689095969513549</v>
      </c>
      <c r="F128" s="1">
        <f t="shared" ca="1" si="53"/>
        <v>32.333447846426196</v>
      </c>
      <c r="G128" s="1">
        <f t="shared" ca="1" si="53"/>
        <v>78.761719620514867</v>
      </c>
      <c r="H128" s="1">
        <f t="shared" ca="1" si="53"/>
        <v>67.072793744882134</v>
      </c>
      <c r="I128" s="1">
        <f t="shared" ca="1" si="53"/>
        <v>39.901144470604528</v>
      </c>
      <c r="J128" s="1">
        <f t="shared" ca="1" si="53"/>
        <v>51.178601230691044</v>
      </c>
      <c r="K128" s="1">
        <f t="shared" ca="1" si="53"/>
        <v>67.769285547119978</v>
      </c>
      <c r="L128" s="1">
        <f t="shared" ca="1" si="53"/>
        <v>50.365216046517183</v>
      </c>
      <c r="M128" s="1">
        <f t="shared" ca="1" si="53"/>
        <v>62.092480914955637</v>
      </c>
      <c r="N128" s="1">
        <f t="shared" ca="1" si="53"/>
        <v>59.535300559366107</v>
      </c>
      <c r="O128" s="1">
        <f t="shared" ca="1" si="53"/>
        <v>55.01827452188239</v>
      </c>
      <c r="P128" s="1">
        <f t="shared" ca="1" si="53"/>
        <v>63.12917922449909</v>
      </c>
      <c r="Q128" s="1">
        <f t="shared" ca="1" si="53"/>
        <v>39.40275775026852</v>
      </c>
      <c r="R128" s="1">
        <f t="shared" ca="1" si="53"/>
        <v>70.358535968028988</v>
      </c>
      <c r="S128" s="1">
        <f t="shared" ca="1" si="53"/>
        <v>43.474319568537602</v>
      </c>
      <c r="T128" s="1">
        <f t="shared" ca="1" si="53"/>
        <v>75.006791755079533</v>
      </c>
      <c r="U128" s="1">
        <f t="shared" ca="1" si="53"/>
        <v>61.601799296927261</v>
      </c>
      <c r="V128" s="1">
        <f t="shared" ca="1" si="53"/>
        <v>71.638845671002827</v>
      </c>
      <c r="W128" s="1">
        <f t="shared" ca="1" si="53"/>
        <v>46.023995360079212</v>
      </c>
      <c r="X128" s="1">
        <f t="shared" ca="1" si="53"/>
        <v>67.641631187797742</v>
      </c>
      <c r="Y128" s="1">
        <f t="shared" ca="1" si="53"/>
        <v>59.105418186686627</v>
      </c>
      <c r="Z128" s="1">
        <f t="shared" ca="1" si="53"/>
        <v>38.73571272000769</v>
      </c>
      <c r="AA128" s="1">
        <f t="shared" ca="1" si="53"/>
        <v>29.373581072756462</v>
      </c>
      <c r="AB128" s="1">
        <f t="shared" ca="1" si="53"/>
        <v>58.9450874239743</v>
      </c>
      <c r="AC128" s="1">
        <f t="shared" ca="1" si="53"/>
        <v>27.27907151472175</v>
      </c>
      <c r="AD128" s="1">
        <f t="shared" ca="1" si="53"/>
        <v>24.518432932738158</v>
      </c>
      <c r="AE128" s="1">
        <f t="shared" ca="1" si="53"/>
        <v>40.966371866412466</v>
      </c>
      <c r="AF128" s="1">
        <f t="shared" ca="1" si="53"/>
        <v>39.491857156102846</v>
      </c>
      <c r="AG128" s="1">
        <f t="shared" ca="1" si="53"/>
        <v>67.133440396184483</v>
      </c>
      <c r="AH128" s="1">
        <f t="shared" ca="1" si="53"/>
        <v>72.984345306776603</v>
      </c>
      <c r="AI128" s="1">
        <f t="shared" ca="1" si="53"/>
        <v>74.773554102929566</v>
      </c>
      <c r="AJ128" s="1">
        <f t="shared" ca="1" si="53"/>
        <v>46.696501290115584</v>
      </c>
      <c r="AK128" s="1">
        <f t="shared" ca="1" si="53"/>
        <v>27.532243810129909</v>
      </c>
      <c r="AL128" s="1">
        <f t="shared" ca="1" si="53"/>
        <v>21.645233391173054</v>
      </c>
      <c r="AM128" s="1">
        <f t="shared" ca="1" si="53"/>
        <v>27.995419414623331</v>
      </c>
      <c r="AN128" s="1">
        <f t="shared" ca="1" si="53"/>
        <v>37.532216953241608</v>
      </c>
      <c r="AO128" s="1">
        <f t="shared" ca="1" si="53"/>
        <v>38.348961967950139</v>
      </c>
    </row>
    <row r="129" spans="1:41">
      <c r="A129" s="2" t="s">
        <v>10</v>
      </c>
      <c r="B129" s="1">
        <f ca="1">RANDBETWEEN(50,150)+RAND()</f>
        <v>72.355430431397778</v>
      </c>
      <c r="C129" s="1">
        <f t="shared" ref="C129:AO129" ca="1" si="54">RANDBETWEEN(50,150)+RAND()</f>
        <v>141.47851482601834</v>
      </c>
      <c r="D129" s="1">
        <f t="shared" ca="1" si="54"/>
        <v>88.447847950314625</v>
      </c>
      <c r="E129" s="1">
        <f t="shared" ca="1" si="54"/>
        <v>149.37011652611088</v>
      </c>
      <c r="F129" s="1">
        <f t="shared" ca="1" si="54"/>
        <v>87.324769977926039</v>
      </c>
      <c r="G129" s="1">
        <f t="shared" ca="1" si="54"/>
        <v>140.24555156551591</v>
      </c>
      <c r="H129" s="1">
        <f t="shared" ca="1" si="54"/>
        <v>98.753882515109581</v>
      </c>
      <c r="I129" s="1">
        <f t="shared" ca="1" si="54"/>
        <v>98.815168536972052</v>
      </c>
      <c r="J129" s="1">
        <f t="shared" ca="1" si="54"/>
        <v>69.264607701004579</v>
      </c>
      <c r="K129" s="1">
        <f t="shared" ca="1" si="54"/>
        <v>92.309822546926441</v>
      </c>
      <c r="L129" s="1">
        <f t="shared" ca="1" si="54"/>
        <v>110.61963382112398</v>
      </c>
      <c r="M129" s="1">
        <f t="shared" ca="1" si="54"/>
        <v>141.53719740197718</v>
      </c>
      <c r="N129" s="1">
        <f t="shared" ca="1" si="54"/>
        <v>126.48119383234462</v>
      </c>
      <c r="O129" s="1">
        <f t="shared" ca="1" si="54"/>
        <v>100.75800044692888</v>
      </c>
      <c r="P129" s="1">
        <f t="shared" ca="1" si="54"/>
        <v>77.315358821809653</v>
      </c>
      <c r="Q129" s="1">
        <f t="shared" ca="1" si="54"/>
        <v>104.1528560500153</v>
      </c>
      <c r="R129" s="1">
        <f t="shared" ca="1" si="54"/>
        <v>118.30037117884092</v>
      </c>
      <c r="S129" s="1">
        <f t="shared" ca="1" si="54"/>
        <v>62.927198943258304</v>
      </c>
      <c r="T129" s="1">
        <f t="shared" ca="1" si="54"/>
        <v>59.595812349560831</v>
      </c>
      <c r="U129" s="1">
        <f t="shared" ca="1" si="54"/>
        <v>132.94510514128322</v>
      </c>
      <c r="V129" s="1">
        <f t="shared" ca="1" si="54"/>
        <v>89.288837417931333</v>
      </c>
      <c r="W129" s="1">
        <f t="shared" ca="1" si="54"/>
        <v>150.38544242211967</v>
      </c>
      <c r="X129" s="1">
        <f t="shared" ca="1" si="54"/>
        <v>146.36953909441456</v>
      </c>
      <c r="Y129" s="1">
        <f t="shared" ca="1" si="54"/>
        <v>56.426268782887213</v>
      </c>
      <c r="Z129" s="1">
        <f t="shared" ca="1" si="54"/>
        <v>52.821238068016854</v>
      </c>
      <c r="AA129" s="1">
        <f t="shared" ca="1" si="54"/>
        <v>134.11092591494571</v>
      </c>
      <c r="AB129" s="1">
        <f t="shared" ca="1" si="54"/>
        <v>148.98152104630594</v>
      </c>
      <c r="AC129" s="1">
        <f t="shared" ca="1" si="54"/>
        <v>59.470207469556584</v>
      </c>
      <c r="AD129" s="1">
        <f t="shared" ca="1" si="54"/>
        <v>92.625210969991358</v>
      </c>
      <c r="AE129" s="1">
        <f t="shared" ca="1" si="54"/>
        <v>101.32571612839692</v>
      </c>
      <c r="AF129" s="1">
        <f t="shared" ca="1" si="54"/>
        <v>145.90021787402708</v>
      </c>
      <c r="AG129" s="1">
        <f t="shared" ca="1" si="54"/>
        <v>51.337675704577407</v>
      </c>
      <c r="AH129" s="1">
        <f t="shared" ca="1" si="54"/>
        <v>146.24088766925561</v>
      </c>
      <c r="AI129" s="1">
        <f t="shared" ca="1" si="54"/>
        <v>90.923220252234444</v>
      </c>
      <c r="AJ129" s="1">
        <f t="shared" ca="1" si="54"/>
        <v>150.89065415257261</v>
      </c>
      <c r="AK129" s="1">
        <f t="shared" ca="1" si="54"/>
        <v>54.241429925030133</v>
      </c>
      <c r="AL129" s="1">
        <f t="shared" ca="1" si="54"/>
        <v>94.856378756210944</v>
      </c>
      <c r="AM129" s="1">
        <f t="shared" ca="1" si="54"/>
        <v>143.41607264319478</v>
      </c>
      <c r="AN129" s="1">
        <f t="shared" ca="1" si="54"/>
        <v>97.046093435835303</v>
      </c>
      <c r="AO129" s="1">
        <f t="shared" ca="1" si="54"/>
        <v>74.892143492062416</v>
      </c>
    </row>
    <row r="130" spans="1:41">
      <c r="A130" s="2"/>
      <c r="B130" s="3"/>
      <c r="C130" s="3"/>
      <c r="D130" s="3"/>
      <c r="E130" s="3"/>
      <c r="F130" s="3"/>
    </row>
    <row r="131" spans="1:41">
      <c r="A131" s="2"/>
      <c r="B131" s="2"/>
      <c r="C131" s="2"/>
      <c r="D131" s="2"/>
      <c r="E131" s="2"/>
      <c r="F131" s="2"/>
    </row>
    <row r="132" spans="1:41">
      <c r="A132" s="2"/>
      <c r="B132" s="2"/>
      <c r="C132" s="2"/>
      <c r="D132" s="2"/>
      <c r="E132" s="2"/>
      <c r="F132" s="2"/>
    </row>
    <row r="133" spans="1:41">
      <c r="A133" s="2"/>
      <c r="B133" s="2"/>
      <c r="C133" s="2"/>
      <c r="D133" s="2"/>
      <c r="E133" s="2"/>
      <c r="F133" s="2"/>
    </row>
    <row r="134" spans="1:41">
      <c r="A134" s="2"/>
      <c r="B134" s="2"/>
      <c r="C134" s="2"/>
      <c r="D134" s="2"/>
      <c r="E134" s="2"/>
      <c r="F134" s="2"/>
    </row>
    <row r="136" spans="1:41">
      <c r="A136" s="2" t="s">
        <v>2</v>
      </c>
      <c r="B136" s="2">
        <v>1</v>
      </c>
      <c r="C136" s="2">
        <v>2</v>
      </c>
      <c r="D136" s="2">
        <v>3</v>
      </c>
      <c r="E136" s="2">
        <v>4</v>
      </c>
      <c r="F136" s="2">
        <v>5</v>
      </c>
      <c r="G136" s="2">
        <v>6</v>
      </c>
      <c r="H136" s="2">
        <v>7</v>
      </c>
      <c r="I136" s="2">
        <v>8</v>
      </c>
      <c r="J136" s="2">
        <v>9</v>
      </c>
      <c r="K136" s="2">
        <v>10</v>
      </c>
      <c r="L136" s="2">
        <v>11</v>
      </c>
      <c r="M136" s="2">
        <v>12</v>
      </c>
      <c r="N136" s="2">
        <v>13</v>
      </c>
      <c r="O136" s="2">
        <v>14</v>
      </c>
      <c r="P136" s="2">
        <v>15</v>
      </c>
      <c r="Q136" s="2">
        <v>16</v>
      </c>
      <c r="R136" s="2">
        <v>17</v>
      </c>
      <c r="S136" s="2">
        <v>18</v>
      </c>
      <c r="T136" s="2">
        <v>19</v>
      </c>
      <c r="U136" s="2">
        <v>20</v>
      </c>
      <c r="V136" s="2">
        <v>21</v>
      </c>
      <c r="W136" s="2">
        <v>22</v>
      </c>
      <c r="X136" s="2">
        <v>23</v>
      </c>
      <c r="Y136" s="2">
        <v>24</v>
      </c>
      <c r="Z136" s="2">
        <v>25</v>
      </c>
      <c r="AA136" s="2">
        <v>26</v>
      </c>
      <c r="AB136" s="2">
        <v>27</v>
      </c>
      <c r="AC136" s="2">
        <v>28</v>
      </c>
      <c r="AD136" s="2">
        <v>29</v>
      </c>
      <c r="AE136" s="2">
        <v>30</v>
      </c>
      <c r="AF136" s="2">
        <v>31</v>
      </c>
      <c r="AG136" s="2">
        <v>32</v>
      </c>
      <c r="AH136" s="2">
        <v>33</v>
      </c>
      <c r="AI136" s="2">
        <v>34</v>
      </c>
      <c r="AJ136" s="2">
        <v>35</v>
      </c>
      <c r="AK136" s="2">
        <v>36</v>
      </c>
      <c r="AL136" s="2">
        <v>37</v>
      </c>
      <c r="AM136" s="2">
        <v>38</v>
      </c>
      <c r="AN136" s="2">
        <v>39</v>
      </c>
      <c r="AO136" s="2">
        <v>40</v>
      </c>
    </row>
    <row r="137" spans="1:41">
      <c r="A137" s="2" t="s">
        <v>0</v>
      </c>
      <c r="B137">
        <f ca="1">RANDBETWEEN(10000,20000)</f>
        <v>14367</v>
      </c>
      <c r="C137">
        <f t="shared" ref="C137:AO137" ca="1" si="55">RANDBETWEEN(10000,20000)</f>
        <v>16037</v>
      </c>
      <c r="D137">
        <f t="shared" ca="1" si="55"/>
        <v>14747</v>
      </c>
      <c r="E137">
        <f t="shared" ca="1" si="55"/>
        <v>10369</v>
      </c>
      <c r="F137">
        <f t="shared" ca="1" si="55"/>
        <v>14605</v>
      </c>
      <c r="G137">
        <f t="shared" ca="1" si="55"/>
        <v>10167</v>
      </c>
      <c r="H137">
        <f t="shared" ca="1" si="55"/>
        <v>13276</v>
      </c>
      <c r="I137">
        <f t="shared" ca="1" si="55"/>
        <v>17364</v>
      </c>
      <c r="J137">
        <f t="shared" ca="1" si="55"/>
        <v>16440</v>
      </c>
      <c r="K137">
        <f t="shared" ca="1" si="55"/>
        <v>15344</v>
      </c>
      <c r="L137">
        <f t="shared" ca="1" si="55"/>
        <v>19892</v>
      </c>
      <c r="M137">
        <f t="shared" ca="1" si="55"/>
        <v>11334</v>
      </c>
      <c r="N137">
        <f t="shared" ca="1" si="55"/>
        <v>19844</v>
      </c>
      <c r="O137">
        <f t="shared" ca="1" si="55"/>
        <v>16008</v>
      </c>
      <c r="P137">
        <f t="shared" ca="1" si="55"/>
        <v>13404</v>
      </c>
      <c r="Q137">
        <f t="shared" ca="1" si="55"/>
        <v>10109</v>
      </c>
      <c r="R137">
        <f t="shared" ca="1" si="55"/>
        <v>18286</v>
      </c>
      <c r="S137">
        <f t="shared" ca="1" si="55"/>
        <v>13436</v>
      </c>
      <c r="T137">
        <f t="shared" ca="1" si="55"/>
        <v>10142</v>
      </c>
      <c r="U137">
        <f t="shared" ca="1" si="55"/>
        <v>10173</v>
      </c>
      <c r="V137">
        <f t="shared" ca="1" si="55"/>
        <v>13763</v>
      </c>
      <c r="W137">
        <f t="shared" ca="1" si="55"/>
        <v>19269</v>
      </c>
      <c r="X137">
        <f t="shared" ca="1" si="55"/>
        <v>19140</v>
      </c>
      <c r="Y137">
        <f t="shared" ca="1" si="55"/>
        <v>19486</v>
      </c>
      <c r="Z137">
        <f t="shared" ca="1" si="55"/>
        <v>15638</v>
      </c>
      <c r="AA137">
        <f t="shared" ca="1" si="55"/>
        <v>18478</v>
      </c>
      <c r="AB137">
        <f t="shared" ca="1" si="55"/>
        <v>12463</v>
      </c>
      <c r="AC137">
        <f t="shared" ca="1" si="55"/>
        <v>19256</v>
      </c>
      <c r="AD137">
        <f t="shared" ca="1" si="55"/>
        <v>11100</v>
      </c>
      <c r="AE137">
        <f t="shared" ca="1" si="55"/>
        <v>19007</v>
      </c>
      <c r="AF137">
        <f t="shared" ca="1" si="55"/>
        <v>17640</v>
      </c>
      <c r="AG137">
        <f t="shared" ca="1" si="55"/>
        <v>13316</v>
      </c>
      <c r="AH137">
        <f t="shared" ca="1" si="55"/>
        <v>19652</v>
      </c>
      <c r="AI137">
        <f t="shared" ca="1" si="55"/>
        <v>11228</v>
      </c>
      <c r="AJ137">
        <f t="shared" ca="1" si="55"/>
        <v>15575</v>
      </c>
      <c r="AK137">
        <f t="shared" ca="1" si="55"/>
        <v>12027</v>
      </c>
      <c r="AL137">
        <f t="shared" ca="1" si="55"/>
        <v>14693</v>
      </c>
      <c r="AM137">
        <f t="shared" ca="1" si="55"/>
        <v>10633</v>
      </c>
      <c r="AN137">
        <f t="shared" ca="1" si="55"/>
        <v>13522</v>
      </c>
      <c r="AO137">
        <f t="shared" ca="1" si="55"/>
        <v>11506</v>
      </c>
    </row>
    <row r="138" spans="1:41">
      <c r="A138" s="2" t="s">
        <v>4</v>
      </c>
      <c r="B138" s="1">
        <f ca="1">RANDBETWEEN(10,50)+RAND()</f>
        <v>14.342406336466075</v>
      </c>
      <c r="C138" s="1">
        <f t="shared" ref="C138:AO138" ca="1" si="56">RANDBETWEEN(10,50)+RAND()</f>
        <v>36.895143957135879</v>
      </c>
      <c r="D138" s="1">
        <f t="shared" ca="1" si="56"/>
        <v>43.617779072004311</v>
      </c>
      <c r="E138" s="1">
        <f t="shared" ca="1" si="56"/>
        <v>17.341197518873809</v>
      </c>
      <c r="F138" s="1">
        <f t="shared" ca="1" si="56"/>
        <v>24.78200267374369</v>
      </c>
      <c r="G138" s="1">
        <f t="shared" ca="1" si="56"/>
        <v>21.206173617141335</v>
      </c>
      <c r="H138" s="1">
        <f t="shared" ca="1" si="56"/>
        <v>47.27896998918083</v>
      </c>
      <c r="I138" s="1">
        <f t="shared" ca="1" si="56"/>
        <v>44.159261767383967</v>
      </c>
      <c r="J138" s="1">
        <f t="shared" ca="1" si="56"/>
        <v>30.015945442671455</v>
      </c>
      <c r="K138" s="1">
        <f t="shared" ca="1" si="56"/>
        <v>49.97750480191867</v>
      </c>
      <c r="L138" s="1">
        <f t="shared" ca="1" si="56"/>
        <v>44.899755498800936</v>
      </c>
      <c r="M138" s="1">
        <f t="shared" ca="1" si="56"/>
        <v>42.205612370156636</v>
      </c>
      <c r="N138" s="1">
        <f t="shared" ca="1" si="56"/>
        <v>28.133412443686524</v>
      </c>
      <c r="O138" s="1">
        <f t="shared" ca="1" si="56"/>
        <v>32.104479236889148</v>
      </c>
      <c r="P138" s="1">
        <f t="shared" ca="1" si="56"/>
        <v>43.726968439975366</v>
      </c>
      <c r="Q138" s="1">
        <f t="shared" ca="1" si="56"/>
        <v>21.324941090752247</v>
      </c>
      <c r="R138" s="1">
        <f t="shared" ca="1" si="56"/>
        <v>14.438627431622756</v>
      </c>
      <c r="S138" s="1">
        <f t="shared" ca="1" si="56"/>
        <v>46.831186021523621</v>
      </c>
      <c r="T138" s="1">
        <f t="shared" ca="1" si="56"/>
        <v>10.320821897564516</v>
      </c>
      <c r="U138" s="1">
        <f t="shared" ca="1" si="56"/>
        <v>42.210290351099829</v>
      </c>
      <c r="V138" s="1">
        <f t="shared" ca="1" si="56"/>
        <v>30.277772744630902</v>
      </c>
      <c r="W138" s="1">
        <f t="shared" ca="1" si="56"/>
        <v>20.194172512261673</v>
      </c>
      <c r="X138" s="1">
        <f t="shared" ca="1" si="56"/>
        <v>50.15453495282231</v>
      </c>
      <c r="Y138" s="1">
        <f t="shared" ca="1" si="56"/>
        <v>48.786464547362606</v>
      </c>
      <c r="Z138" s="1">
        <f t="shared" ca="1" si="56"/>
        <v>28.85985600029856</v>
      </c>
      <c r="AA138" s="1">
        <f t="shared" ca="1" si="56"/>
        <v>38.694763500295821</v>
      </c>
      <c r="AB138" s="1">
        <f t="shared" ca="1" si="56"/>
        <v>18.092902820319445</v>
      </c>
      <c r="AC138" s="1">
        <f t="shared" ca="1" si="56"/>
        <v>13.24720881317238</v>
      </c>
      <c r="AD138" s="1">
        <f t="shared" ca="1" si="56"/>
        <v>48.664460924705807</v>
      </c>
      <c r="AE138" s="1">
        <f t="shared" ca="1" si="56"/>
        <v>18.637603155814769</v>
      </c>
      <c r="AF138" s="1">
        <f t="shared" ca="1" si="56"/>
        <v>42.12012278363067</v>
      </c>
      <c r="AG138" s="1">
        <f t="shared" ca="1" si="56"/>
        <v>36.322630857619721</v>
      </c>
      <c r="AH138" s="1">
        <f t="shared" ca="1" si="56"/>
        <v>44.016841009813277</v>
      </c>
      <c r="AI138" s="1">
        <f t="shared" ca="1" si="56"/>
        <v>33.342539260035352</v>
      </c>
      <c r="AJ138" s="1">
        <f t="shared" ca="1" si="56"/>
        <v>43.746822246185531</v>
      </c>
      <c r="AK138" s="1">
        <f t="shared" ca="1" si="56"/>
        <v>28.000689537887524</v>
      </c>
      <c r="AL138" s="1">
        <f t="shared" ca="1" si="56"/>
        <v>48.809305039388192</v>
      </c>
      <c r="AM138" s="1">
        <f t="shared" ca="1" si="56"/>
        <v>40.650680917795427</v>
      </c>
      <c r="AN138" s="1">
        <f t="shared" ca="1" si="56"/>
        <v>34.197571039951363</v>
      </c>
      <c r="AO138" s="1">
        <f t="shared" ca="1" si="56"/>
        <v>12.937264749675379</v>
      </c>
    </row>
    <row r="139" spans="1:41">
      <c r="A139" s="2" t="s">
        <v>6</v>
      </c>
      <c r="B139" s="1">
        <f ca="1">RANDBETWEEN(2,10)+RAND()</f>
        <v>4.7344387036793325</v>
      </c>
      <c r="C139" s="1">
        <f t="shared" ref="C139:AO139" ca="1" si="57">RANDBETWEEN(2,10)+RAND()</f>
        <v>9.7809919350533132</v>
      </c>
      <c r="D139" s="1">
        <f t="shared" ca="1" si="57"/>
        <v>7.1071585766115781</v>
      </c>
      <c r="E139" s="1">
        <f t="shared" ca="1" si="57"/>
        <v>8.2084962502417209</v>
      </c>
      <c r="F139" s="1">
        <f t="shared" ca="1" si="57"/>
        <v>2.5058510853334059</v>
      </c>
      <c r="G139" s="1">
        <f t="shared" ca="1" si="57"/>
        <v>8.7798829165989734</v>
      </c>
      <c r="H139" s="1">
        <f t="shared" ca="1" si="57"/>
        <v>8.3333707636910255</v>
      </c>
      <c r="I139" s="1">
        <f t="shared" ca="1" si="57"/>
        <v>7.1153385221585888</v>
      </c>
      <c r="J139" s="1">
        <f t="shared" ca="1" si="57"/>
        <v>10.092843249983067</v>
      </c>
      <c r="K139" s="1">
        <f t="shared" ca="1" si="57"/>
        <v>7.5880392841931279</v>
      </c>
      <c r="L139" s="1">
        <f t="shared" ca="1" si="57"/>
        <v>7.1718429949809916</v>
      </c>
      <c r="M139" s="1">
        <f t="shared" ca="1" si="57"/>
        <v>3.5856414829086751</v>
      </c>
      <c r="N139" s="1">
        <f t="shared" ca="1" si="57"/>
        <v>9.6718395873290355</v>
      </c>
      <c r="O139" s="1">
        <f t="shared" ca="1" si="57"/>
        <v>7.0012541356273843</v>
      </c>
      <c r="P139" s="1">
        <f t="shared" ca="1" si="57"/>
        <v>2.6095147012169129</v>
      </c>
      <c r="Q139" s="1">
        <f t="shared" ca="1" si="57"/>
        <v>5.8090635710331231</v>
      </c>
      <c r="R139" s="1">
        <f t="shared" ca="1" si="57"/>
        <v>8.2272344963014596</v>
      </c>
      <c r="S139" s="1">
        <f t="shared" ca="1" si="57"/>
        <v>3.0993570924375122</v>
      </c>
      <c r="T139" s="1">
        <f t="shared" ca="1" si="57"/>
        <v>2.6591850140706801</v>
      </c>
      <c r="U139" s="1">
        <f t="shared" ca="1" si="57"/>
        <v>8.3542858055020872</v>
      </c>
      <c r="V139" s="1">
        <f t="shared" ca="1" si="57"/>
        <v>2.3348711157479771</v>
      </c>
      <c r="W139" s="1">
        <f t="shared" ca="1" si="57"/>
        <v>8.3971964345808825</v>
      </c>
      <c r="X139" s="1">
        <f t="shared" ca="1" si="57"/>
        <v>3.6894155759151666</v>
      </c>
      <c r="Y139" s="1">
        <f t="shared" ca="1" si="57"/>
        <v>2.9426347801745072</v>
      </c>
      <c r="Z139" s="1">
        <f t="shared" ca="1" si="57"/>
        <v>7.2367909165193165</v>
      </c>
      <c r="AA139" s="1">
        <f t="shared" ca="1" si="57"/>
        <v>9.6549843448169383</v>
      </c>
      <c r="AB139" s="1">
        <f t="shared" ca="1" si="57"/>
        <v>3.9719107459732941</v>
      </c>
      <c r="AC139" s="1">
        <f t="shared" ca="1" si="57"/>
        <v>9.2951541005422946</v>
      </c>
      <c r="AD139" s="1">
        <f t="shared" ca="1" si="57"/>
        <v>7.1782177921319024</v>
      </c>
      <c r="AE139" s="1">
        <f t="shared" ca="1" si="57"/>
        <v>9.4285649981795672</v>
      </c>
      <c r="AF139" s="1">
        <f t="shared" ca="1" si="57"/>
        <v>5.9151170082603342</v>
      </c>
      <c r="AG139" s="1">
        <f t="shared" ca="1" si="57"/>
        <v>3.2313956931701711</v>
      </c>
      <c r="AH139" s="1">
        <f t="shared" ca="1" si="57"/>
        <v>10.761914053302638</v>
      </c>
      <c r="AI139" s="1">
        <f t="shared" ca="1" si="57"/>
        <v>4.1884587628040899</v>
      </c>
      <c r="AJ139" s="1">
        <f t="shared" ca="1" si="57"/>
        <v>5.1906241148853542</v>
      </c>
      <c r="AK139" s="1">
        <f t="shared" ca="1" si="57"/>
        <v>3.1763762696875344</v>
      </c>
      <c r="AL139" s="1">
        <f t="shared" ca="1" si="57"/>
        <v>9.6357313733706693</v>
      </c>
      <c r="AM139" s="1">
        <f t="shared" ca="1" si="57"/>
        <v>6.3051389667498441</v>
      </c>
      <c r="AN139" s="1">
        <f t="shared" ca="1" si="57"/>
        <v>8.8227361233953587</v>
      </c>
      <c r="AO139" s="1">
        <f t="shared" ca="1" si="57"/>
        <v>7.8713162032936292</v>
      </c>
    </row>
    <row r="140" spans="1:41">
      <c r="A140" s="2" t="s">
        <v>8</v>
      </c>
      <c r="B140" s="1">
        <f ca="1">RANDBETWEEN(20,80)+RAND()</f>
        <v>79.153125634650564</v>
      </c>
      <c r="C140" s="1">
        <f t="shared" ref="C140:AO140" ca="1" si="58">RANDBETWEEN(20,80)+RAND()</f>
        <v>78.071665562077953</v>
      </c>
      <c r="D140" s="1">
        <f t="shared" ca="1" si="58"/>
        <v>57.705105925480687</v>
      </c>
      <c r="E140" s="1">
        <f t="shared" ca="1" si="58"/>
        <v>49.476326186589617</v>
      </c>
      <c r="F140" s="1">
        <f t="shared" ca="1" si="58"/>
        <v>79.497753827929856</v>
      </c>
      <c r="G140" s="1">
        <f t="shared" ca="1" si="58"/>
        <v>74.311033541330531</v>
      </c>
      <c r="H140" s="1">
        <f t="shared" ca="1" si="58"/>
        <v>20.557766362657183</v>
      </c>
      <c r="I140" s="1">
        <f t="shared" ca="1" si="58"/>
        <v>37.206721515158776</v>
      </c>
      <c r="J140" s="1">
        <f t="shared" ca="1" si="58"/>
        <v>66.229871640683513</v>
      </c>
      <c r="K140" s="1">
        <f t="shared" ca="1" si="58"/>
        <v>69.21785882064097</v>
      </c>
      <c r="L140" s="1">
        <f t="shared" ca="1" si="58"/>
        <v>68.874853446966853</v>
      </c>
      <c r="M140" s="1">
        <f t="shared" ca="1" si="58"/>
        <v>68.221033081297577</v>
      </c>
      <c r="N140" s="1">
        <f t="shared" ca="1" si="58"/>
        <v>35.894378850071341</v>
      </c>
      <c r="O140" s="1">
        <f t="shared" ca="1" si="58"/>
        <v>32.906648129908888</v>
      </c>
      <c r="P140" s="1">
        <f t="shared" ca="1" si="58"/>
        <v>37.096215363132465</v>
      </c>
      <c r="Q140" s="1">
        <f t="shared" ca="1" si="58"/>
        <v>78.280464373596701</v>
      </c>
      <c r="R140" s="1">
        <f t="shared" ca="1" si="58"/>
        <v>60.040171930559914</v>
      </c>
      <c r="S140" s="1">
        <f t="shared" ca="1" si="58"/>
        <v>77.82079065749123</v>
      </c>
      <c r="T140" s="1">
        <f t="shared" ca="1" si="58"/>
        <v>28.578939675755073</v>
      </c>
      <c r="U140" s="1">
        <f t="shared" ca="1" si="58"/>
        <v>71.508761247087705</v>
      </c>
      <c r="V140" s="1">
        <f t="shared" ca="1" si="58"/>
        <v>79.661912685115041</v>
      </c>
      <c r="W140" s="1">
        <f t="shared" ca="1" si="58"/>
        <v>30.193358742814159</v>
      </c>
      <c r="X140" s="1">
        <f t="shared" ca="1" si="58"/>
        <v>27.641229999017188</v>
      </c>
      <c r="Y140" s="1">
        <f t="shared" ca="1" si="58"/>
        <v>68.845298238968326</v>
      </c>
      <c r="Z140" s="1">
        <f t="shared" ca="1" si="58"/>
        <v>29.46945018175898</v>
      </c>
      <c r="AA140" s="1">
        <f t="shared" ca="1" si="58"/>
        <v>37.864744641525306</v>
      </c>
      <c r="AB140" s="1">
        <f t="shared" ca="1" si="58"/>
        <v>69.63721981098449</v>
      </c>
      <c r="AC140" s="1">
        <f t="shared" ca="1" si="58"/>
        <v>74.715825233879769</v>
      </c>
      <c r="AD140" s="1">
        <f t="shared" ca="1" si="58"/>
        <v>53.553794888097428</v>
      </c>
      <c r="AE140" s="1">
        <f t="shared" ca="1" si="58"/>
        <v>48.084975308054126</v>
      </c>
      <c r="AF140" s="1">
        <f t="shared" ca="1" si="58"/>
        <v>21.697052772125829</v>
      </c>
      <c r="AG140" s="1">
        <f t="shared" ca="1" si="58"/>
        <v>75.175324566216958</v>
      </c>
      <c r="AH140" s="1">
        <f t="shared" ca="1" si="58"/>
        <v>73.209053025746584</v>
      </c>
      <c r="AI140" s="1">
        <f t="shared" ca="1" si="58"/>
        <v>36.474991351047834</v>
      </c>
      <c r="AJ140" s="1">
        <f t="shared" ca="1" si="58"/>
        <v>49.611494812433271</v>
      </c>
      <c r="AK140" s="1">
        <f t="shared" ca="1" si="58"/>
        <v>70.184430297838162</v>
      </c>
      <c r="AL140" s="1">
        <f t="shared" ca="1" si="58"/>
        <v>74.221889324201044</v>
      </c>
      <c r="AM140" s="1">
        <f t="shared" ca="1" si="58"/>
        <v>48.639350817327696</v>
      </c>
      <c r="AN140" s="1">
        <f t="shared" ca="1" si="58"/>
        <v>23.701767034015596</v>
      </c>
      <c r="AO140" s="1">
        <f t="shared" ca="1" si="58"/>
        <v>77.926711107208874</v>
      </c>
    </row>
    <row r="141" spans="1:41">
      <c r="A141" s="2" t="s">
        <v>10</v>
      </c>
      <c r="B141" s="1">
        <f ca="1">RANDBETWEEN(50,150)+RAND()</f>
        <v>139.03182875775562</v>
      </c>
      <c r="C141" s="1">
        <f t="shared" ref="C141:AO141" ca="1" si="59">RANDBETWEEN(50,150)+RAND()</f>
        <v>64.707767341134343</v>
      </c>
      <c r="D141" s="1">
        <f t="shared" ca="1" si="59"/>
        <v>131.40265496438613</v>
      </c>
      <c r="E141" s="1">
        <f t="shared" ca="1" si="59"/>
        <v>116.0194653662705</v>
      </c>
      <c r="F141" s="1">
        <f t="shared" ca="1" si="59"/>
        <v>98.54312346276464</v>
      </c>
      <c r="G141" s="1">
        <f t="shared" ca="1" si="59"/>
        <v>119.52919426277865</v>
      </c>
      <c r="H141" s="1">
        <f t="shared" ca="1" si="59"/>
        <v>149.07979722112557</v>
      </c>
      <c r="I141" s="1">
        <f t="shared" ca="1" si="59"/>
        <v>145.79327234212508</v>
      </c>
      <c r="J141" s="1">
        <f t="shared" ca="1" si="59"/>
        <v>69.918679727125138</v>
      </c>
      <c r="K141" s="1">
        <f t="shared" ca="1" si="59"/>
        <v>60.883834624879981</v>
      </c>
      <c r="L141" s="1">
        <f t="shared" ca="1" si="59"/>
        <v>97.835517358961923</v>
      </c>
      <c r="M141" s="1">
        <f t="shared" ca="1" si="59"/>
        <v>68.383480235103505</v>
      </c>
      <c r="N141" s="1">
        <f t="shared" ca="1" si="59"/>
        <v>127.85902493219443</v>
      </c>
      <c r="O141" s="1">
        <f t="shared" ca="1" si="59"/>
        <v>146.36380905296292</v>
      </c>
      <c r="P141" s="1">
        <f t="shared" ca="1" si="59"/>
        <v>139.04546035655639</v>
      </c>
      <c r="Q141" s="1">
        <f t="shared" ca="1" si="59"/>
        <v>68.355635037057866</v>
      </c>
      <c r="R141" s="1">
        <f t="shared" ca="1" si="59"/>
        <v>104.55340768227366</v>
      </c>
      <c r="S141" s="1">
        <f t="shared" ca="1" si="59"/>
        <v>124.18728446153439</v>
      </c>
      <c r="T141" s="1">
        <f t="shared" ca="1" si="59"/>
        <v>54.321107263205349</v>
      </c>
      <c r="U141" s="1">
        <f t="shared" ca="1" si="59"/>
        <v>105.43574954953726</v>
      </c>
      <c r="V141" s="1">
        <f t="shared" ca="1" si="59"/>
        <v>138.31521859218822</v>
      </c>
      <c r="W141" s="1">
        <f t="shared" ca="1" si="59"/>
        <v>107.79714225476539</v>
      </c>
      <c r="X141" s="1">
        <f t="shared" ca="1" si="59"/>
        <v>140.16367117394657</v>
      </c>
      <c r="Y141" s="1">
        <f t="shared" ca="1" si="59"/>
        <v>95.183999501453087</v>
      </c>
      <c r="Z141" s="1">
        <f t="shared" ca="1" si="59"/>
        <v>115.17607113194923</v>
      </c>
      <c r="AA141" s="1">
        <f t="shared" ca="1" si="59"/>
        <v>118.41049221132022</v>
      </c>
      <c r="AB141" s="1">
        <f t="shared" ca="1" si="59"/>
        <v>64.535086944867871</v>
      </c>
      <c r="AC141" s="1">
        <f t="shared" ca="1" si="59"/>
        <v>50.551351634162266</v>
      </c>
      <c r="AD141" s="1">
        <f t="shared" ca="1" si="59"/>
        <v>123.25345326440787</v>
      </c>
      <c r="AE141" s="1">
        <f t="shared" ca="1" si="59"/>
        <v>73.967407194451781</v>
      </c>
      <c r="AF141" s="1">
        <f t="shared" ca="1" si="59"/>
        <v>129.87385717065004</v>
      </c>
      <c r="AG141" s="1">
        <f t="shared" ca="1" si="59"/>
        <v>118.87415455641882</v>
      </c>
      <c r="AH141" s="1">
        <f t="shared" ca="1" si="59"/>
        <v>67.120991700691633</v>
      </c>
      <c r="AI141" s="1">
        <f t="shared" ca="1" si="59"/>
        <v>73.614537384970035</v>
      </c>
      <c r="AJ141" s="1">
        <f t="shared" ca="1" si="59"/>
        <v>106.35210586730211</v>
      </c>
      <c r="AK141" s="1">
        <f t="shared" ca="1" si="59"/>
        <v>96.089993601047951</v>
      </c>
      <c r="AL141" s="1">
        <f t="shared" ca="1" si="59"/>
        <v>108.23924518921909</v>
      </c>
      <c r="AM141" s="1">
        <f t="shared" ca="1" si="59"/>
        <v>140.20348137420663</v>
      </c>
      <c r="AN141" s="1">
        <f t="shared" ca="1" si="59"/>
        <v>111.1725206059172</v>
      </c>
      <c r="AO141" s="1">
        <f t="shared" ca="1" si="59"/>
        <v>70.603272839580427</v>
      </c>
    </row>
    <row r="142" spans="1:41">
      <c r="A142" s="2"/>
      <c r="B142" s="3"/>
      <c r="C142" s="3"/>
      <c r="D142" s="3"/>
      <c r="E142" s="3"/>
      <c r="F142" s="3"/>
    </row>
    <row r="143" spans="1:41">
      <c r="A143" s="2"/>
      <c r="B143" s="2"/>
      <c r="C143" s="2"/>
      <c r="D143" s="2"/>
      <c r="E143" s="2"/>
      <c r="F143" s="2"/>
    </row>
    <row r="144" spans="1:41">
      <c r="A144" s="2"/>
      <c r="B144" s="2"/>
      <c r="C144" s="2"/>
      <c r="D144" s="2"/>
      <c r="E144" s="2"/>
      <c r="F144" s="2"/>
    </row>
    <row r="145" spans="1:41">
      <c r="A145" s="2"/>
      <c r="B145" s="2"/>
      <c r="C145" s="2"/>
      <c r="D145" s="2"/>
      <c r="E145" s="2"/>
      <c r="F145" s="2"/>
    </row>
    <row r="146" spans="1:41">
      <c r="A146" s="2"/>
      <c r="B146" s="2"/>
      <c r="C146" s="2"/>
      <c r="D146" s="2"/>
      <c r="E146" s="2"/>
      <c r="F146" s="2"/>
    </row>
    <row r="148" spans="1:41">
      <c r="A148" s="2" t="s">
        <v>2</v>
      </c>
      <c r="B148" s="2">
        <v>1</v>
      </c>
      <c r="C148" s="2">
        <v>2</v>
      </c>
      <c r="D148" s="2">
        <v>3</v>
      </c>
      <c r="E148" s="2">
        <v>4</v>
      </c>
      <c r="F148" s="2">
        <v>5</v>
      </c>
      <c r="G148" s="2">
        <v>6</v>
      </c>
      <c r="H148" s="2">
        <v>7</v>
      </c>
      <c r="I148" s="2">
        <v>8</v>
      </c>
      <c r="J148" s="2">
        <v>9</v>
      </c>
      <c r="K148" s="2">
        <v>10</v>
      </c>
      <c r="L148" s="2">
        <v>11</v>
      </c>
      <c r="M148" s="2">
        <v>12</v>
      </c>
      <c r="N148" s="2">
        <v>13</v>
      </c>
      <c r="O148" s="2">
        <v>14</v>
      </c>
      <c r="P148" s="2">
        <v>15</v>
      </c>
      <c r="Q148" s="2">
        <v>16</v>
      </c>
      <c r="R148" s="2">
        <v>17</v>
      </c>
      <c r="S148" s="2">
        <v>18</v>
      </c>
      <c r="T148" s="2">
        <v>19</v>
      </c>
      <c r="U148" s="2">
        <v>20</v>
      </c>
      <c r="V148" s="2">
        <v>21</v>
      </c>
      <c r="W148" s="2">
        <v>22</v>
      </c>
      <c r="X148" s="2">
        <v>23</v>
      </c>
      <c r="Y148" s="2">
        <v>24</v>
      </c>
      <c r="Z148" s="2">
        <v>25</v>
      </c>
      <c r="AA148" s="2">
        <v>26</v>
      </c>
      <c r="AB148" s="2">
        <v>27</v>
      </c>
      <c r="AC148" s="2">
        <v>28</v>
      </c>
      <c r="AD148" s="2">
        <v>29</v>
      </c>
      <c r="AE148" s="2">
        <v>30</v>
      </c>
      <c r="AF148" s="2">
        <v>31</v>
      </c>
      <c r="AG148" s="2">
        <v>32</v>
      </c>
      <c r="AH148" s="2">
        <v>33</v>
      </c>
      <c r="AI148" s="2">
        <v>34</v>
      </c>
      <c r="AJ148" s="2">
        <v>35</v>
      </c>
      <c r="AK148" s="2">
        <v>36</v>
      </c>
      <c r="AL148" s="2">
        <v>37</v>
      </c>
      <c r="AM148" s="2">
        <v>38</v>
      </c>
      <c r="AN148" s="2">
        <v>39</v>
      </c>
      <c r="AO148" s="2">
        <v>40</v>
      </c>
    </row>
    <row r="149" spans="1:41">
      <c r="A149" s="2" t="s">
        <v>0</v>
      </c>
      <c r="B149">
        <f ca="1">RANDBETWEEN(10000,20000)</f>
        <v>19877</v>
      </c>
      <c r="C149">
        <f t="shared" ref="C149:AO149" ca="1" si="60">RANDBETWEEN(10000,20000)</f>
        <v>19914</v>
      </c>
      <c r="D149">
        <f t="shared" ca="1" si="60"/>
        <v>16566</v>
      </c>
      <c r="E149">
        <f t="shared" ca="1" si="60"/>
        <v>14275</v>
      </c>
      <c r="F149">
        <f t="shared" ca="1" si="60"/>
        <v>14956</v>
      </c>
      <c r="G149">
        <f t="shared" ca="1" si="60"/>
        <v>17936</v>
      </c>
      <c r="H149">
        <f t="shared" ca="1" si="60"/>
        <v>18225</v>
      </c>
      <c r="I149">
        <f t="shared" ca="1" si="60"/>
        <v>16420</v>
      </c>
      <c r="J149">
        <f t="shared" ca="1" si="60"/>
        <v>12782</v>
      </c>
      <c r="K149">
        <f t="shared" ca="1" si="60"/>
        <v>19810</v>
      </c>
      <c r="L149">
        <f t="shared" ca="1" si="60"/>
        <v>15158</v>
      </c>
      <c r="M149">
        <f t="shared" ca="1" si="60"/>
        <v>17731</v>
      </c>
      <c r="N149">
        <f t="shared" ca="1" si="60"/>
        <v>19520</v>
      </c>
      <c r="O149">
        <f t="shared" ca="1" si="60"/>
        <v>17571</v>
      </c>
      <c r="P149">
        <f t="shared" ca="1" si="60"/>
        <v>14382</v>
      </c>
      <c r="Q149">
        <f t="shared" ca="1" si="60"/>
        <v>10398</v>
      </c>
      <c r="R149">
        <f t="shared" ca="1" si="60"/>
        <v>19912</v>
      </c>
      <c r="S149">
        <f t="shared" ca="1" si="60"/>
        <v>10322</v>
      </c>
      <c r="T149">
        <f t="shared" ca="1" si="60"/>
        <v>17373</v>
      </c>
      <c r="U149">
        <f t="shared" ca="1" si="60"/>
        <v>11653</v>
      </c>
      <c r="V149">
        <f t="shared" ca="1" si="60"/>
        <v>18732</v>
      </c>
      <c r="W149">
        <f t="shared" ca="1" si="60"/>
        <v>11678</v>
      </c>
      <c r="X149">
        <f t="shared" ca="1" si="60"/>
        <v>16318</v>
      </c>
      <c r="Y149">
        <f t="shared" ca="1" si="60"/>
        <v>11566</v>
      </c>
      <c r="Z149">
        <f t="shared" ca="1" si="60"/>
        <v>11129</v>
      </c>
      <c r="AA149">
        <f t="shared" ca="1" si="60"/>
        <v>18002</v>
      </c>
      <c r="AB149">
        <f t="shared" ca="1" si="60"/>
        <v>14042</v>
      </c>
      <c r="AC149">
        <f t="shared" ca="1" si="60"/>
        <v>15124</v>
      </c>
      <c r="AD149">
        <f t="shared" ca="1" si="60"/>
        <v>13189</v>
      </c>
      <c r="AE149">
        <f t="shared" ca="1" si="60"/>
        <v>14199</v>
      </c>
      <c r="AF149">
        <f t="shared" ca="1" si="60"/>
        <v>11506</v>
      </c>
      <c r="AG149">
        <f t="shared" ca="1" si="60"/>
        <v>19561</v>
      </c>
      <c r="AH149">
        <f t="shared" ca="1" si="60"/>
        <v>11445</v>
      </c>
      <c r="AI149">
        <f t="shared" ca="1" si="60"/>
        <v>16050</v>
      </c>
      <c r="AJ149">
        <f t="shared" ca="1" si="60"/>
        <v>19401</v>
      </c>
      <c r="AK149">
        <f t="shared" ca="1" si="60"/>
        <v>11580</v>
      </c>
      <c r="AL149">
        <f t="shared" ca="1" si="60"/>
        <v>10903</v>
      </c>
      <c r="AM149">
        <f t="shared" ca="1" si="60"/>
        <v>14676</v>
      </c>
      <c r="AN149">
        <f t="shared" ca="1" si="60"/>
        <v>18250</v>
      </c>
      <c r="AO149">
        <f t="shared" ca="1" si="60"/>
        <v>16129</v>
      </c>
    </row>
    <row r="150" spans="1:41">
      <c r="A150" s="2" t="s">
        <v>4</v>
      </c>
      <c r="B150" s="1">
        <f ca="1">RANDBETWEEN(10,50)+RAND()</f>
        <v>45.602200552952382</v>
      </c>
      <c r="C150" s="1">
        <f t="shared" ref="C150:AO150" ca="1" si="61">RANDBETWEEN(10,50)+RAND()</f>
        <v>12.978756931698767</v>
      </c>
      <c r="D150" s="1">
        <f t="shared" ca="1" si="61"/>
        <v>40.888946095906931</v>
      </c>
      <c r="E150" s="1">
        <f t="shared" ca="1" si="61"/>
        <v>13.693490908251423</v>
      </c>
      <c r="F150" s="1">
        <f t="shared" ca="1" si="61"/>
        <v>48.910575085830025</v>
      </c>
      <c r="G150" s="1">
        <f t="shared" ca="1" si="61"/>
        <v>27.528276557370159</v>
      </c>
      <c r="H150" s="1">
        <f t="shared" ca="1" si="61"/>
        <v>35.957888070539795</v>
      </c>
      <c r="I150" s="1">
        <f t="shared" ca="1" si="61"/>
        <v>33.282884377088799</v>
      </c>
      <c r="J150" s="1">
        <f t="shared" ca="1" si="61"/>
        <v>50.898021646314902</v>
      </c>
      <c r="K150" s="1">
        <f t="shared" ca="1" si="61"/>
        <v>13.477477829061254</v>
      </c>
      <c r="L150" s="1">
        <f t="shared" ca="1" si="61"/>
        <v>29.883655885960415</v>
      </c>
      <c r="M150" s="1">
        <f t="shared" ca="1" si="61"/>
        <v>31.267535486701732</v>
      </c>
      <c r="N150" s="1">
        <f t="shared" ca="1" si="61"/>
        <v>28.796566612593828</v>
      </c>
      <c r="O150" s="1">
        <f t="shared" ca="1" si="61"/>
        <v>36.191685943883613</v>
      </c>
      <c r="P150" s="1">
        <f t="shared" ca="1" si="61"/>
        <v>40.94058543491461</v>
      </c>
      <c r="Q150" s="1">
        <f t="shared" ca="1" si="61"/>
        <v>50.494352041456999</v>
      </c>
      <c r="R150" s="1">
        <f t="shared" ca="1" si="61"/>
        <v>30.949734859947501</v>
      </c>
      <c r="S150" s="1">
        <f t="shared" ca="1" si="61"/>
        <v>20.173246803804449</v>
      </c>
      <c r="T150" s="1">
        <f t="shared" ca="1" si="61"/>
        <v>37.518481925362792</v>
      </c>
      <c r="U150" s="1">
        <f t="shared" ca="1" si="61"/>
        <v>26.482949679399006</v>
      </c>
      <c r="V150" s="1">
        <f t="shared" ca="1" si="61"/>
        <v>35.303239219610511</v>
      </c>
      <c r="W150" s="1">
        <f t="shared" ca="1" si="61"/>
        <v>41.075582457993377</v>
      </c>
      <c r="X150" s="1">
        <f t="shared" ca="1" si="61"/>
        <v>38.409163183927767</v>
      </c>
      <c r="Y150" s="1">
        <f t="shared" ca="1" si="61"/>
        <v>47.550079009177182</v>
      </c>
      <c r="Z150" s="1">
        <f t="shared" ca="1" si="61"/>
        <v>11.1246953819415</v>
      </c>
      <c r="AA150" s="1">
        <f t="shared" ca="1" si="61"/>
        <v>27.327201719192299</v>
      </c>
      <c r="AB150" s="1">
        <f t="shared" ca="1" si="61"/>
        <v>16.917068452983745</v>
      </c>
      <c r="AC150" s="1">
        <f t="shared" ca="1" si="61"/>
        <v>36.236930389866231</v>
      </c>
      <c r="AD150" s="1">
        <f t="shared" ca="1" si="61"/>
        <v>34.207302318525869</v>
      </c>
      <c r="AE150" s="1">
        <f t="shared" ca="1" si="61"/>
        <v>21.428982228834467</v>
      </c>
      <c r="AF150" s="1">
        <f t="shared" ca="1" si="61"/>
        <v>14.60321756229316</v>
      </c>
      <c r="AG150" s="1">
        <f t="shared" ca="1" si="61"/>
        <v>13.059054432074726</v>
      </c>
      <c r="AH150" s="1">
        <f t="shared" ca="1" si="61"/>
        <v>44.286131091979989</v>
      </c>
      <c r="AI150" s="1">
        <f t="shared" ca="1" si="61"/>
        <v>34.178957027642014</v>
      </c>
      <c r="AJ150" s="1">
        <f t="shared" ca="1" si="61"/>
        <v>36.153173280033052</v>
      </c>
      <c r="AK150" s="1">
        <f t="shared" ca="1" si="61"/>
        <v>37.852023772558304</v>
      </c>
      <c r="AL150" s="1">
        <f t="shared" ca="1" si="61"/>
        <v>48.331082634644829</v>
      </c>
      <c r="AM150" s="1">
        <f t="shared" ca="1" si="61"/>
        <v>15.423469457883733</v>
      </c>
      <c r="AN150" s="1">
        <f t="shared" ca="1" si="61"/>
        <v>16.699910914382301</v>
      </c>
      <c r="AO150" s="1">
        <f t="shared" ca="1" si="61"/>
        <v>48.456074319653666</v>
      </c>
    </row>
    <row r="151" spans="1:41">
      <c r="A151" s="2" t="s">
        <v>6</v>
      </c>
      <c r="B151" s="1">
        <f ca="1">RANDBETWEEN(2,10)+RAND()</f>
        <v>3.922746206313942</v>
      </c>
      <c r="C151" s="1">
        <f t="shared" ref="C151:AO151" ca="1" si="62">RANDBETWEEN(2,10)+RAND()</f>
        <v>4.0021448132998039</v>
      </c>
      <c r="D151" s="1">
        <f t="shared" ca="1" si="62"/>
        <v>2.1662226558465236</v>
      </c>
      <c r="E151" s="1">
        <f t="shared" ca="1" si="62"/>
        <v>3.843111640026772</v>
      </c>
      <c r="F151" s="1">
        <f t="shared" ca="1" si="62"/>
        <v>2.5426617013233854</v>
      </c>
      <c r="G151" s="1">
        <f t="shared" ca="1" si="62"/>
        <v>2.7562213151323318</v>
      </c>
      <c r="H151" s="1">
        <f t="shared" ca="1" si="62"/>
        <v>7.6901314196931114</v>
      </c>
      <c r="I151" s="1">
        <f t="shared" ca="1" si="62"/>
        <v>2.8468759897526748</v>
      </c>
      <c r="J151" s="1">
        <f t="shared" ca="1" si="62"/>
        <v>10.941234122233993</v>
      </c>
      <c r="K151" s="1">
        <f t="shared" ca="1" si="62"/>
        <v>9.213378058696728</v>
      </c>
      <c r="L151" s="1">
        <f t="shared" ca="1" si="62"/>
        <v>4.2535984208135549</v>
      </c>
      <c r="M151" s="1">
        <f t="shared" ca="1" si="62"/>
        <v>10.086507040295176</v>
      </c>
      <c r="N151" s="1">
        <f t="shared" ca="1" si="62"/>
        <v>5.3354500836245835</v>
      </c>
      <c r="O151" s="1">
        <f t="shared" ca="1" si="62"/>
        <v>4.4607266845813243</v>
      </c>
      <c r="P151" s="1">
        <f t="shared" ca="1" si="62"/>
        <v>2.9711369421232345</v>
      </c>
      <c r="Q151" s="1">
        <f t="shared" ca="1" si="62"/>
        <v>10.719163385850063</v>
      </c>
      <c r="R151" s="1">
        <f t="shared" ca="1" si="62"/>
        <v>5.6989561354445115</v>
      </c>
      <c r="S151" s="1">
        <f t="shared" ca="1" si="62"/>
        <v>2.1526162922494589</v>
      </c>
      <c r="T151" s="1">
        <f t="shared" ca="1" si="62"/>
        <v>3.3446243145627639</v>
      </c>
      <c r="U151" s="1">
        <f t="shared" ca="1" si="62"/>
        <v>7.6264567778076673</v>
      </c>
      <c r="V151" s="1">
        <f t="shared" ca="1" si="62"/>
        <v>10.134414815348244</v>
      </c>
      <c r="W151" s="1">
        <f t="shared" ca="1" si="62"/>
        <v>6.1804178750392742</v>
      </c>
      <c r="X151" s="1">
        <f t="shared" ca="1" si="62"/>
        <v>8.793135198892756</v>
      </c>
      <c r="Y151" s="1">
        <f t="shared" ca="1" si="62"/>
        <v>4.994596459404093</v>
      </c>
      <c r="Z151" s="1">
        <f t="shared" ca="1" si="62"/>
        <v>7.4815088802869045</v>
      </c>
      <c r="AA151" s="1">
        <f t="shared" ca="1" si="62"/>
        <v>5.0819381482367625</v>
      </c>
      <c r="AB151" s="1">
        <f t="shared" ca="1" si="62"/>
        <v>7.4162335278217233</v>
      </c>
      <c r="AC151" s="1">
        <f t="shared" ca="1" si="62"/>
        <v>5.4377930900447318</v>
      </c>
      <c r="AD151" s="1">
        <f t="shared" ca="1" si="62"/>
        <v>10.998487034472104</v>
      </c>
      <c r="AE151" s="1">
        <f t="shared" ca="1" si="62"/>
        <v>8.2536520834053899</v>
      </c>
      <c r="AF151" s="1">
        <f t="shared" ca="1" si="62"/>
        <v>8.2893242448391291</v>
      </c>
      <c r="AG151" s="1">
        <f t="shared" ca="1" si="62"/>
        <v>5.4162788796198127</v>
      </c>
      <c r="AH151" s="1">
        <f t="shared" ca="1" si="62"/>
        <v>5.5851633662347906</v>
      </c>
      <c r="AI151" s="1">
        <f t="shared" ca="1" si="62"/>
        <v>7.556866581324643</v>
      </c>
      <c r="AJ151" s="1">
        <f t="shared" ca="1" si="62"/>
        <v>10.508582632176219</v>
      </c>
      <c r="AK151" s="1">
        <f t="shared" ca="1" si="62"/>
        <v>5.5365241063468069</v>
      </c>
      <c r="AL151" s="1">
        <f t="shared" ca="1" si="62"/>
        <v>5.431225538975422</v>
      </c>
      <c r="AM151" s="1">
        <f t="shared" ca="1" si="62"/>
        <v>6.453875679888859</v>
      </c>
      <c r="AN151" s="1">
        <f t="shared" ca="1" si="62"/>
        <v>2.1237992544368622</v>
      </c>
      <c r="AO151" s="1">
        <f t="shared" ca="1" si="62"/>
        <v>4.9541313519723245</v>
      </c>
    </row>
    <row r="152" spans="1:41">
      <c r="A152" s="2" t="s">
        <v>8</v>
      </c>
      <c r="B152" s="1">
        <f ca="1">RANDBETWEEN(20,80)+RAND()</f>
        <v>36.265611678829842</v>
      </c>
      <c r="C152" s="1">
        <f t="shared" ref="C152:AO152" ca="1" si="63">RANDBETWEEN(20,80)+RAND()</f>
        <v>52.272307281889674</v>
      </c>
      <c r="D152" s="1">
        <f t="shared" ca="1" si="63"/>
        <v>70.974092848574301</v>
      </c>
      <c r="E152" s="1">
        <f t="shared" ca="1" si="63"/>
        <v>57.169331052456691</v>
      </c>
      <c r="F152" s="1">
        <f t="shared" ca="1" si="63"/>
        <v>44.528565383213895</v>
      </c>
      <c r="G152" s="1">
        <f t="shared" ca="1" si="63"/>
        <v>32.364887242277192</v>
      </c>
      <c r="H152" s="1">
        <f t="shared" ca="1" si="63"/>
        <v>31.896969231149221</v>
      </c>
      <c r="I152" s="1">
        <f t="shared" ca="1" si="63"/>
        <v>55.603170638625542</v>
      </c>
      <c r="J152" s="1">
        <f t="shared" ca="1" si="63"/>
        <v>41.547142377788113</v>
      </c>
      <c r="K152" s="1">
        <f t="shared" ca="1" si="63"/>
        <v>59.981679151789443</v>
      </c>
      <c r="L152" s="1">
        <f t="shared" ca="1" si="63"/>
        <v>68.657694277474988</v>
      </c>
      <c r="M152" s="1">
        <f t="shared" ca="1" si="63"/>
        <v>29.492218276484614</v>
      </c>
      <c r="N152" s="1">
        <f t="shared" ca="1" si="63"/>
        <v>51.619782518032565</v>
      </c>
      <c r="O152" s="1">
        <f t="shared" ca="1" si="63"/>
        <v>35.861600491581271</v>
      </c>
      <c r="P152" s="1">
        <f t="shared" ca="1" si="63"/>
        <v>32.278181618959387</v>
      </c>
      <c r="Q152" s="1">
        <f t="shared" ca="1" si="63"/>
        <v>75.353918465833857</v>
      </c>
      <c r="R152" s="1">
        <f t="shared" ca="1" si="63"/>
        <v>72.258203063378062</v>
      </c>
      <c r="S152" s="1">
        <f t="shared" ca="1" si="63"/>
        <v>58.109102893257017</v>
      </c>
      <c r="T152" s="1">
        <f t="shared" ca="1" si="63"/>
        <v>28.094073455015128</v>
      </c>
      <c r="U152" s="1">
        <f t="shared" ca="1" si="63"/>
        <v>43.24485227040919</v>
      </c>
      <c r="V152" s="1">
        <f t="shared" ca="1" si="63"/>
        <v>64.196257289600197</v>
      </c>
      <c r="W152" s="1">
        <f t="shared" ca="1" si="63"/>
        <v>66.023789150274283</v>
      </c>
      <c r="X152" s="1">
        <f t="shared" ca="1" si="63"/>
        <v>44.195352873466987</v>
      </c>
      <c r="Y152" s="1">
        <f t="shared" ca="1" si="63"/>
        <v>77.748502128721114</v>
      </c>
      <c r="Z152" s="1">
        <f t="shared" ca="1" si="63"/>
        <v>33.248307554523613</v>
      </c>
      <c r="AA152" s="1">
        <f t="shared" ca="1" si="63"/>
        <v>24.920883215478312</v>
      </c>
      <c r="AB152" s="1">
        <f t="shared" ca="1" si="63"/>
        <v>76.060819969620965</v>
      </c>
      <c r="AC152" s="1">
        <f t="shared" ca="1" si="63"/>
        <v>50.041654831227454</v>
      </c>
      <c r="AD152" s="1">
        <f t="shared" ca="1" si="63"/>
        <v>37.654804146037144</v>
      </c>
      <c r="AE152" s="1">
        <f t="shared" ca="1" si="63"/>
        <v>23.703351038189936</v>
      </c>
      <c r="AF152" s="1">
        <f t="shared" ca="1" si="63"/>
        <v>34.366830700392541</v>
      </c>
      <c r="AG152" s="1">
        <f t="shared" ca="1" si="63"/>
        <v>63.771374460714384</v>
      </c>
      <c r="AH152" s="1">
        <f t="shared" ca="1" si="63"/>
        <v>46.377422082143113</v>
      </c>
      <c r="AI152" s="1">
        <f t="shared" ca="1" si="63"/>
        <v>44.184268726397761</v>
      </c>
      <c r="AJ152" s="1">
        <f t="shared" ca="1" si="63"/>
        <v>61.88086311058882</v>
      </c>
      <c r="AK152" s="1">
        <f t="shared" ca="1" si="63"/>
        <v>24.314253886484259</v>
      </c>
      <c r="AL152" s="1">
        <f t="shared" ca="1" si="63"/>
        <v>40.07200844824245</v>
      </c>
      <c r="AM152" s="1">
        <f t="shared" ca="1" si="63"/>
        <v>73.680660227566293</v>
      </c>
      <c r="AN152" s="1">
        <f t="shared" ca="1" si="63"/>
        <v>34.019142992520749</v>
      </c>
      <c r="AO152" s="1">
        <f t="shared" ca="1" si="63"/>
        <v>20.437049700432738</v>
      </c>
    </row>
    <row r="153" spans="1:41">
      <c r="A153" s="2" t="s">
        <v>10</v>
      </c>
      <c r="B153" s="1">
        <f ca="1">RANDBETWEEN(50,150)+RAND()</f>
        <v>116.82355114323275</v>
      </c>
      <c r="C153" s="1">
        <f t="shared" ref="C153:AO153" ca="1" si="64">RANDBETWEEN(50,150)+RAND()</f>
        <v>145.80236259800353</v>
      </c>
      <c r="D153" s="1">
        <f t="shared" ca="1" si="64"/>
        <v>106.03715051720557</v>
      </c>
      <c r="E153" s="1">
        <f t="shared" ca="1" si="64"/>
        <v>75.767588202930355</v>
      </c>
      <c r="F153" s="1">
        <f t="shared" ca="1" si="64"/>
        <v>54.185255977420589</v>
      </c>
      <c r="G153" s="1">
        <f t="shared" ca="1" si="64"/>
        <v>132.51041626362885</v>
      </c>
      <c r="H153" s="1">
        <f t="shared" ca="1" si="64"/>
        <v>149.2511200296519</v>
      </c>
      <c r="I153" s="1">
        <f t="shared" ca="1" si="64"/>
        <v>81.258706682545309</v>
      </c>
      <c r="J153" s="1">
        <f t="shared" ca="1" si="64"/>
        <v>93.671469918426766</v>
      </c>
      <c r="K153" s="1">
        <f t="shared" ca="1" si="64"/>
        <v>96.087815981145013</v>
      </c>
      <c r="L153" s="1">
        <f t="shared" ca="1" si="64"/>
        <v>105.47970513871122</v>
      </c>
      <c r="M153" s="1">
        <f t="shared" ca="1" si="64"/>
        <v>54.261934549399101</v>
      </c>
      <c r="N153" s="1">
        <f t="shared" ca="1" si="64"/>
        <v>112.57452509025902</v>
      </c>
      <c r="O153" s="1">
        <f t="shared" ca="1" si="64"/>
        <v>121.40663638926806</v>
      </c>
      <c r="P153" s="1">
        <f t="shared" ca="1" si="64"/>
        <v>79.303592589714185</v>
      </c>
      <c r="Q153" s="1">
        <f t="shared" ca="1" si="64"/>
        <v>120.77113653151096</v>
      </c>
      <c r="R153" s="1">
        <f t="shared" ca="1" si="64"/>
        <v>107.81402268727717</v>
      </c>
      <c r="S153" s="1">
        <f t="shared" ca="1" si="64"/>
        <v>92.975262559723973</v>
      </c>
      <c r="T153" s="1">
        <f t="shared" ca="1" si="64"/>
        <v>55.097076240736953</v>
      </c>
      <c r="U153" s="1">
        <f t="shared" ca="1" si="64"/>
        <v>50.383306172466561</v>
      </c>
      <c r="V153" s="1">
        <f t="shared" ca="1" si="64"/>
        <v>137.51084071706592</v>
      </c>
      <c r="W153" s="1">
        <f t="shared" ca="1" si="64"/>
        <v>145.23975470072614</v>
      </c>
      <c r="X153" s="1">
        <f t="shared" ca="1" si="64"/>
        <v>61.463698630887677</v>
      </c>
      <c r="Y153" s="1">
        <f t="shared" ca="1" si="64"/>
        <v>137.09180128275744</v>
      </c>
      <c r="Z153" s="1">
        <f t="shared" ca="1" si="64"/>
        <v>53.746909555705642</v>
      </c>
      <c r="AA153" s="1">
        <f t="shared" ca="1" si="64"/>
        <v>138.68335920149374</v>
      </c>
      <c r="AB153" s="1">
        <f t="shared" ca="1" si="64"/>
        <v>51.608851042876459</v>
      </c>
      <c r="AC153" s="1">
        <f t="shared" ca="1" si="64"/>
        <v>136.69794382939509</v>
      </c>
      <c r="AD153" s="1">
        <f t="shared" ca="1" si="64"/>
        <v>53.240653982823964</v>
      </c>
      <c r="AE153" s="1">
        <f t="shared" ca="1" si="64"/>
        <v>123.27200695571098</v>
      </c>
      <c r="AF153" s="1">
        <f t="shared" ca="1" si="64"/>
        <v>88.759308843347213</v>
      </c>
      <c r="AG153" s="1">
        <f t="shared" ca="1" si="64"/>
        <v>72.395452692395594</v>
      </c>
      <c r="AH153" s="1">
        <f t="shared" ca="1" si="64"/>
        <v>81.825917879003313</v>
      </c>
      <c r="AI153" s="1">
        <f t="shared" ca="1" si="64"/>
        <v>61.756846594874794</v>
      </c>
      <c r="AJ153" s="1">
        <f t="shared" ca="1" si="64"/>
        <v>59.949105070925754</v>
      </c>
      <c r="AK153" s="1">
        <f t="shared" ca="1" si="64"/>
        <v>68.429180211233927</v>
      </c>
      <c r="AL153" s="1">
        <f t="shared" ca="1" si="64"/>
        <v>142.11563304230791</v>
      </c>
      <c r="AM153" s="1">
        <f t="shared" ca="1" si="64"/>
        <v>64.100848770737954</v>
      </c>
      <c r="AN153" s="1">
        <f t="shared" ca="1" si="64"/>
        <v>109.12847313741398</v>
      </c>
      <c r="AO153" s="1">
        <f t="shared" ca="1" si="64"/>
        <v>76.59590378580927</v>
      </c>
    </row>
    <row r="154" spans="1:41">
      <c r="A154" s="2"/>
      <c r="B154" s="3"/>
      <c r="C154" s="3"/>
      <c r="D154" s="3"/>
      <c r="E154" s="3"/>
      <c r="F154" s="3"/>
    </row>
    <row r="155" spans="1:41">
      <c r="A155" s="2"/>
      <c r="B155" s="2"/>
      <c r="C155" s="2"/>
      <c r="D155" s="2"/>
      <c r="E155" s="2"/>
      <c r="F155" s="2"/>
    </row>
    <row r="156" spans="1:41">
      <c r="A156" s="2"/>
      <c r="B156" s="2"/>
      <c r="C156" s="2"/>
      <c r="D156" s="2"/>
      <c r="E156" s="2"/>
      <c r="F156" s="2"/>
    </row>
    <row r="157" spans="1:41">
      <c r="A157" s="2"/>
      <c r="B157" s="2"/>
      <c r="C157" s="2"/>
      <c r="D157" s="2"/>
      <c r="E157" s="2"/>
      <c r="F157" s="2"/>
    </row>
    <row r="158" spans="1:41">
      <c r="A158" s="2"/>
      <c r="B158" s="2"/>
      <c r="C158" s="2"/>
      <c r="D158" s="2"/>
      <c r="E158" s="2"/>
      <c r="F158" s="2"/>
    </row>
    <row r="160" spans="1:41">
      <c r="A160" s="2" t="s">
        <v>2</v>
      </c>
      <c r="B160" s="2">
        <v>1</v>
      </c>
      <c r="C160" s="2">
        <v>2</v>
      </c>
      <c r="D160" s="2">
        <v>3</v>
      </c>
      <c r="E160" s="2">
        <v>4</v>
      </c>
      <c r="F160" s="2">
        <v>5</v>
      </c>
      <c r="G160" s="2">
        <v>6</v>
      </c>
      <c r="H160" s="2">
        <v>7</v>
      </c>
      <c r="I160" s="2">
        <v>8</v>
      </c>
      <c r="J160" s="2">
        <v>9</v>
      </c>
      <c r="K160" s="2">
        <v>10</v>
      </c>
      <c r="L160" s="2">
        <v>11</v>
      </c>
      <c r="M160" s="2">
        <v>12</v>
      </c>
      <c r="N160" s="2">
        <v>13</v>
      </c>
      <c r="O160" s="2">
        <v>14</v>
      </c>
      <c r="P160" s="2">
        <v>15</v>
      </c>
      <c r="Q160" s="2">
        <v>16</v>
      </c>
      <c r="R160" s="2">
        <v>17</v>
      </c>
      <c r="S160" s="2">
        <v>18</v>
      </c>
      <c r="T160" s="2">
        <v>19</v>
      </c>
      <c r="U160" s="2">
        <v>20</v>
      </c>
      <c r="V160" s="2">
        <v>21</v>
      </c>
      <c r="W160" s="2">
        <v>22</v>
      </c>
      <c r="X160" s="2">
        <v>23</v>
      </c>
      <c r="Y160" s="2">
        <v>24</v>
      </c>
      <c r="Z160" s="2">
        <v>25</v>
      </c>
      <c r="AA160" s="2">
        <v>26</v>
      </c>
      <c r="AB160" s="2">
        <v>27</v>
      </c>
      <c r="AC160" s="2">
        <v>28</v>
      </c>
      <c r="AD160" s="2">
        <v>29</v>
      </c>
      <c r="AE160" s="2">
        <v>30</v>
      </c>
      <c r="AF160" s="2">
        <v>31</v>
      </c>
      <c r="AG160" s="2">
        <v>32</v>
      </c>
      <c r="AH160" s="2">
        <v>33</v>
      </c>
      <c r="AI160" s="2">
        <v>34</v>
      </c>
      <c r="AJ160" s="2">
        <v>35</v>
      </c>
      <c r="AK160" s="2">
        <v>36</v>
      </c>
      <c r="AL160" s="2">
        <v>37</v>
      </c>
      <c r="AM160" s="2">
        <v>38</v>
      </c>
      <c r="AN160" s="2">
        <v>39</v>
      </c>
      <c r="AO160" s="2">
        <v>40</v>
      </c>
    </row>
    <row r="161" spans="1:41">
      <c r="A161" s="2" t="s">
        <v>0</v>
      </c>
      <c r="B161">
        <f ca="1">RANDBETWEEN(10000,20000)</f>
        <v>19742</v>
      </c>
      <c r="C161">
        <f t="shared" ref="C161:AO161" ca="1" si="65">RANDBETWEEN(10000,20000)</f>
        <v>19189</v>
      </c>
      <c r="D161">
        <f t="shared" ca="1" si="65"/>
        <v>14772</v>
      </c>
      <c r="E161">
        <f t="shared" ca="1" si="65"/>
        <v>15709</v>
      </c>
      <c r="F161">
        <f t="shared" ca="1" si="65"/>
        <v>19695</v>
      </c>
      <c r="G161">
        <f t="shared" ca="1" si="65"/>
        <v>16884</v>
      </c>
      <c r="H161">
        <f t="shared" ca="1" si="65"/>
        <v>16304</v>
      </c>
      <c r="I161">
        <f t="shared" ca="1" si="65"/>
        <v>18721</v>
      </c>
      <c r="J161">
        <f t="shared" ca="1" si="65"/>
        <v>16303</v>
      </c>
      <c r="K161">
        <f t="shared" ca="1" si="65"/>
        <v>15771</v>
      </c>
      <c r="L161">
        <f t="shared" ca="1" si="65"/>
        <v>10210</v>
      </c>
      <c r="M161">
        <f t="shared" ca="1" si="65"/>
        <v>12807</v>
      </c>
      <c r="N161">
        <f t="shared" ca="1" si="65"/>
        <v>11094</v>
      </c>
      <c r="O161">
        <f t="shared" ca="1" si="65"/>
        <v>11887</v>
      </c>
      <c r="P161">
        <f t="shared" ca="1" si="65"/>
        <v>18287</v>
      </c>
      <c r="Q161">
        <f t="shared" ca="1" si="65"/>
        <v>18162</v>
      </c>
      <c r="R161">
        <f t="shared" ca="1" si="65"/>
        <v>19388</v>
      </c>
      <c r="S161">
        <f t="shared" ca="1" si="65"/>
        <v>15371</v>
      </c>
      <c r="T161">
        <f t="shared" ca="1" si="65"/>
        <v>16447</v>
      </c>
      <c r="U161">
        <f t="shared" ca="1" si="65"/>
        <v>19915</v>
      </c>
      <c r="V161">
        <f t="shared" ca="1" si="65"/>
        <v>14894</v>
      </c>
      <c r="W161">
        <f t="shared" ca="1" si="65"/>
        <v>10951</v>
      </c>
      <c r="X161">
        <f t="shared" ca="1" si="65"/>
        <v>15862</v>
      </c>
      <c r="Y161">
        <f t="shared" ca="1" si="65"/>
        <v>14272</v>
      </c>
      <c r="Z161">
        <f t="shared" ca="1" si="65"/>
        <v>15969</v>
      </c>
      <c r="AA161">
        <f t="shared" ca="1" si="65"/>
        <v>15602</v>
      </c>
      <c r="AB161">
        <f t="shared" ca="1" si="65"/>
        <v>10827</v>
      </c>
      <c r="AC161">
        <f t="shared" ca="1" si="65"/>
        <v>10012</v>
      </c>
      <c r="AD161">
        <f t="shared" ca="1" si="65"/>
        <v>12761</v>
      </c>
      <c r="AE161">
        <f t="shared" ca="1" si="65"/>
        <v>11306</v>
      </c>
      <c r="AF161">
        <f t="shared" ca="1" si="65"/>
        <v>10155</v>
      </c>
      <c r="AG161">
        <f t="shared" ca="1" si="65"/>
        <v>17785</v>
      </c>
      <c r="AH161">
        <f t="shared" ca="1" si="65"/>
        <v>14490</v>
      </c>
      <c r="AI161">
        <f t="shared" ca="1" si="65"/>
        <v>17569</v>
      </c>
      <c r="AJ161">
        <f t="shared" ca="1" si="65"/>
        <v>11453</v>
      </c>
      <c r="AK161">
        <f t="shared" ca="1" si="65"/>
        <v>19986</v>
      </c>
      <c r="AL161">
        <f t="shared" ca="1" si="65"/>
        <v>10992</v>
      </c>
      <c r="AM161">
        <f t="shared" ca="1" si="65"/>
        <v>18596</v>
      </c>
      <c r="AN161">
        <f t="shared" ca="1" si="65"/>
        <v>17292</v>
      </c>
      <c r="AO161">
        <f t="shared" ca="1" si="65"/>
        <v>17915</v>
      </c>
    </row>
    <row r="162" spans="1:41">
      <c r="A162" s="2" t="s">
        <v>4</v>
      </c>
      <c r="B162" s="1">
        <f ca="1">RANDBETWEEN(10,50)+RAND()</f>
        <v>18.515071656443649</v>
      </c>
      <c r="C162" s="1">
        <f t="shared" ref="C162:AO162" ca="1" si="66">RANDBETWEEN(10,50)+RAND()</f>
        <v>36.275775314124253</v>
      </c>
      <c r="D162" s="1">
        <f t="shared" ca="1" si="66"/>
        <v>21.633798319848122</v>
      </c>
      <c r="E162" s="1">
        <f t="shared" ca="1" si="66"/>
        <v>24.752755513878927</v>
      </c>
      <c r="F162" s="1">
        <f t="shared" ca="1" si="66"/>
        <v>50.554828845475001</v>
      </c>
      <c r="G162" s="1">
        <f t="shared" ca="1" si="66"/>
        <v>50.909904505152824</v>
      </c>
      <c r="H162" s="1">
        <f t="shared" ca="1" si="66"/>
        <v>25.528650737595648</v>
      </c>
      <c r="I162" s="1">
        <f t="shared" ca="1" si="66"/>
        <v>18.496843088203498</v>
      </c>
      <c r="J162" s="1">
        <f t="shared" ca="1" si="66"/>
        <v>30.237369908307699</v>
      </c>
      <c r="K162" s="1">
        <f t="shared" ca="1" si="66"/>
        <v>33.292099486267134</v>
      </c>
      <c r="L162" s="1">
        <f t="shared" ca="1" si="66"/>
        <v>15.163835137921536</v>
      </c>
      <c r="M162" s="1">
        <f t="shared" ca="1" si="66"/>
        <v>46.923988426395937</v>
      </c>
      <c r="N162" s="1">
        <f t="shared" ca="1" si="66"/>
        <v>33.161223919190824</v>
      </c>
      <c r="O162" s="1">
        <f t="shared" ca="1" si="66"/>
        <v>42.741381848907629</v>
      </c>
      <c r="P162" s="1">
        <f t="shared" ca="1" si="66"/>
        <v>23.982938307950153</v>
      </c>
      <c r="Q162" s="1">
        <f t="shared" ca="1" si="66"/>
        <v>42.050676307370459</v>
      </c>
      <c r="R162" s="1">
        <f t="shared" ca="1" si="66"/>
        <v>12.873352094427164</v>
      </c>
      <c r="S162" s="1">
        <f t="shared" ca="1" si="66"/>
        <v>11.95683410068693</v>
      </c>
      <c r="T162" s="1">
        <f t="shared" ca="1" si="66"/>
        <v>42.291081924114224</v>
      </c>
      <c r="U162" s="1">
        <f t="shared" ca="1" si="66"/>
        <v>50.741144553987908</v>
      </c>
      <c r="V162" s="1">
        <f t="shared" ca="1" si="66"/>
        <v>47.609576357162339</v>
      </c>
      <c r="W162" s="1">
        <f t="shared" ca="1" si="66"/>
        <v>45.163847606267773</v>
      </c>
      <c r="X162" s="1">
        <f t="shared" ca="1" si="66"/>
        <v>27.123687298387583</v>
      </c>
      <c r="Y162" s="1">
        <f t="shared" ca="1" si="66"/>
        <v>34.497878755835053</v>
      </c>
      <c r="Z162" s="1">
        <f t="shared" ca="1" si="66"/>
        <v>41.901660746974791</v>
      </c>
      <c r="AA162" s="1">
        <f t="shared" ca="1" si="66"/>
        <v>38.485301021117408</v>
      </c>
      <c r="AB162" s="1">
        <f t="shared" ca="1" si="66"/>
        <v>48.323706248645955</v>
      </c>
      <c r="AC162" s="1">
        <f t="shared" ca="1" si="66"/>
        <v>17.011553959465626</v>
      </c>
      <c r="AD162" s="1">
        <f t="shared" ca="1" si="66"/>
        <v>50.582903072521866</v>
      </c>
      <c r="AE162" s="1">
        <f t="shared" ca="1" si="66"/>
        <v>14.384113515439491</v>
      </c>
      <c r="AF162" s="1">
        <f t="shared" ca="1" si="66"/>
        <v>11.561601319919008</v>
      </c>
      <c r="AG162" s="1">
        <f t="shared" ca="1" si="66"/>
        <v>42.742088605581159</v>
      </c>
      <c r="AH162" s="1">
        <f t="shared" ca="1" si="66"/>
        <v>42.448090139751748</v>
      </c>
      <c r="AI162" s="1">
        <f t="shared" ca="1" si="66"/>
        <v>39.871524505175152</v>
      </c>
      <c r="AJ162" s="1">
        <f t="shared" ca="1" si="66"/>
        <v>11.756991980694826</v>
      </c>
      <c r="AK162" s="1">
        <f t="shared" ca="1" si="66"/>
        <v>35.884719910298131</v>
      </c>
      <c r="AL162" s="1">
        <f t="shared" ca="1" si="66"/>
        <v>19.708807831128773</v>
      </c>
      <c r="AM162" s="1">
        <f t="shared" ca="1" si="66"/>
        <v>12.024441007981387</v>
      </c>
      <c r="AN162" s="1">
        <f t="shared" ca="1" si="66"/>
        <v>31.255930958882232</v>
      </c>
      <c r="AO162" s="1">
        <f t="shared" ca="1" si="66"/>
        <v>28.93503785194396</v>
      </c>
    </row>
    <row r="163" spans="1:41">
      <c r="A163" s="2" t="s">
        <v>6</v>
      </c>
      <c r="B163" s="1">
        <f ca="1">RANDBETWEEN(2,10)+RAND()</f>
        <v>3.0052222441509944</v>
      </c>
      <c r="C163" s="1">
        <f t="shared" ref="C163:AO163" ca="1" si="67">RANDBETWEEN(2,10)+RAND()</f>
        <v>2.4034975062823163</v>
      </c>
      <c r="D163" s="1">
        <f t="shared" ca="1" si="67"/>
        <v>4.4793810645322427</v>
      </c>
      <c r="E163" s="1">
        <f t="shared" ca="1" si="67"/>
        <v>3.6399441600812805</v>
      </c>
      <c r="F163" s="1">
        <f t="shared" ca="1" si="67"/>
        <v>2.6767399994515824</v>
      </c>
      <c r="G163" s="1">
        <f t="shared" ca="1" si="67"/>
        <v>3.767358791571938</v>
      </c>
      <c r="H163" s="1">
        <f t="shared" ca="1" si="67"/>
        <v>5.8386064904318893</v>
      </c>
      <c r="I163" s="1">
        <f t="shared" ca="1" si="67"/>
        <v>7.7077605749643769</v>
      </c>
      <c r="J163" s="1">
        <f t="shared" ca="1" si="67"/>
        <v>10.840288145858377</v>
      </c>
      <c r="K163" s="1">
        <f t="shared" ca="1" si="67"/>
        <v>3.3528162421841059</v>
      </c>
      <c r="L163" s="1">
        <f t="shared" ca="1" si="67"/>
        <v>3.2259027649546423</v>
      </c>
      <c r="M163" s="1">
        <f t="shared" ca="1" si="67"/>
        <v>5.7363178080737995</v>
      </c>
      <c r="N163" s="1">
        <f t="shared" ca="1" si="67"/>
        <v>3.3206075315935051</v>
      </c>
      <c r="O163" s="1">
        <f t="shared" ca="1" si="67"/>
        <v>8.5443385118781663</v>
      </c>
      <c r="P163" s="1">
        <f t="shared" ca="1" si="67"/>
        <v>3.438613953397534</v>
      </c>
      <c r="Q163" s="1">
        <f t="shared" ca="1" si="67"/>
        <v>6.9871998599626828</v>
      </c>
      <c r="R163" s="1">
        <f t="shared" ca="1" si="67"/>
        <v>4.8569298137745331</v>
      </c>
      <c r="S163" s="1">
        <f t="shared" ca="1" si="67"/>
        <v>8.5073258119151749</v>
      </c>
      <c r="T163" s="1">
        <f t="shared" ca="1" si="67"/>
        <v>2.6113461287732003</v>
      </c>
      <c r="U163" s="1">
        <f t="shared" ca="1" si="67"/>
        <v>7.5262592001285542</v>
      </c>
      <c r="V163" s="1">
        <f t="shared" ca="1" si="67"/>
        <v>10.224307830959475</v>
      </c>
      <c r="W163" s="1">
        <f t="shared" ca="1" si="67"/>
        <v>3.7317278886515437</v>
      </c>
      <c r="X163" s="1">
        <f t="shared" ca="1" si="67"/>
        <v>5.6311350312959467</v>
      </c>
      <c r="Y163" s="1">
        <f t="shared" ca="1" si="67"/>
        <v>9.4236104547097863</v>
      </c>
      <c r="Z163" s="1">
        <f t="shared" ca="1" si="67"/>
        <v>5.6568795194789461</v>
      </c>
      <c r="AA163" s="1">
        <f t="shared" ca="1" si="67"/>
        <v>2.3624820252269156</v>
      </c>
      <c r="AB163" s="1">
        <f t="shared" ca="1" si="67"/>
        <v>3.3376615336548774</v>
      </c>
      <c r="AC163" s="1">
        <f t="shared" ca="1" si="67"/>
        <v>9.4597623580544141</v>
      </c>
      <c r="AD163" s="1">
        <f t="shared" ca="1" si="67"/>
        <v>10.224493792422786</v>
      </c>
      <c r="AE163" s="1">
        <f t="shared" ca="1" si="67"/>
        <v>6.0499102887462159</v>
      </c>
      <c r="AF163" s="1">
        <f t="shared" ca="1" si="67"/>
        <v>8.3626955577912856</v>
      </c>
      <c r="AG163" s="1">
        <f t="shared" ca="1" si="67"/>
        <v>6.8198113237616287</v>
      </c>
      <c r="AH163" s="1">
        <f t="shared" ca="1" si="67"/>
        <v>3.105311559064682</v>
      </c>
      <c r="AI163" s="1">
        <f t="shared" ca="1" si="67"/>
        <v>9.4991757030348793</v>
      </c>
      <c r="AJ163" s="1">
        <f t="shared" ca="1" si="67"/>
        <v>6.3996997062244292</v>
      </c>
      <c r="AK163" s="1">
        <f t="shared" ca="1" si="67"/>
        <v>6.5991022493714482</v>
      </c>
      <c r="AL163" s="1">
        <f t="shared" ca="1" si="67"/>
        <v>2.3954404478010836</v>
      </c>
      <c r="AM163" s="1">
        <f t="shared" ca="1" si="67"/>
        <v>10.153125657075581</v>
      </c>
      <c r="AN163" s="1">
        <f t="shared" ca="1" si="67"/>
        <v>6.3807556222312929</v>
      </c>
      <c r="AO163" s="1">
        <f t="shared" ca="1" si="67"/>
        <v>10.448064628204627</v>
      </c>
    </row>
    <row r="164" spans="1:41">
      <c r="A164" s="2" t="s">
        <v>8</v>
      </c>
      <c r="B164" s="1">
        <f ca="1">RANDBETWEEN(20,80)+RAND()</f>
        <v>78.347616142120728</v>
      </c>
      <c r="C164" s="1">
        <f t="shared" ref="C164:AO164" ca="1" si="68">RANDBETWEEN(20,80)+RAND()</f>
        <v>29.934741637634357</v>
      </c>
      <c r="D164" s="1">
        <f t="shared" ca="1" si="68"/>
        <v>34.092394823399346</v>
      </c>
      <c r="E164" s="1">
        <f t="shared" ca="1" si="68"/>
        <v>70.613746028358463</v>
      </c>
      <c r="F164" s="1">
        <f t="shared" ca="1" si="68"/>
        <v>69.224956113235166</v>
      </c>
      <c r="G164" s="1">
        <f t="shared" ca="1" si="68"/>
        <v>42.707656906025768</v>
      </c>
      <c r="H164" s="1">
        <f t="shared" ca="1" si="68"/>
        <v>56.411084271279208</v>
      </c>
      <c r="I164" s="1">
        <f t="shared" ca="1" si="68"/>
        <v>25.670797366663905</v>
      </c>
      <c r="J164" s="1">
        <f t="shared" ca="1" si="68"/>
        <v>54.650559973351271</v>
      </c>
      <c r="K164" s="1">
        <f t="shared" ca="1" si="68"/>
        <v>27.00985154265279</v>
      </c>
      <c r="L164" s="1">
        <f t="shared" ca="1" si="68"/>
        <v>59.22098589714561</v>
      </c>
      <c r="M164" s="1">
        <f t="shared" ca="1" si="68"/>
        <v>80.342655563717415</v>
      </c>
      <c r="N164" s="1">
        <f t="shared" ca="1" si="68"/>
        <v>31.883771506555387</v>
      </c>
      <c r="O164" s="1">
        <f t="shared" ca="1" si="68"/>
        <v>30.337910905985972</v>
      </c>
      <c r="P164" s="1">
        <f t="shared" ca="1" si="68"/>
        <v>79.032482192178719</v>
      </c>
      <c r="Q164" s="1">
        <f t="shared" ca="1" si="68"/>
        <v>33.241115330419817</v>
      </c>
      <c r="R164" s="1">
        <f t="shared" ca="1" si="68"/>
        <v>29.722098388961253</v>
      </c>
      <c r="S164" s="1">
        <f t="shared" ca="1" si="68"/>
        <v>55.50718202845345</v>
      </c>
      <c r="T164" s="1">
        <f t="shared" ca="1" si="68"/>
        <v>27.744914337434857</v>
      </c>
      <c r="U164" s="1">
        <f t="shared" ca="1" si="68"/>
        <v>25.462520433343819</v>
      </c>
      <c r="V164" s="1">
        <f t="shared" ca="1" si="68"/>
        <v>66.996508993586318</v>
      </c>
      <c r="W164" s="1">
        <f t="shared" ca="1" si="68"/>
        <v>32.643034888801346</v>
      </c>
      <c r="X164" s="1">
        <f t="shared" ca="1" si="68"/>
        <v>33.905864834542776</v>
      </c>
      <c r="Y164" s="1">
        <f t="shared" ca="1" si="68"/>
        <v>61.045509666378429</v>
      </c>
      <c r="Z164" s="1">
        <f t="shared" ca="1" si="68"/>
        <v>35.833767715107989</v>
      </c>
      <c r="AA164" s="1">
        <f t="shared" ca="1" si="68"/>
        <v>65.309552403820277</v>
      </c>
      <c r="AB164" s="1">
        <f t="shared" ca="1" si="68"/>
        <v>77.072393139576434</v>
      </c>
      <c r="AC164" s="1">
        <f t="shared" ca="1" si="68"/>
        <v>47.068766266270501</v>
      </c>
      <c r="AD164" s="1">
        <f t="shared" ca="1" si="68"/>
        <v>62.584170451192996</v>
      </c>
      <c r="AE164" s="1">
        <f t="shared" ca="1" si="68"/>
        <v>60.945415174612478</v>
      </c>
      <c r="AF164" s="1">
        <f t="shared" ca="1" si="68"/>
        <v>71.799229072751402</v>
      </c>
      <c r="AG164" s="1">
        <f t="shared" ca="1" si="68"/>
        <v>21.569358020641843</v>
      </c>
      <c r="AH164" s="1">
        <f t="shared" ca="1" si="68"/>
        <v>36.631559476381192</v>
      </c>
      <c r="AI164" s="1">
        <f t="shared" ca="1" si="68"/>
        <v>54.673008705611949</v>
      </c>
      <c r="AJ164" s="1">
        <f t="shared" ca="1" si="68"/>
        <v>36.338623387358972</v>
      </c>
      <c r="AK164" s="1">
        <f t="shared" ca="1" si="68"/>
        <v>23.375542045993669</v>
      </c>
      <c r="AL164" s="1">
        <f t="shared" ca="1" si="68"/>
        <v>72.056853294386798</v>
      </c>
      <c r="AM164" s="1">
        <f t="shared" ca="1" si="68"/>
        <v>75.000386235110597</v>
      </c>
      <c r="AN164" s="1">
        <f t="shared" ca="1" si="68"/>
        <v>74.713269767298058</v>
      </c>
      <c r="AO164" s="1">
        <f t="shared" ca="1" si="68"/>
        <v>64.971193839646318</v>
      </c>
    </row>
    <row r="165" spans="1:41">
      <c r="A165" s="2" t="s">
        <v>10</v>
      </c>
      <c r="B165" s="1">
        <f ca="1">RANDBETWEEN(50,150)+RAND()</f>
        <v>124.58866873114172</v>
      </c>
      <c r="C165" s="1">
        <f t="shared" ref="C165:AO165" ca="1" si="69">RANDBETWEEN(50,150)+RAND()</f>
        <v>97.086279312930401</v>
      </c>
      <c r="D165" s="1">
        <f t="shared" ca="1" si="69"/>
        <v>114.65714314451229</v>
      </c>
      <c r="E165" s="1">
        <f t="shared" ca="1" si="69"/>
        <v>92.093900035586174</v>
      </c>
      <c r="F165" s="1">
        <f t="shared" ca="1" si="69"/>
        <v>56.985122579913984</v>
      </c>
      <c r="G165" s="1">
        <f t="shared" ca="1" si="69"/>
        <v>69.26968246908703</v>
      </c>
      <c r="H165" s="1">
        <f t="shared" ca="1" si="69"/>
        <v>117.95084888526894</v>
      </c>
      <c r="I165" s="1">
        <f t="shared" ca="1" si="69"/>
        <v>108.75880584721487</v>
      </c>
      <c r="J165" s="1">
        <f t="shared" ca="1" si="69"/>
        <v>118.6664419458198</v>
      </c>
      <c r="K165" s="1">
        <f t="shared" ca="1" si="69"/>
        <v>79.542319174516621</v>
      </c>
      <c r="L165" s="1">
        <f t="shared" ca="1" si="69"/>
        <v>95.665145543524289</v>
      </c>
      <c r="M165" s="1">
        <f t="shared" ca="1" si="69"/>
        <v>136.16234435745417</v>
      </c>
      <c r="N165" s="1">
        <f t="shared" ca="1" si="69"/>
        <v>144.75332250022595</v>
      </c>
      <c r="O165" s="1">
        <f t="shared" ca="1" si="69"/>
        <v>147.58452532033058</v>
      </c>
      <c r="P165" s="1">
        <f t="shared" ca="1" si="69"/>
        <v>110.99304074381421</v>
      </c>
      <c r="Q165" s="1">
        <f t="shared" ca="1" si="69"/>
        <v>72.893489236366818</v>
      </c>
      <c r="R165" s="1">
        <f t="shared" ca="1" si="69"/>
        <v>147.39486843045</v>
      </c>
      <c r="S165" s="1">
        <f t="shared" ca="1" si="69"/>
        <v>54.63532403343708</v>
      </c>
      <c r="T165" s="1">
        <f t="shared" ca="1" si="69"/>
        <v>106.28920123016776</v>
      </c>
      <c r="U165" s="1">
        <f t="shared" ca="1" si="69"/>
        <v>73.296255125321863</v>
      </c>
      <c r="V165" s="1">
        <f t="shared" ca="1" si="69"/>
        <v>62.805809264559251</v>
      </c>
      <c r="W165" s="1">
        <f t="shared" ca="1" si="69"/>
        <v>146.37803603144624</v>
      </c>
      <c r="X165" s="1">
        <f t="shared" ca="1" si="69"/>
        <v>61.89091374394787</v>
      </c>
      <c r="Y165" s="1">
        <f t="shared" ca="1" si="69"/>
        <v>53.761552493838416</v>
      </c>
      <c r="Z165" s="1">
        <f t="shared" ca="1" si="69"/>
        <v>94.106174686743444</v>
      </c>
      <c r="AA165" s="1">
        <f t="shared" ca="1" si="69"/>
        <v>87.121185781467972</v>
      </c>
      <c r="AB165" s="1">
        <f t="shared" ca="1" si="69"/>
        <v>147.2967639545077</v>
      </c>
      <c r="AC165" s="1">
        <f t="shared" ca="1" si="69"/>
        <v>119.85712972089679</v>
      </c>
      <c r="AD165" s="1">
        <f t="shared" ca="1" si="69"/>
        <v>80.015007599326182</v>
      </c>
      <c r="AE165" s="1">
        <f t="shared" ca="1" si="69"/>
        <v>73.52060715205748</v>
      </c>
      <c r="AF165" s="1">
        <f t="shared" ca="1" si="69"/>
        <v>101.20894115873909</v>
      </c>
      <c r="AG165" s="1">
        <f t="shared" ca="1" si="69"/>
        <v>147.44079897254272</v>
      </c>
      <c r="AH165" s="1">
        <f t="shared" ca="1" si="69"/>
        <v>147.67343302464749</v>
      </c>
      <c r="AI165" s="1">
        <f t="shared" ca="1" si="69"/>
        <v>59.363726290678038</v>
      </c>
      <c r="AJ165" s="1">
        <f t="shared" ca="1" si="69"/>
        <v>90.974780664562758</v>
      </c>
      <c r="AK165" s="1">
        <f t="shared" ca="1" si="69"/>
        <v>95.54812206877142</v>
      </c>
      <c r="AL165" s="1">
        <f t="shared" ca="1" si="69"/>
        <v>126.28233874932418</v>
      </c>
      <c r="AM165" s="1">
        <f t="shared" ca="1" si="69"/>
        <v>112.99673342589001</v>
      </c>
      <c r="AN165" s="1">
        <f t="shared" ca="1" si="69"/>
        <v>118.68929557929509</v>
      </c>
      <c r="AO165" s="1">
        <f t="shared" ca="1" si="69"/>
        <v>114.25309849860643</v>
      </c>
    </row>
    <row r="166" spans="1:41">
      <c r="A166" s="2"/>
      <c r="B166" s="3"/>
      <c r="C166" s="3"/>
      <c r="D166" s="3"/>
      <c r="E166" s="3"/>
      <c r="F166" s="3"/>
    </row>
    <row r="167" spans="1:41">
      <c r="A167" s="2"/>
      <c r="B167" s="2"/>
      <c r="C167" s="2"/>
      <c r="D167" s="2"/>
      <c r="E167" s="2"/>
      <c r="F167" s="2"/>
    </row>
    <row r="168" spans="1:41">
      <c r="A168" s="2"/>
      <c r="B168" s="2"/>
      <c r="C168" s="2"/>
      <c r="D168" s="2"/>
      <c r="E168" s="2"/>
      <c r="F168" s="2"/>
    </row>
    <row r="169" spans="1:41">
      <c r="A169" s="2"/>
      <c r="B169" s="2"/>
      <c r="C169" s="2"/>
      <c r="D169" s="2"/>
      <c r="E169" s="2"/>
      <c r="F169" s="2"/>
    </row>
    <row r="170" spans="1:41">
      <c r="A170" s="2"/>
      <c r="B170" s="2"/>
      <c r="C170" s="2"/>
      <c r="D170" s="2"/>
      <c r="E170" s="2"/>
      <c r="F170" s="2"/>
    </row>
    <row r="172" spans="1:41">
      <c r="A172" s="2" t="s">
        <v>2</v>
      </c>
      <c r="B172" s="2">
        <v>1</v>
      </c>
      <c r="C172" s="2">
        <v>2</v>
      </c>
      <c r="D172" s="2">
        <v>3</v>
      </c>
      <c r="E172" s="2">
        <v>4</v>
      </c>
      <c r="F172" s="2">
        <v>5</v>
      </c>
      <c r="G172" s="2">
        <v>6</v>
      </c>
      <c r="H172" s="2">
        <v>7</v>
      </c>
      <c r="I172" s="2">
        <v>8</v>
      </c>
      <c r="J172" s="2">
        <v>9</v>
      </c>
      <c r="K172" s="2">
        <v>10</v>
      </c>
      <c r="L172" s="2">
        <v>11</v>
      </c>
      <c r="M172" s="2">
        <v>12</v>
      </c>
      <c r="N172" s="2">
        <v>13</v>
      </c>
      <c r="O172" s="2">
        <v>14</v>
      </c>
      <c r="P172" s="2">
        <v>15</v>
      </c>
      <c r="Q172" s="2">
        <v>16</v>
      </c>
      <c r="R172" s="2">
        <v>17</v>
      </c>
      <c r="S172" s="2">
        <v>18</v>
      </c>
      <c r="T172" s="2">
        <v>19</v>
      </c>
      <c r="U172" s="2">
        <v>20</v>
      </c>
      <c r="V172" s="2">
        <v>21</v>
      </c>
      <c r="W172" s="2">
        <v>22</v>
      </c>
      <c r="X172" s="2">
        <v>23</v>
      </c>
      <c r="Y172" s="2">
        <v>24</v>
      </c>
      <c r="Z172" s="2">
        <v>25</v>
      </c>
      <c r="AA172" s="2">
        <v>26</v>
      </c>
      <c r="AB172" s="2">
        <v>27</v>
      </c>
      <c r="AC172" s="2">
        <v>28</v>
      </c>
      <c r="AD172" s="2">
        <v>29</v>
      </c>
      <c r="AE172" s="2">
        <v>30</v>
      </c>
      <c r="AF172" s="2">
        <v>31</v>
      </c>
      <c r="AG172" s="2">
        <v>32</v>
      </c>
      <c r="AH172" s="2">
        <v>33</v>
      </c>
      <c r="AI172" s="2">
        <v>34</v>
      </c>
      <c r="AJ172" s="2">
        <v>35</v>
      </c>
      <c r="AK172" s="2">
        <v>36</v>
      </c>
      <c r="AL172" s="2">
        <v>37</v>
      </c>
      <c r="AM172" s="2">
        <v>38</v>
      </c>
      <c r="AN172" s="2">
        <v>39</v>
      </c>
      <c r="AO172" s="2">
        <v>40</v>
      </c>
    </row>
    <row r="173" spans="1:41">
      <c r="A173" s="2" t="s">
        <v>0</v>
      </c>
      <c r="B173">
        <f ca="1">RANDBETWEEN(10000,20000)</f>
        <v>14188</v>
      </c>
      <c r="C173">
        <f t="shared" ref="C173:AO173" ca="1" si="70">RANDBETWEEN(10000,20000)</f>
        <v>16037</v>
      </c>
      <c r="D173">
        <f t="shared" ca="1" si="70"/>
        <v>19093</v>
      </c>
      <c r="E173">
        <f t="shared" ca="1" si="70"/>
        <v>15955</v>
      </c>
      <c r="F173">
        <f t="shared" ca="1" si="70"/>
        <v>16558</v>
      </c>
      <c r="G173">
        <f t="shared" ca="1" si="70"/>
        <v>13179</v>
      </c>
      <c r="H173">
        <f t="shared" ca="1" si="70"/>
        <v>14271</v>
      </c>
      <c r="I173">
        <f t="shared" ca="1" si="70"/>
        <v>13692</v>
      </c>
      <c r="J173">
        <f t="shared" ca="1" si="70"/>
        <v>19794</v>
      </c>
      <c r="K173">
        <f t="shared" ca="1" si="70"/>
        <v>13156</v>
      </c>
      <c r="L173">
        <f t="shared" ca="1" si="70"/>
        <v>14634</v>
      </c>
      <c r="M173">
        <f t="shared" ca="1" si="70"/>
        <v>12813</v>
      </c>
      <c r="N173">
        <f t="shared" ca="1" si="70"/>
        <v>12347</v>
      </c>
      <c r="O173">
        <f t="shared" ca="1" si="70"/>
        <v>14697</v>
      </c>
      <c r="P173">
        <f t="shared" ca="1" si="70"/>
        <v>13114</v>
      </c>
      <c r="Q173">
        <f t="shared" ca="1" si="70"/>
        <v>10277</v>
      </c>
      <c r="R173">
        <f t="shared" ca="1" si="70"/>
        <v>19009</v>
      </c>
      <c r="S173">
        <f t="shared" ca="1" si="70"/>
        <v>12317</v>
      </c>
      <c r="T173">
        <f t="shared" ca="1" si="70"/>
        <v>19957</v>
      </c>
      <c r="U173">
        <f t="shared" ca="1" si="70"/>
        <v>12166</v>
      </c>
      <c r="V173">
        <f t="shared" ca="1" si="70"/>
        <v>14691</v>
      </c>
      <c r="W173">
        <f t="shared" ca="1" si="70"/>
        <v>18401</v>
      </c>
      <c r="X173">
        <f t="shared" ca="1" si="70"/>
        <v>12367</v>
      </c>
      <c r="Y173">
        <f t="shared" ca="1" si="70"/>
        <v>15917</v>
      </c>
      <c r="Z173">
        <f t="shared" ca="1" si="70"/>
        <v>19771</v>
      </c>
      <c r="AA173">
        <f t="shared" ca="1" si="70"/>
        <v>17344</v>
      </c>
      <c r="AB173">
        <f t="shared" ca="1" si="70"/>
        <v>19472</v>
      </c>
      <c r="AC173">
        <f t="shared" ca="1" si="70"/>
        <v>17217</v>
      </c>
      <c r="AD173">
        <f t="shared" ca="1" si="70"/>
        <v>14956</v>
      </c>
      <c r="AE173">
        <f t="shared" ca="1" si="70"/>
        <v>15817</v>
      </c>
      <c r="AF173">
        <f t="shared" ca="1" si="70"/>
        <v>12417</v>
      </c>
      <c r="AG173">
        <f t="shared" ca="1" si="70"/>
        <v>16384</v>
      </c>
      <c r="AH173">
        <f t="shared" ca="1" si="70"/>
        <v>18393</v>
      </c>
      <c r="AI173">
        <f t="shared" ca="1" si="70"/>
        <v>18881</v>
      </c>
      <c r="AJ173">
        <f t="shared" ca="1" si="70"/>
        <v>19342</v>
      </c>
      <c r="AK173">
        <f t="shared" ca="1" si="70"/>
        <v>19506</v>
      </c>
      <c r="AL173">
        <f t="shared" ca="1" si="70"/>
        <v>17394</v>
      </c>
      <c r="AM173">
        <f t="shared" ca="1" si="70"/>
        <v>11164</v>
      </c>
      <c r="AN173">
        <f t="shared" ca="1" si="70"/>
        <v>18818</v>
      </c>
      <c r="AO173">
        <f t="shared" ca="1" si="70"/>
        <v>15267</v>
      </c>
    </row>
    <row r="174" spans="1:41">
      <c r="A174" s="2" t="s">
        <v>4</v>
      </c>
      <c r="B174" s="1">
        <f ca="1">RANDBETWEEN(10,50)+RAND()</f>
        <v>41.715202299334486</v>
      </c>
      <c r="C174" s="1">
        <f t="shared" ref="C174:AO174" ca="1" si="71">RANDBETWEEN(10,50)+RAND()</f>
        <v>50.108887369499882</v>
      </c>
      <c r="D174" s="1">
        <f t="shared" ca="1" si="71"/>
        <v>38.916480182813473</v>
      </c>
      <c r="E174" s="1">
        <f t="shared" ca="1" si="71"/>
        <v>10.00364147574418</v>
      </c>
      <c r="F174" s="1">
        <f t="shared" ca="1" si="71"/>
        <v>39.177459766126759</v>
      </c>
      <c r="G174" s="1">
        <f t="shared" ca="1" si="71"/>
        <v>47.134265969035319</v>
      </c>
      <c r="H174" s="1">
        <f t="shared" ca="1" si="71"/>
        <v>35.389617619890217</v>
      </c>
      <c r="I174" s="1">
        <f t="shared" ca="1" si="71"/>
        <v>14.01415295357965</v>
      </c>
      <c r="J174" s="1">
        <f t="shared" ca="1" si="71"/>
        <v>25.758957513617514</v>
      </c>
      <c r="K174" s="1">
        <f t="shared" ca="1" si="71"/>
        <v>47.329631374393735</v>
      </c>
      <c r="L174" s="1">
        <f t="shared" ca="1" si="71"/>
        <v>25.202722955473462</v>
      </c>
      <c r="M174" s="1">
        <f t="shared" ca="1" si="71"/>
        <v>44.6558434082826</v>
      </c>
      <c r="N174" s="1">
        <f t="shared" ca="1" si="71"/>
        <v>41.682942276808738</v>
      </c>
      <c r="O174" s="1">
        <f t="shared" ca="1" si="71"/>
        <v>15.172557482605415</v>
      </c>
      <c r="P174" s="1">
        <f t="shared" ca="1" si="71"/>
        <v>31.07013478089257</v>
      </c>
      <c r="Q174" s="1">
        <f t="shared" ca="1" si="71"/>
        <v>15.142908505212969</v>
      </c>
      <c r="R174" s="1">
        <f t="shared" ca="1" si="71"/>
        <v>35.089416909442761</v>
      </c>
      <c r="S174" s="1">
        <f t="shared" ca="1" si="71"/>
        <v>18.075692415189234</v>
      </c>
      <c r="T174" s="1">
        <f t="shared" ca="1" si="71"/>
        <v>25.64273681359434</v>
      </c>
      <c r="U174" s="1">
        <f t="shared" ca="1" si="71"/>
        <v>17.542485482873349</v>
      </c>
      <c r="V174" s="1">
        <f t="shared" ca="1" si="71"/>
        <v>12.429242424579584</v>
      </c>
      <c r="W174" s="1">
        <f t="shared" ca="1" si="71"/>
        <v>10.336068953644485</v>
      </c>
      <c r="X174" s="1">
        <f t="shared" ca="1" si="71"/>
        <v>13.169161407941694</v>
      </c>
      <c r="Y174" s="1">
        <f t="shared" ca="1" si="71"/>
        <v>42.584022537350627</v>
      </c>
      <c r="Z174" s="1">
        <f t="shared" ca="1" si="71"/>
        <v>43.239943479623832</v>
      </c>
      <c r="AA174" s="1">
        <f t="shared" ca="1" si="71"/>
        <v>30.953416080417764</v>
      </c>
      <c r="AB174" s="1">
        <f t="shared" ca="1" si="71"/>
        <v>29.614027414625362</v>
      </c>
      <c r="AC174" s="1">
        <f t="shared" ca="1" si="71"/>
        <v>29.395503300012887</v>
      </c>
      <c r="AD174" s="1">
        <f t="shared" ca="1" si="71"/>
        <v>13.364371520418647</v>
      </c>
      <c r="AE174" s="1">
        <f t="shared" ca="1" si="71"/>
        <v>13.928501777648123</v>
      </c>
      <c r="AF174" s="1">
        <f t="shared" ca="1" si="71"/>
        <v>44.534266346348701</v>
      </c>
      <c r="AG174" s="1">
        <f t="shared" ca="1" si="71"/>
        <v>41.236389392095013</v>
      </c>
      <c r="AH174" s="1">
        <f t="shared" ca="1" si="71"/>
        <v>30.670077921843284</v>
      </c>
      <c r="AI174" s="1">
        <f t="shared" ca="1" si="71"/>
        <v>30.61521833558557</v>
      </c>
      <c r="AJ174" s="1">
        <f t="shared" ca="1" si="71"/>
        <v>20.010459529460782</v>
      </c>
      <c r="AK174" s="1">
        <f t="shared" ca="1" si="71"/>
        <v>23.33860151401441</v>
      </c>
      <c r="AL174" s="1">
        <f t="shared" ca="1" si="71"/>
        <v>31.656046926396421</v>
      </c>
      <c r="AM174" s="1">
        <f t="shared" ca="1" si="71"/>
        <v>18.529043707380438</v>
      </c>
      <c r="AN174" s="1">
        <f t="shared" ca="1" si="71"/>
        <v>22.473719785742198</v>
      </c>
      <c r="AO174" s="1">
        <f t="shared" ca="1" si="71"/>
        <v>17.998141991662091</v>
      </c>
    </row>
    <row r="175" spans="1:41">
      <c r="A175" s="2" t="s">
        <v>6</v>
      </c>
      <c r="B175" s="1">
        <f ca="1">RANDBETWEEN(2,10)+RAND()</f>
        <v>9.5605258062254652</v>
      </c>
      <c r="C175" s="1">
        <f t="shared" ref="C175:AO175" ca="1" si="72">RANDBETWEEN(2,10)+RAND()</f>
        <v>6.1880772363340082</v>
      </c>
      <c r="D175" s="1">
        <f t="shared" ca="1" si="72"/>
        <v>9.7696543922498442</v>
      </c>
      <c r="E175" s="1">
        <f t="shared" ca="1" si="72"/>
        <v>10.59122139315895</v>
      </c>
      <c r="F175" s="1">
        <f t="shared" ca="1" si="72"/>
        <v>8.6974308992765845</v>
      </c>
      <c r="G175" s="1">
        <f t="shared" ca="1" si="72"/>
        <v>9.7855274988400467</v>
      </c>
      <c r="H175" s="1">
        <f t="shared" ca="1" si="72"/>
        <v>4.417134149576035</v>
      </c>
      <c r="I175" s="1">
        <f t="shared" ca="1" si="72"/>
        <v>7.4324716111705138</v>
      </c>
      <c r="J175" s="1">
        <f t="shared" ca="1" si="72"/>
        <v>9.6215958251254001</v>
      </c>
      <c r="K175" s="1">
        <f t="shared" ca="1" si="72"/>
        <v>2.178735906961093</v>
      </c>
      <c r="L175" s="1">
        <f t="shared" ca="1" si="72"/>
        <v>5.8246196099948335</v>
      </c>
      <c r="M175" s="1">
        <f t="shared" ca="1" si="72"/>
        <v>2.8827529983345768</v>
      </c>
      <c r="N175" s="1">
        <f t="shared" ca="1" si="72"/>
        <v>2.1691048313204826</v>
      </c>
      <c r="O175" s="1">
        <f t="shared" ca="1" si="72"/>
        <v>3.2385780983977499</v>
      </c>
      <c r="P175" s="1">
        <f t="shared" ca="1" si="72"/>
        <v>7.3278983144203043</v>
      </c>
      <c r="Q175" s="1">
        <f t="shared" ca="1" si="72"/>
        <v>4.4656881577295087</v>
      </c>
      <c r="R175" s="1">
        <f t="shared" ca="1" si="72"/>
        <v>9.8290107808891669</v>
      </c>
      <c r="S175" s="1">
        <f t="shared" ca="1" si="72"/>
        <v>10.103094903562681</v>
      </c>
      <c r="T175" s="1">
        <f t="shared" ca="1" si="72"/>
        <v>7.953586315491405</v>
      </c>
      <c r="U175" s="1">
        <f t="shared" ca="1" si="72"/>
        <v>4.4644281717551575</v>
      </c>
      <c r="V175" s="1">
        <f t="shared" ca="1" si="72"/>
        <v>8.5746667423506064</v>
      </c>
      <c r="W175" s="1">
        <f t="shared" ca="1" si="72"/>
        <v>3.3758297552475063</v>
      </c>
      <c r="X175" s="1">
        <f t="shared" ca="1" si="72"/>
        <v>3.9016919081788464</v>
      </c>
      <c r="Y175" s="1">
        <f t="shared" ca="1" si="72"/>
        <v>6.7387663596757195</v>
      </c>
      <c r="Z175" s="1">
        <f t="shared" ca="1" si="72"/>
        <v>10.177020290821142</v>
      </c>
      <c r="AA175" s="1">
        <f t="shared" ca="1" si="72"/>
        <v>7.4658417839495961</v>
      </c>
      <c r="AB175" s="1">
        <f t="shared" ca="1" si="72"/>
        <v>5.7403912047599297</v>
      </c>
      <c r="AC175" s="1">
        <f t="shared" ca="1" si="72"/>
        <v>10.231657779788936</v>
      </c>
      <c r="AD175" s="1">
        <f t="shared" ca="1" si="72"/>
        <v>9.9960150530101828</v>
      </c>
      <c r="AE175" s="1">
        <f t="shared" ca="1" si="72"/>
        <v>4.0387759144666617</v>
      </c>
      <c r="AF175" s="1">
        <f t="shared" ca="1" si="72"/>
        <v>8.520289236178451</v>
      </c>
      <c r="AG175" s="1">
        <f t="shared" ca="1" si="72"/>
        <v>7.2618188117642015</v>
      </c>
      <c r="AH175" s="1">
        <f t="shared" ca="1" si="72"/>
        <v>8.1939745431442326</v>
      </c>
      <c r="AI175" s="1">
        <f t="shared" ca="1" si="72"/>
        <v>7.6342595513172302</v>
      </c>
      <c r="AJ175" s="1">
        <f t="shared" ca="1" si="72"/>
        <v>6.5107906077519075</v>
      </c>
      <c r="AK175" s="1">
        <f t="shared" ca="1" si="72"/>
        <v>8.263481664295627</v>
      </c>
      <c r="AL175" s="1">
        <f t="shared" ca="1" si="72"/>
        <v>9.4049749114428067</v>
      </c>
      <c r="AM175" s="1">
        <f t="shared" ca="1" si="72"/>
        <v>8.2979384483217089</v>
      </c>
      <c r="AN175" s="1">
        <f t="shared" ca="1" si="72"/>
        <v>9.3310564639586655</v>
      </c>
      <c r="AO175" s="1">
        <f t="shared" ca="1" si="72"/>
        <v>3.5405307123121972</v>
      </c>
    </row>
    <row r="176" spans="1:41">
      <c r="A176" s="2" t="s">
        <v>8</v>
      </c>
      <c r="B176" s="1">
        <f ca="1">RANDBETWEEN(20,80)+RAND()</f>
        <v>59.84471772831138</v>
      </c>
      <c r="C176" s="1">
        <f t="shared" ref="C176:AO176" ca="1" si="73">RANDBETWEEN(20,80)+RAND()</f>
        <v>53.695204896579703</v>
      </c>
      <c r="D176" s="1">
        <f t="shared" ca="1" si="73"/>
        <v>51.216356332485901</v>
      </c>
      <c r="E176" s="1">
        <f t="shared" ca="1" si="73"/>
        <v>40.990748174091756</v>
      </c>
      <c r="F176" s="1">
        <f t="shared" ca="1" si="73"/>
        <v>29.410894260029036</v>
      </c>
      <c r="G176" s="1">
        <f t="shared" ca="1" si="73"/>
        <v>44.858645388458832</v>
      </c>
      <c r="H176" s="1">
        <f t="shared" ca="1" si="73"/>
        <v>53.336508045061365</v>
      </c>
      <c r="I176" s="1">
        <f t="shared" ca="1" si="73"/>
        <v>38.129678019807393</v>
      </c>
      <c r="J176" s="1">
        <f t="shared" ca="1" si="73"/>
        <v>45.405273789833991</v>
      </c>
      <c r="K176" s="1">
        <f t="shared" ca="1" si="73"/>
        <v>46.776198084809351</v>
      </c>
      <c r="L176" s="1">
        <f t="shared" ca="1" si="73"/>
        <v>74.352691637048139</v>
      </c>
      <c r="M176" s="1">
        <f t="shared" ca="1" si="73"/>
        <v>62.826953233762801</v>
      </c>
      <c r="N176" s="1">
        <f t="shared" ca="1" si="73"/>
        <v>36.919137573680764</v>
      </c>
      <c r="O176" s="1">
        <f t="shared" ca="1" si="73"/>
        <v>78.749402774242597</v>
      </c>
      <c r="P176" s="1">
        <f t="shared" ca="1" si="73"/>
        <v>49.058201874625851</v>
      </c>
      <c r="Q176" s="1">
        <f t="shared" ca="1" si="73"/>
        <v>21.102388709409325</v>
      </c>
      <c r="R176" s="1">
        <f t="shared" ca="1" si="73"/>
        <v>61.132782137208274</v>
      </c>
      <c r="S176" s="1">
        <f t="shared" ca="1" si="73"/>
        <v>23.759276156370788</v>
      </c>
      <c r="T176" s="1">
        <f t="shared" ca="1" si="73"/>
        <v>31.206293400733028</v>
      </c>
      <c r="U176" s="1">
        <f t="shared" ca="1" si="73"/>
        <v>58.568652272967789</v>
      </c>
      <c r="V176" s="1">
        <f t="shared" ca="1" si="73"/>
        <v>62.864254080523835</v>
      </c>
      <c r="W176" s="1">
        <f t="shared" ca="1" si="73"/>
        <v>45.987882475108016</v>
      </c>
      <c r="X176" s="1">
        <f t="shared" ca="1" si="73"/>
        <v>80.941519328365231</v>
      </c>
      <c r="Y176" s="1">
        <f t="shared" ca="1" si="73"/>
        <v>26.422170052446152</v>
      </c>
      <c r="Z176" s="1">
        <f t="shared" ca="1" si="73"/>
        <v>80.729075565535751</v>
      </c>
      <c r="AA176" s="1">
        <f t="shared" ca="1" si="73"/>
        <v>31.260690951923941</v>
      </c>
      <c r="AB176" s="1">
        <f t="shared" ca="1" si="73"/>
        <v>47.856549283391516</v>
      </c>
      <c r="AC176" s="1">
        <f t="shared" ca="1" si="73"/>
        <v>80.494778888365303</v>
      </c>
      <c r="AD176" s="1">
        <f t="shared" ca="1" si="73"/>
        <v>34.959758623710712</v>
      </c>
      <c r="AE176" s="1">
        <f t="shared" ca="1" si="73"/>
        <v>26.156544566148721</v>
      </c>
      <c r="AF176" s="1">
        <f t="shared" ca="1" si="73"/>
        <v>51.003833490156239</v>
      </c>
      <c r="AG176" s="1">
        <f t="shared" ca="1" si="73"/>
        <v>73.495794709897254</v>
      </c>
      <c r="AH176" s="1">
        <f t="shared" ca="1" si="73"/>
        <v>69.54647452934546</v>
      </c>
      <c r="AI176" s="1">
        <f t="shared" ca="1" si="73"/>
        <v>37.34593409668706</v>
      </c>
      <c r="AJ176" s="1">
        <f t="shared" ca="1" si="73"/>
        <v>21.165682812563048</v>
      </c>
      <c r="AK176" s="1">
        <f t="shared" ca="1" si="73"/>
        <v>45.28005800958055</v>
      </c>
      <c r="AL176" s="1">
        <f t="shared" ca="1" si="73"/>
        <v>70.241075867322635</v>
      </c>
      <c r="AM176" s="1">
        <f t="shared" ca="1" si="73"/>
        <v>52.20032828561385</v>
      </c>
      <c r="AN176" s="1">
        <f t="shared" ca="1" si="73"/>
        <v>21.838947981851309</v>
      </c>
      <c r="AO176" s="1">
        <f t="shared" ca="1" si="73"/>
        <v>74.055166777191616</v>
      </c>
    </row>
    <row r="177" spans="1:41">
      <c r="A177" s="2" t="s">
        <v>10</v>
      </c>
      <c r="B177" s="1">
        <f ca="1">RANDBETWEEN(50,150)+RAND()</f>
        <v>66.644076112273879</v>
      </c>
      <c r="C177" s="1">
        <f t="shared" ref="C177:AO177" ca="1" si="74">RANDBETWEEN(50,150)+RAND()</f>
        <v>106.32028427532042</v>
      </c>
      <c r="D177" s="1">
        <f t="shared" ca="1" si="74"/>
        <v>143.66447686716054</v>
      </c>
      <c r="E177" s="1">
        <f t="shared" ca="1" si="74"/>
        <v>92.826030949382158</v>
      </c>
      <c r="F177" s="1">
        <f t="shared" ca="1" si="74"/>
        <v>103.71928805443869</v>
      </c>
      <c r="G177" s="1">
        <f t="shared" ca="1" si="74"/>
        <v>60.450678006995496</v>
      </c>
      <c r="H177" s="1">
        <f t="shared" ca="1" si="74"/>
        <v>150.26790675593406</v>
      </c>
      <c r="I177" s="1">
        <f t="shared" ca="1" si="74"/>
        <v>62.466127471486175</v>
      </c>
      <c r="J177" s="1">
        <f t="shared" ca="1" si="74"/>
        <v>72.701576196719216</v>
      </c>
      <c r="K177" s="1">
        <f t="shared" ca="1" si="74"/>
        <v>120.15947595511719</v>
      </c>
      <c r="L177" s="1">
        <f t="shared" ca="1" si="74"/>
        <v>99.006744494710375</v>
      </c>
      <c r="M177" s="1">
        <f t="shared" ca="1" si="74"/>
        <v>62.768668208310615</v>
      </c>
      <c r="N177" s="1">
        <f t="shared" ca="1" si="74"/>
        <v>64.749163315159038</v>
      </c>
      <c r="O177" s="1">
        <f t="shared" ca="1" si="74"/>
        <v>127.735938941201</v>
      </c>
      <c r="P177" s="1">
        <f t="shared" ca="1" si="74"/>
        <v>82.897441254406601</v>
      </c>
      <c r="Q177" s="1">
        <f t="shared" ca="1" si="74"/>
        <v>93.635052179284301</v>
      </c>
      <c r="R177" s="1">
        <f t="shared" ca="1" si="74"/>
        <v>139.2915847414304</v>
      </c>
      <c r="S177" s="1">
        <f t="shared" ca="1" si="74"/>
        <v>58.46294885033592</v>
      </c>
      <c r="T177" s="1">
        <f t="shared" ca="1" si="74"/>
        <v>95.654904686547766</v>
      </c>
      <c r="U177" s="1">
        <f t="shared" ca="1" si="74"/>
        <v>76.373442979746699</v>
      </c>
      <c r="V177" s="1">
        <f t="shared" ca="1" si="74"/>
        <v>56.87280993216131</v>
      </c>
      <c r="W177" s="1">
        <f t="shared" ca="1" si="74"/>
        <v>143.95028547514838</v>
      </c>
      <c r="X177" s="1">
        <f t="shared" ca="1" si="74"/>
        <v>110.75730848939304</v>
      </c>
      <c r="Y177" s="1">
        <f t="shared" ca="1" si="74"/>
        <v>77.481368275539666</v>
      </c>
      <c r="Z177" s="1">
        <f t="shared" ca="1" si="74"/>
        <v>110.77938600745604</v>
      </c>
      <c r="AA177" s="1">
        <f t="shared" ca="1" si="74"/>
        <v>121.25446148274006</v>
      </c>
      <c r="AB177" s="1">
        <f t="shared" ca="1" si="74"/>
        <v>93.654068995342229</v>
      </c>
      <c r="AC177" s="1">
        <f t="shared" ca="1" si="74"/>
        <v>130.84680015765903</v>
      </c>
      <c r="AD177" s="1">
        <f t="shared" ca="1" si="74"/>
        <v>121.4544122926583</v>
      </c>
      <c r="AE177" s="1">
        <f t="shared" ca="1" si="74"/>
        <v>65.162456234300706</v>
      </c>
      <c r="AF177" s="1">
        <f t="shared" ca="1" si="74"/>
        <v>136.69288014144757</v>
      </c>
      <c r="AG177" s="1">
        <f t="shared" ca="1" si="74"/>
        <v>93.674501012321485</v>
      </c>
      <c r="AH177" s="1">
        <f t="shared" ca="1" si="74"/>
        <v>143.33765918771411</v>
      </c>
      <c r="AI177" s="1">
        <f t="shared" ca="1" si="74"/>
        <v>138.10874653282843</v>
      </c>
      <c r="AJ177" s="1">
        <f t="shared" ca="1" si="74"/>
        <v>72.491874299090995</v>
      </c>
      <c r="AK177" s="1">
        <f t="shared" ca="1" si="74"/>
        <v>129.42654601584891</v>
      </c>
      <c r="AL177" s="1">
        <f t="shared" ca="1" si="74"/>
        <v>78.78287611032367</v>
      </c>
      <c r="AM177" s="1">
        <f t="shared" ca="1" si="74"/>
        <v>114.7557045899792</v>
      </c>
      <c r="AN177" s="1">
        <f t="shared" ca="1" si="74"/>
        <v>73.878425682059586</v>
      </c>
      <c r="AO177" s="1">
        <f t="shared" ca="1" si="74"/>
        <v>88.213752981605097</v>
      </c>
    </row>
    <row r="178" spans="1:41">
      <c r="A178" s="2"/>
      <c r="B178" s="3"/>
      <c r="C178" s="3"/>
      <c r="D178" s="3"/>
      <c r="E178" s="3"/>
      <c r="F178" s="3"/>
    </row>
    <row r="179" spans="1:41">
      <c r="A179" s="2"/>
      <c r="B179" s="2"/>
      <c r="C179" s="2"/>
      <c r="D179" s="2"/>
      <c r="E179" s="2"/>
      <c r="F179" s="2"/>
    </row>
    <row r="180" spans="1:41">
      <c r="A180" s="2"/>
      <c r="B180" s="2"/>
      <c r="C180" s="2"/>
      <c r="D180" s="2"/>
      <c r="E180" s="2"/>
      <c r="F180" s="2"/>
    </row>
    <row r="181" spans="1:41">
      <c r="A181" s="2"/>
      <c r="B181" s="2"/>
      <c r="C181" s="2"/>
      <c r="D181" s="2"/>
      <c r="E181" s="2"/>
      <c r="F181" s="2"/>
    </row>
    <row r="182" spans="1:41">
      <c r="A182" s="2"/>
      <c r="B182" s="2"/>
      <c r="C182" s="2"/>
      <c r="D182" s="2"/>
      <c r="E182" s="2"/>
      <c r="F182" s="2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8DE1B-B92F-464D-B48A-75C360FCA81D}">
  <dimension ref="A1:AY182"/>
  <sheetViews>
    <sheetView topLeftCell="A154" workbookViewId="0">
      <selection activeCell="A178" sqref="A178:A183"/>
    </sheetView>
  </sheetViews>
  <sheetFormatPr baseColWidth="10" defaultRowHeight="16"/>
  <sheetData>
    <row r="1" spans="1:51">
      <c r="A1" t="s">
        <v>12</v>
      </c>
    </row>
    <row r="2" spans="1:51">
      <c r="A2" s="2" t="s">
        <v>2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  <c r="AK2" s="2">
        <v>36</v>
      </c>
      <c r="AL2" s="2">
        <v>37</v>
      </c>
      <c r="AM2" s="2">
        <v>38</v>
      </c>
      <c r="AN2" s="2">
        <v>39</v>
      </c>
      <c r="AO2" s="2">
        <v>40</v>
      </c>
      <c r="AP2" s="2">
        <v>41</v>
      </c>
      <c r="AQ2" s="2">
        <v>42</v>
      </c>
      <c r="AR2" s="2">
        <v>43</v>
      </c>
      <c r="AS2" s="2">
        <v>44</v>
      </c>
      <c r="AT2" s="2">
        <v>45</v>
      </c>
      <c r="AU2" s="2">
        <v>46</v>
      </c>
      <c r="AV2" s="2">
        <v>47</v>
      </c>
      <c r="AW2" s="2">
        <v>48</v>
      </c>
      <c r="AX2" s="2">
        <v>49</v>
      </c>
      <c r="AY2" s="2">
        <v>50</v>
      </c>
    </row>
    <row r="3" spans="1:51">
      <c r="A3" s="2" t="s">
        <v>0</v>
      </c>
      <c r="B3">
        <f ca="1">RANDBETWEEN(10000,20000)</f>
        <v>16756</v>
      </c>
      <c r="C3">
        <f t="shared" ref="C3:AY3" ca="1" si="0">RANDBETWEEN(10000,20000)</f>
        <v>15249</v>
      </c>
      <c r="D3">
        <f t="shared" ca="1" si="0"/>
        <v>16805</v>
      </c>
      <c r="E3">
        <f t="shared" ca="1" si="0"/>
        <v>14470</v>
      </c>
      <c r="F3">
        <f t="shared" ca="1" si="0"/>
        <v>19683</v>
      </c>
      <c r="G3">
        <f t="shared" ca="1" si="0"/>
        <v>12975</v>
      </c>
      <c r="H3">
        <f t="shared" ca="1" si="0"/>
        <v>13419</v>
      </c>
      <c r="I3">
        <f t="shared" ca="1" si="0"/>
        <v>10317</v>
      </c>
      <c r="J3">
        <f t="shared" ca="1" si="0"/>
        <v>17537</v>
      </c>
      <c r="K3">
        <f t="shared" ca="1" si="0"/>
        <v>16038</v>
      </c>
      <c r="L3">
        <f t="shared" ca="1" si="0"/>
        <v>11010</v>
      </c>
      <c r="M3">
        <f t="shared" ca="1" si="0"/>
        <v>17816</v>
      </c>
      <c r="N3">
        <f t="shared" ca="1" si="0"/>
        <v>13599</v>
      </c>
      <c r="O3">
        <f t="shared" ca="1" si="0"/>
        <v>18992</v>
      </c>
      <c r="P3">
        <f t="shared" ca="1" si="0"/>
        <v>10041</v>
      </c>
      <c r="Q3">
        <f t="shared" ca="1" si="0"/>
        <v>10023</v>
      </c>
      <c r="R3">
        <f t="shared" ca="1" si="0"/>
        <v>11117</v>
      </c>
      <c r="S3">
        <f t="shared" ca="1" si="0"/>
        <v>18072</v>
      </c>
      <c r="T3">
        <f t="shared" ca="1" si="0"/>
        <v>19491</v>
      </c>
      <c r="U3">
        <f t="shared" ca="1" si="0"/>
        <v>18699</v>
      </c>
      <c r="V3">
        <f t="shared" ca="1" si="0"/>
        <v>10567</v>
      </c>
      <c r="W3">
        <f t="shared" ca="1" si="0"/>
        <v>15442</v>
      </c>
      <c r="X3">
        <f t="shared" ca="1" si="0"/>
        <v>14212</v>
      </c>
      <c r="Y3">
        <f t="shared" ca="1" si="0"/>
        <v>12309</v>
      </c>
      <c r="Z3">
        <f t="shared" ca="1" si="0"/>
        <v>14132</v>
      </c>
      <c r="AA3">
        <f t="shared" ca="1" si="0"/>
        <v>17368</v>
      </c>
      <c r="AB3">
        <f t="shared" ca="1" si="0"/>
        <v>17050</v>
      </c>
      <c r="AC3">
        <f t="shared" ca="1" si="0"/>
        <v>12002</v>
      </c>
      <c r="AD3">
        <f t="shared" ca="1" si="0"/>
        <v>12939</v>
      </c>
      <c r="AE3">
        <f t="shared" ca="1" si="0"/>
        <v>16592</v>
      </c>
      <c r="AF3">
        <f t="shared" ca="1" si="0"/>
        <v>11096</v>
      </c>
      <c r="AG3">
        <f t="shared" ca="1" si="0"/>
        <v>16843</v>
      </c>
      <c r="AH3">
        <f t="shared" ca="1" si="0"/>
        <v>12190</v>
      </c>
      <c r="AI3">
        <f t="shared" ca="1" si="0"/>
        <v>12129</v>
      </c>
      <c r="AJ3">
        <f t="shared" ca="1" si="0"/>
        <v>15464</v>
      </c>
      <c r="AK3">
        <f t="shared" ca="1" si="0"/>
        <v>13966</v>
      </c>
      <c r="AL3">
        <f t="shared" ca="1" si="0"/>
        <v>15731</v>
      </c>
      <c r="AM3">
        <f t="shared" ca="1" si="0"/>
        <v>12286</v>
      </c>
      <c r="AN3">
        <f t="shared" ca="1" si="0"/>
        <v>12126</v>
      </c>
      <c r="AO3">
        <f t="shared" ca="1" si="0"/>
        <v>18676</v>
      </c>
      <c r="AP3">
        <f t="shared" ca="1" si="0"/>
        <v>14160</v>
      </c>
      <c r="AQ3">
        <f t="shared" ca="1" si="0"/>
        <v>19296</v>
      </c>
      <c r="AR3">
        <f t="shared" ca="1" si="0"/>
        <v>11369</v>
      </c>
      <c r="AS3">
        <f t="shared" ca="1" si="0"/>
        <v>14182</v>
      </c>
      <c r="AT3">
        <f t="shared" ca="1" si="0"/>
        <v>17629</v>
      </c>
      <c r="AU3">
        <f t="shared" ca="1" si="0"/>
        <v>14332</v>
      </c>
      <c r="AV3">
        <f t="shared" ca="1" si="0"/>
        <v>16617</v>
      </c>
      <c r="AW3">
        <f t="shared" ca="1" si="0"/>
        <v>13723</v>
      </c>
      <c r="AX3">
        <f t="shared" ca="1" si="0"/>
        <v>15809</v>
      </c>
      <c r="AY3">
        <f t="shared" ca="1" si="0"/>
        <v>17433</v>
      </c>
    </row>
    <row r="4" spans="1:51">
      <c r="A4" s="2" t="s">
        <v>4</v>
      </c>
      <c r="B4" s="1">
        <f ca="1">RANDBETWEEN(10,50)+RAND()</f>
        <v>39.652859096764296</v>
      </c>
      <c r="C4" s="1">
        <f t="shared" ref="C4:AY4" ca="1" si="1">RANDBETWEEN(10,50)+RAND()</f>
        <v>35.880707669062467</v>
      </c>
      <c r="D4" s="1">
        <f t="shared" ca="1" si="1"/>
        <v>30.930525652991623</v>
      </c>
      <c r="E4" s="1">
        <f t="shared" ca="1" si="1"/>
        <v>33.797366219192362</v>
      </c>
      <c r="F4" s="1">
        <f t="shared" ca="1" si="1"/>
        <v>43.751723278075204</v>
      </c>
      <c r="G4" s="1">
        <f t="shared" ca="1" si="1"/>
        <v>27.819554842927001</v>
      </c>
      <c r="H4" s="1">
        <f t="shared" ca="1" si="1"/>
        <v>48.200681727297379</v>
      </c>
      <c r="I4" s="1">
        <f t="shared" ca="1" si="1"/>
        <v>32.659964931032739</v>
      </c>
      <c r="J4" s="1">
        <f t="shared" ca="1" si="1"/>
        <v>13.840282432161494</v>
      </c>
      <c r="K4" s="1">
        <f t="shared" ca="1" si="1"/>
        <v>33.309065776395343</v>
      </c>
      <c r="L4" s="1">
        <f t="shared" ca="1" si="1"/>
        <v>37.688771552013591</v>
      </c>
      <c r="M4" s="1">
        <f t="shared" ca="1" si="1"/>
        <v>14.740453362992893</v>
      </c>
      <c r="N4" s="1">
        <f t="shared" ca="1" si="1"/>
        <v>45.707117510240707</v>
      </c>
      <c r="O4" s="1">
        <f t="shared" ca="1" si="1"/>
        <v>40.389500926134396</v>
      </c>
      <c r="P4" s="1">
        <f t="shared" ca="1" si="1"/>
        <v>29.63213736879225</v>
      </c>
      <c r="Q4" s="1">
        <f t="shared" ca="1" si="1"/>
        <v>20.878728882345616</v>
      </c>
      <c r="R4" s="1">
        <f t="shared" ca="1" si="1"/>
        <v>20.916095486670258</v>
      </c>
      <c r="S4" s="1">
        <f t="shared" ca="1" si="1"/>
        <v>24.474966445831036</v>
      </c>
      <c r="T4" s="1">
        <f t="shared" ca="1" si="1"/>
        <v>18.545940625260688</v>
      </c>
      <c r="U4" s="1">
        <f t="shared" ca="1" si="1"/>
        <v>26.046536668023172</v>
      </c>
      <c r="V4" s="1">
        <f t="shared" ca="1" si="1"/>
        <v>29.38461445155135</v>
      </c>
      <c r="W4" s="1">
        <f t="shared" ca="1" si="1"/>
        <v>47.363414325433567</v>
      </c>
      <c r="X4" s="1">
        <f t="shared" ca="1" si="1"/>
        <v>34.373219623750579</v>
      </c>
      <c r="Y4" s="1">
        <f t="shared" ca="1" si="1"/>
        <v>45.010159930483432</v>
      </c>
      <c r="Z4" s="1">
        <f t="shared" ca="1" si="1"/>
        <v>40.256340081224089</v>
      </c>
      <c r="AA4" s="1">
        <f t="shared" ca="1" si="1"/>
        <v>12.02430221553108</v>
      </c>
      <c r="AB4" s="1">
        <f t="shared" ca="1" si="1"/>
        <v>46.323459940494608</v>
      </c>
      <c r="AC4" s="1">
        <f t="shared" ca="1" si="1"/>
        <v>32.936549404928087</v>
      </c>
      <c r="AD4" s="1">
        <f t="shared" ca="1" si="1"/>
        <v>13.189192430334746</v>
      </c>
      <c r="AE4" s="1">
        <f t="shared" ca="1" si="1"/>
        <v>12.979813500551879</v>
      </c>
      <c r="AF4" s="1">
        <f t="shared" ca="1" si="1"/>
        <v>16.564378778194026</v>
      </c>
      <c r="AG4" s="1">
        <f t="shared" ca="1" si="1"/>
        <v>24.715246241672769</v>
      </c>
      <c r="AH4" s="1">
        <f t="shared" ca="1" si="1"/>
        <v>15.905965648540025</v>
      </c>
      <c r="AI4" s="1">
        <f t="shared" ca="1" si="1"/>
        <v>28.217095216821008</v>
      </c>
      <c r="AJ4" s="1">
        <f t="shared" ca="1" si="1"/>
        <v>38.862163602531496</v>
      </c>
      <c r="AK4" s="1">
        <f t="shared" ca="1" si="1"/>
        <v>24.873852081181457</v>
      </c>
      <c r="AL4" s="1">
        <f t="shared" ca="1" si="1"/>
        <v>17.946405588584739</v>
      </c>
      <c r="AM4" s="1">
        <f t="shared" ca="1" si="1"/>
        <v>27.419698470245642</v>
      </c>
      <c r="AN4" s="1">
        <f t="shared" ca="1" si="1"/>
        <v>10.640634499805859</v>
      </c>
      <c r="AO4" s="1">
        <f t="shared" ca="1" si="1"/>
        <v>21.03801517916628</v>
      </c>
      <c r="AP4" s="1">
        <f t="shared" ca="1" si="1"/>
        <v>41.897041650490081</v>
      </c>
      <c r="AQ4" s="1">
        <f t="shared" ca="1" si="1"/>
        <v>23.490823463826992</v>
      </c>
      <c r="AR4" s="1">
        <f t="shared" ca="1" si="1"/>
        <v>20.044162042441648</v>
      </c>
      <c r="AS4" s="1">
        <f t="shared" ca="1" si="1"/>
        <v>24.749476640655772</v>
      </c>
      <c r="AT4" s="1">
        <f t="shared" ca="1" si="1"/>
        <v>46.623922519707634</v>
      </c>
      <c r="AU4" s="1">
        <f t="shared" ca="1" si="1"/>
        <v>13.216747236205267</v>
      </c>
      <c r="AV4" s="1">
        <f t="shared" ca="1" si="1"/>
        <v>25.413098130521796</v>
      </c>
      <c r="AW4" s="1">
        <f t="shared" ca="1" si="1"/>
        <v>30.570205734915163</v>
      </c>
      <c r="AX4" s="1">
        <f t="shared" ca="1" si="1"/>
        <v>29.21863354492627</v>
      </c>
      <c r="AY4" s="1">
        <f t="shared" ca="1" si="1"/>
        <v>37.76996855151269</v>
      </c>
    </row>
    <row r="5" spans="1:51">
      <c r="A5" s="2" t="s">
        <v>6</v>
      </c>
      <c r="B5" s="1">
        <f ca="1">RANDBETWEEN(2,10)+RAND()</f>
        <v>4.2814339253245821</v>
      </c>
      <c r="C5" s="1">
        <f t="shared" ref="C5:AY5" ca="1" si="2">RANDBETWEEN(2,10)+RAND()</f>
        <v>5.0778650728398116</v>
      </c>
      <c r="D5" s="1">
        <f t="shared" ca="1" si="2"/>
        <v>2.818460199590727</v>
      </c>
      <c r="E5" s="1">
        <f t="shared" ca="1" si="2"/>
        <v>9.8932788880529046</v>
      </c>
      <c r="F5" s="1">
        <f t="shared" ca="1" si="2"/>
        <v>4.0957618530300675</v>
      </c>
      <c r="G5" s="1">
        <f t="shared" ca="1" si="2"/>
        <v>2.8378902192941062</v>
      </c>
      <c r="H5" s="1">
        <f t="shared" ca="1" si="2"/>
        <v>4.0893125297336255</v>
      </c>
      <c r="I5" s="1">
        <f t="shared" ca="1" si="2"/>
        <v>10.785195761989607</v>
      </c>
      <c r="J5" s="1">
        <f t="shared" ca="1" si="2"/>
        <v>9.7654024769951047</v>
      </c>
      <c r="K5" s="1">
        <f t="shared" ca="1" si="2"/>
        <v>6.5671675620170493</v>
      </c>
      <c r="L5" s="1">
        <f t="shared" ca="1" si="2"/>
        <v>9.4784166359432938</v>
      </c>
      <c r="M5" s="1">
        <f t="shared" ca="1" si="2"/>
        <v>10.046857908397117</v>
      </c>
      <c r="N5" s="1">
        <f t="shared" ca="1" si="2"/>
        <v>8.6208555155678219</v>
      </c>
      <c r="O5" s="1">
        <f t="shared" ca="1" si="2"/>
        <v>8.648494903469885</v>
      </c>
      <c r="P5" s="1">
        <f t="shared" ca="1" si="2"/>
        <v>5.2486432997342662</v>
      </c>
      <c r="Q5" s="1">
        <f t="shared" ca="1" si="2"/>
        <v>3.44664660485551</v>
      </c>
      <c r="R5" s="1">
        <f t="shared" ca="1" si="2"/>
        <v>5.2294048936293391</v>
      </c>
      <c r="S5" s="1">
        <f t="shared" ca="1" si="2"/>
        <v>5.3067708262575453</v>
      </c>
      <c r="T5" s="1">
        <f t="shared" ca="1" si="2"/>
        <v>3.8526675617760064</v>
      </c>
      <c r="U5" s="1">
        <f t="shared" ca="1" si="2"/>
        <v>4.9222877323661693</v>
      </c>
      <c r="V5" s="1">
        <f t="shared" ca="1" si="2"/>
        <v>8.2398269355132534</v>
      </c>
      <c r="W5" s="1">
        <f t="shared" ca="1" si="2"/>
        <v>10.227277595987573</v>
      </c>
      <c r="X5" s="1">
        <f t="shared" ca="1" si="2"/>
        <v>9.7672330734466613</v>
      </c>
      <c r="Y5" s="1">
        <f t="shared" ca="1" si="2"/>
        <v>3.3952225668268028</v>
      </c>
      <c r="Z5" s="1">
        <f t="shared" ca="1" si="2"/>
        <v>5.6105558023634705</v>
      </c>
      <c r="AA5" s="1">
        <f t="shared" ca="1" si="2"/>
        <v>9.6036564289651629</v>
      </c>
      <c r="AB5" s="1">
        <f t="shared" ca="1" si="2"/>
        <v>9.4604543088398785</v>
      </c>
      <c r="AC5" s="1">
        <f t="shared" ca="1" si="2"/>
        <v>6.7748383975881845</v>
      </c>
      <c r="AD5" s="1">
        <f t="shared" ca="1" si="2"/>
        <v>4.4621152361731129</v>
      </c>
      <c r="AE5" s="1">
        <f t="shared" ca="1" si="2"/>
        <v>9.8010036032248262</v>
      </c>
      <c r="AF5" s="1">
        <f t="shared" ca="1" si="2"/>
        <v>7.8510342911478688</v>
      </c>
      <c r="AG5" s="1">
        <f t="shared" ca="1" si="2"/>
        <v>6.8309369996348472</v>
      </c>
      <c r="AH5" s="1">
        <f t="shared" ca="1" si="2"/>
        <v>5.3817950794913854</v>
      </c>
      <c r="AI5" s="1">
        <f t="shared" ca="1" si="2"/>
        <v>8.1209326087406222</v>
      </c>
      <c r="AJ5" s="1">
        <f t="shared" ca="1" si="2"/>
        <v>7.7385720370364339</v>
      </c>
      <c r="AK5" s="1">
        <f t="shared" ca="1" si="2"/>
        <v>3.3665027705241872</v>
      </c>
      <c r="AL5" s="1">
        <f t="shared" ca="1" si="2"/>
        <v>2.7814145566389445</v>
      </c>
      <c r="AM5" s="1">
        <f t="shared" ca="1" si="2"/>
        <v>9.9600771155028003</v>
      </c>
      <c r="AN5" s="1">
        <f t="shared" ca="1" si="2"/>
        <v>8.2792875397936019</v>
      </c>
      <c r="AO5" s="1">
        <f t="shared" ca="1" si="2"/>
        <v>4.052242490992362</v>
      </c>
      <c r="AP5" s="1">
        <f t="shared" ca="1" si="2"/>
        <v>7.5245957020943415</v>
      </c>
      <c r="AQ5" s="1">
        <f t="shared" ca="1" si="2"/>
        <v>8.9902767498979816</v>
      </c>
      <c r="AR5" s="1">
        <f t="shared" ca="1" si="2"/>
        <v>2.1567331319688683</v>
      </c>
      <c r="AS5" s="1">
        <f t="shared" ca="1" si="2"/>
        <v>2.6610504264384991</v>
      </c>
      <c r="AT5" s="1">
        <f t="shared" ca="1" si="2"/>
        <v>10.340389871053219</v>
      </c>
      <c r="AU5" s="1">
        <f t="shared" ca="1" si="2"/>
        <v>2.6182326523475066</v>
      </c>
      <c r="AV5" s="1">
        <f t="shared" ca="1" si="2"/>
        <v>3.8417529583550651</v>
      </c>
      <c r="AW5" s="1">
        <f t="shared" ca="1" si="2"/>
        <v>2.3822807344534089</v>
      </c>
      <c r="AX5" s="1">
        <f t="shared" ca="1" si="2"/>
        <v>5.6505765436654727</v>
      </c>
      <c r="AY5" s="1">
        <f t="shared" ca="1" si="2"/>
        <v>8.4135765712669741</v>
      </c>
    </row>
    <row r="6" spans="1:51">
      <c r="A6" s="2" t="s">
        <v>8</v>
      </c>
      <c r="B6" s="1">
        <f ca="1">RANDBETWEEN(20,80)+RAND()</f>
        <v>72.538429855434856</v>
      </c>
      <c r="C6" s="1">
        <f t="shared" ref="C6:AY6" ca="1" si="3">RANDBETWEEN(20,80)+RAND()</f>
        <v>44.41107008487505</v>
      </c>
      <c r="D6" s="1">
        <f t="shared" ca="1" si="3"/>
        <v>51.752236884401313</v>
      </c>
      <c r="E6" s="1">
        <f t="shared" ca="1" si="3"/>
        <v>30.035752990140473</v>
      </c>
      <c r="F6" s="1">
        <f t="shared" ca="1" si="3"/>
        <v>38.757436605636528</v>
      </c>
      <c r="G6" s="1">
        <f t="shared" ca="1" si="3"/>
        <v>58.980691367999476</v>
      </c>
      <c r="H6" s="1">
        <f t="shared" ca="1" si="3"/>
        <v>80.602754741054468</v>
      </c>
      <c r="I6" s="1">
        <f t="shared" ca="1" si="3"/>
        <v>67.020999623186853</v>
      </c>
      <c r="J6" s="1">
        <f t="shared" ca="1" si="3"/>
        <v>43.015438220333692</v>
      </c>
      <c r="K6" s="1">
        <f t="shared" ca="1" si="3"/>
        <v>43.028342638746082</v>
      </c>
      <c r="L6" s="1">
        <f t="shared" ca="1" si="3"/>
        <v>80.340324933278467</v>
      </c>
      <c r="M6" s="1">
        <f t="shared" ca="1" si="3"/>
        <v>38.944303155097856</v>
      </c>
      <c r="N6" s="1">
        <f t="shared" ca="1" si="3"/>
        <v>65.161726597722321</v>
      </c>
      <c r="O6" s="1">
        <f t="shared" ca="1" si="3"/>
        <v>76.115303546852047</v>
      </c>
      <c r="P6" s="1">
        <f t="shared" ca="1" si="3"/>
        <v>74.957063017816637</v>
      </c>
      <c r="Q6" s="1">
        <f t="shared" ca="1" si="3"/>
        <v>25.239591937202736</v>
      </c>
      <c r="R6" s="1">
        <f t="shared" ca="1" si="3"/>
        <v>20.785464182721999</v>
      </c>
      <c r="S6" s="1">
        <f t="shared" ca="1" si="3"/>
        <v>31.227719568161305</v>
      </c>
      <c r="T6" s="1">
        <f t="shared" ca="1" si="3"/>
        <v>31.65749083518099</v>
      </c>
      <c r="U6" s="1">
        <f t="shared" ca="1" si="3"/>
        <v>80.15063110068094</v>
      </c>
      <c r="V6" s="1">
        <f t="shared" ca="1" si="3"/>
        <v>27.420959868800647</v>
      </c>
      <c r="W6" s="1">
        <f t="shared" ca="1" si="3"/>
        <v>31.844358160640205</v>
      </c>
      <c r="X6" s="1">
        <f t="shared" ca="1" si="3"/>
        <v>21.718352753252432</v>
      </c>
      <c r="Y6" s="1">
        <f t="shared" ca="1" si="3"/>
        <v>70.492724654862073</v>
      </c>
      <c r="Z6" s="1">
        <f t="shared" ca="1" si="3"/>
        <v>52.916570588139628</v>
      </c>
      <c r="AA6" s="1">
        <f t="shared" ca="1" si="3"/>
        <v>36.088719645013711</v>
      </c>
      <c r="AB6" s="1">
        <f t="shared" ca="1" si="3"/>
        <v>34.879185469952823</v>
      </c>
      <c r="AC6" s="1">
        <f t="shared" ca="1" si="3"/>
        <v>43.158944616214399</v>
      </c>
      <c r="AD6" s="1">
        <f t="shared" ca="1" si="3"/>
        <v>48.277429212995877</v>
      </c>
      <c r="AE6" s="1">
        <f t="shared" ca="1" si="3"/>
        <v>55.272869307540311</v>
      </c>
      <c r="AF6" s="1">
        <f t="shared" ca="1" si="3"/>
        <v>41.37487498187371</v>
      </c>
      <c r="AG6" s="1">
        <f t="shared" ca="1" si="3"/>
        <v>37.366628817303123</v>
      </c>
      <c r="AH6" s="1">
        <f t="shared" ca="1" si="3"/>
        <v>37.943611707670186</v>
      </c>
      <c r="AI6" s="1">
        <f t="shared" ca="1" si="3"/>
        <v>62.718715686214203</v>
      </c>
      <c r="AJ6" s="1">
        <f t="shared" ca="1" si="3"/>
        <v>44.740077924729128</v>
      </c>
      <c r="AK6" s="1">
        <f t="shared" ca="1" si="3"/>
        <v>60.097464979488336</v>
      </c>
      <c r="AL6" s="1">
        <f t="shared" ca="1" si="3"/>
        <v>77.439746422038411</v>
      </c>
      <c r="AM6" s="1">
        <f t="shared" ca="1" si="3"/>
        <v>74.021116453771526</v>
      </c>
      <c r="AN6" s="1">
        <f t="shared" ca="1" si="3"/>
        <v>55.941804679718992</v>
      </c>
      <c r="AO6" s="1">
        <f t="shared" ca="1" si="3"/>
        <v>37.564851052938828</v>
      </c>
      <c r="AP6" s="1">
        <f t="shared" ca="1" si="3"/>
        <v>40.64304373012137</v>
      </c>
      <c r="AQ6" s="1">
        <f t="shared" ca="1" si="3"/>
        <v>24.627660701772083</v>
      </c>
      <c r="AR6" s="1">
        <f t="shared" ca="1" si="3"/>
        <v>56.131503541128161</v>
      </c>
      <c r="AS6" s="1">
        <f t="shared" ca="1" si="3"/>
        <v>45.597069459946148</v>
      </c>
      <c r="AT6" s="1">
        <f t="shared" ca="1" si="3"/>
        <v>73.06249007974894</v>
      </c>
      <c r="AU6" s="1">
        <f t="shared" ca="1" si="3"/>
        <v>29.680021020807651</v>
      </c>
      <c r="AV6" s="1">
        <f t="shared" ca="1" si="3"/>
        <v>28.331831959051875</v>
      </c>
      <c r="AW6" s="1">
        <f t="shared" ca="1" si="3"/>
        <v>49.212681636920053</v>
      </c>
      <c r="AX6" s="1">
        <f t="shared" ca="1" si="3"/>
        <v>34.981702607515246</v>
      </c>
      <c r="AY6" s="1">
        <f t="shared" ca="1" si="3"/>
        <v>67.276086907476184</v>
      </c>
    </row>
    <row r="7" spans="1:51">
      <c r="A7" s="2" t="s">
        <v>10</v>
      </c>
      <c r="B7" s="1">
        <f ca="1">RANDBETWEEN(50,150)+RAND()</f>
        <v>55.353613596157359</v>
      </c>
      <c r="C7" s="1">
        <f t="shared" ref="C7:AY7" ca="1" si="4">RANDBETWEEN(50,150)+RAND()</f>
        <v>132.86681510427704</v>
      </c>
      <c r="D7" s="1">
        <f t="shared" ca="1" si="4"/>
        <v>99.455492129081435</v>
      </c>
      <c r="E7" s="1">
        <f t="shared" ca="1" si="4"/>
        <v>53.828382495785185</v>
      </c>
      <c r="F7" s="1">
        <f t="shared" ca="1" si="4"/>
        <v>91.696429318541107</v>
      </c>
      <c r="G7" s="1">
        <f t="shared" ca="1" si="4"/>
        <v>117.94236985477056</v>
      </c>
      <c r="H7" s="1">
        <f t="shared" ca="1" si="4"/>
        <v>88.466586770801939</v>
      </c>
      <c r="I7" s="1">
        <f t="shared" ca="1" si="4"/>
        <v>118.83612021567507</v>
      </c>
      <c r="J7" s="1">
        <f t="shared" ca="1" si="4"/>
        <v>94.434992027468709</v>
      </c>
      <c r="K7" s="1">
        <f t="shared" ca="1" si="4"/>
        <v>83.494823889323257</v>
      </c>
      <c r="L7" s="1">
        <f t="shared" ca="1" si="4"/>
        <v>69.767142262938307</v>
      </c>
      <c r="M7" s="1">
        <f t="shared" ca="1" si="4"/>
        <v>62.184109590809122</v>
      </c>
      <c r="N7" s="1">
        <f t="shared" ca="1" si="4"/>
        <v>85.807454921490034</v>
      </c>
      <c r="O7" s="1">
        <f t="shared" ca="1" si="4"/>
        <v>129.44837685960638</v>
      </c>
      <c r="P7" s="1">
        <f t="shared" ca="1" si="4"/>
        <v>66.842666820707365</v>
      </c>
      <c r="Q7" s="1">
        <f t="shared" ca="1" si="4"/>
        <v>54.634640017034187</v>
      </c>
      <c r="R7" s="1">
        <f t="shared" ca="1" si="4"/>
        <v>94.321458827335263</v>
      </c>
      <c r="S7" s="1">
        <f t="shared" ca="1" si="4"/>
        <v>76.260447750376528</v>
      </c>
      <c r="T7" s="1">
        <f t="shared" ca="1" si="4"/>
        <v>132.58901547233128</v>
      </c>
      <c r="U7" s="1">
        <f t="shared" ca="1" si="4"/>
        <v>126.38057117693828</v>
      </c>
      <c r="V7" s="1">
        <f t="shared" ca="1" si="4"/>
        <v>122.73900498917146</v>
      </c>
      <c r="W7" s="1">
        <f t="shared" ca="1" si="4"/>
        <v>110.06812086411577</v>
      </c>
      <c r="X7" s="1">
        <f t="shared" ca="1" si="4"/>
        <v>80.321418303280254</v>
      </c>
      <c r="Y7" s="1">
        <f t="shared" ca="1" si="4"/>
        <v>55.982706841556009</v>
      </c>
      <c r="Z7" s="1">
        <f t="shared" ca="1" si="4"/>
        <v>115.19092917110397</v>
      </c>
      <c r="AA7" s="1">
        <f t="shared" ca="1" si="4"/>
        <v>101.32707700281205</v>
      </c>
      <c r="AB7" s="1">
        <f t="shared" ca="1" si="4"/>
        <v>100.04448716498504</v>
      </c>
      <c r="AC7" s="1">
        <f t="shared" ca="1" si="4"/>
        <v>136.38940841467073</v>
      </c>
      <c r="AD7" s="1">
        <f t="shared" ca="1" si="4"/>
        <v>98.156991387938774</v>
      </c>
      <c r="AE7" s="1">
        <f t="shared" ca="1" si="4"/>
        <v>118.28052591967293</v>
      </c>
      <c r="AF7" s="1">
        <f t="shared" ca="1" si="4"/>
        <v>56.738694137096161</v>
      </c>
      <c r="AG7" s="1">
        <f t="shared" ca="1" si="4"/>
        <v>106.21931975502446</v>
      </c>
      <c r="AH7" s="1">
        <f t="shared" ca="1" si="4"/>
        <v>102.94054409948737</v>
      </c>
      <c r="AI7" s="1">
        <f t="shared" ca="1" si="4"/>
        <v>126.36736976381455</v>
      </c>
      <c r="AJ7" s="1">
        <f t="shared" ca="1" si="4"/>
        <v>68.892967288435557</v>
      </c>
      <c r="AK7" s="1">
        <f t="shared" ca="1" si="4"/>
        <v>93.707263153178388</v>
      </c>
      <c r="AL7" s="1">
        <f t="shared" ca="1" si="4"/>
        <v>50.983389487594721</v>
      </c>
      <c r="AM7" s="1">
        <f t="shared" ca="1" si="4"/>
        <v>76.257801516133654</v>
      </c>
      <c r="AN7" s="1">
        <f t="shared" ca="1" si="4"/>
        <v>88.149880819848164</v>
      </c>
      <c r="AO7" s="1">
        <f t="shared" ca="1" si="4"/>
        <v>90.474086551404156</v>
      </c>
      <c r="AP7" s="1">
        <f t="shared" ca="1" si="4"/>
        <v>67.384090280305713</v>
      </c>
      <c r="AQ7" s="1">
        <f t="shared" ca="1" si="4"/>
        <v>70.102357363681577</v>
      </c>
      <c r="AR7" s="1">
        <f t="shared" ca="1" si="4"/>
        <v>102.0312184851484</v>
      </c>
      <c r="AS7" s="1">
        <f t="shared" ca="1" si="4"/>
        <v>77.842300641183627</v>
      </c>
      <c r="AT7" s="1">
        <f t="shared" ca="1" si="4"/>
        <v>138.30634323601888</v>
      </c>
      <c r="AU7" s="1">
        <f t="shared" ca="1" si="4"/>
        <v>114.20692243663697</v>
      </c>
      <c r="AV7" s="1">
        <f t="shared" ca="1" si="4"/>
        <v>107.25311878980878</v>
      </c>
      <c r="AW7" s="1">
        <f t="shared" ca="1" si="4"/>
        <v>90.252863443683594</v>
      </c>
      <c r="AX7" s="1">
        <f t="shared" ca="1" si="4"/>
        <v>97.983701819571365</v>
      </c>
      <c r="AY7" s="1">
        <f t="shared" ca="1" si="4"/>
        <v>93.477163953518513</v>
      </c>
    </row>
    <row r="8" spans="1:51">
      <c r="A8" s="2"/>
      <c r="B8" s="3"/>
      <c r="C8" s="3"/>
      <c r="D8" s="3"/>
      <c r="E8" s="3"/>
      <c r="F8" s="3"/>
    </row>
    <row r="9" spans="1:51">
      <c r="A9" s="2"/>
      <c r="B9" s="2"/>
      <c r="C9" s="2"/>
      <c r="D9" s="2"/>
      <c r="E9" s="2"/>
      <c r="F9" s="2"/>
    </row>
    <row r="10" spans="1:51">
      <c r="A10" s="2"/>
      <c r="B10" s="2"/>
      <c r="C10" s="2"/>
      <c r="D10" s="2"/>
      <c r="E10" s="2"/>
      <c r="F10" s="2"/>
    </row>
    <row r="11" spans="1:51">
      <c r="A11" s="2"/>
      <c r="B11" s="2"/>
      <c r="C11" s="2"/>
      <c r="D11" s="2"/>
      <c r="E11" s="2"/>
      <c r="F11" s="2"/>
    </row>
    <row r="12" spans="1:51">
      <c r="A12" s="2"/>
      <c r="B12" s="2"/>
      <c r="C12" s="2"/>
      <c r="D12" s="2"/>
      <c r="E12" s="2"/>
      <c r="F12" s="2"/>
    </row>
    <row r="14" spans="1:51">
      <c r="A14" s="2" t="s">
        <v>2</v>
      </c>
      <c r="B14" s="2">
        <v>1</v>
      </c>
      <c r="C14" s="2">
        <v>2</v>
      </c>
      <c r="D14" s="2">
        <v>3</v>
      </c>
      <c r="E14" s="2">
        <v>4</v>
      </c>
      <c r="F14" s="2">
        <v>5</v>
      </c>
      <c r="G14" s="2">
        <v>6</v>
      </c>
      <c r="H14" s="2">
        <v>7</v>
      </c>
      <c r="I14" s="2">
        <v>8</v>
      </c>
      <c r="J14" s="2">
        <v>9</v>
      </c>
      <c r="K14" s="2">
        <v>10</v>
      </c>
      <c r="L14" s="2">
        <v>11</v>
      </c>
      <c r="M14" s="2">
        <v>12</v>
      </c>
      <c r="N14" s="2">
        <v>13</v>
      </c>
      <c r="O14" s="2">
        <v>14</v>
      </c>
      <c r="P14" s="2">
        <v>15</v>
      </c>
      <c r="Q14" s="2">
        <v>16</v>
      </c>
      <c r="R14" s="2">
        <v>17</v>
      </c>
      <c r="S14" s="2">
        <v>18</v>
      </c>
      <c r="T14" s="2">
        <v>19</v>
      </c>
      <c r="U14" s="2">
        <v>20</v>
      </c>
      <c r="V14" s="2">
        <v>21</v>
      </c>
      <c r="W14" s="2">
        <v>22</v>
      </c>
      <c r="X14" s="2">
        <v>23</v>
      </c>
      <c r="Y14" s="2">
        <v>24</v>
      </c>
      <c r="Z14" s="2">
        <v>25</v>
      </c>
      <c r="AA14" s="2">
        <v>26</v>
      </c>
      <c r="AB14" s="2">
        <v>27</v>
      </c>
      <c r="AC14" s="2">
        <v>28</v>
      </c>
      <c r="AD14" s="2">
        <v>29</v>
      </c>
      <c r="AE14" s="2">
        <v>30</v>
      </c>
      <c r="AF14" s="2">
        <v>31</v>
      </c>
      <c r="AG14" s="2">
        <v>32</v>
      </c>
      <c r="AH14" s="2">
        <v>33</v>
      </c>
      <c r="AI14" s="2">
        <v>34</v>
      </c>
      <c r="AJ14" s="2">
        <v>35</v>
      </c>
      <c r="AK14" s="2">
        <v>36</v>
      </c>
      <c r="AL14" s="2">
        <v>37</v>
      </c>
      <c r="AM14" s="2">
        <v>38</v>
      </c>
      <c r="AN14" s="2">
        <v>39</v>
      </c>
      <c r="AO14" s="2">
        <v>40</v>
      </c>
      <c r="AP14" s="2">
        <v>41</v>
      </c>
      <c r="AQ14" s="2">
        <v>42</v>
      </c>
      <c r="AR14" s="2">
        <v>43</v>
      </c>
      <c r="AS14" s="2">
        <v>44</v>
      </c>
      <c r="AT14" s="2">
        <v>45</v>
      </c>
      <c r="AU14" s="2">
        <v>46</v>
      </c>
      <c r="AV14" s="2">
        <v>47</v>
      </c>
      <c r="AW14" s="2">
        <v>48</v>
      </c>
      <c r="AX14" s="2">
        <v>49</v>
      </c>
      <c r="AY14" s="2">
        <v>50</v>
      </c>
    </row>
    <row r="15" spans="1:51">
      <c r="A15" s="2" t="s">
        <v>0</v>
      </c>
      <c r="B15">
        <f ca="1">RANDBETWEEN(10000,20000)</f>
        <v>16813</v>
      </c>
      <c r="C15">
        <f t="shared" ref="C15:AY15" ca="1" si="5">RANDBETWEEN(10000,20000)</f>
        <v>16259</v>
      </c>
      <c r="D15">
        <f t="shared" ca="1" si="5"/>
        <v>13215</v>
      </c>
      <c r="E15">
        <f t="shared" ca="1" si="5"/>
        <v>15780</v>
      </c>
      <c r="F15">
        <f t="shared" ca="1" si="5"/>
        <v>12210</v>
      </c>
      <c r="G15">
        <f t="shared" ca="1" si="5"/>
        <v>10851</v>
      </c>
      <c r="H15">
        <f t="shared" ca="1" si="5"/>
        <v>11814</v>
      </c>
      <c r="I15">
        <f t="shared" ca="1" si="5"/>
        <v>16696</v>
      </c>
      <c r="J15">
        <f t="shared" ca="1" si="5"/>
        <v>11742</v>
      </c>
      <c r="K15">
        <f t="shared" ca="1" si="5"/>
        <v>12979</v>
      </c>
      <c r="L15">
        <f t="shared" ca="1" si="5"/>
        <v>13969</v>
      </c>
      <c r="M15">
        <f t="shared" ca="1" si="5"/>
        <v>15652</v>
      </c>
      <c r="N15">
        <f t="shared" ca="1" si="5"/>
        <v>17189</v>
      </c>
      <c r="O15">
        <f t="shared" ca="1" si="5"/>
        <v>11631</v>
      </c>
      <c r="P15">
        <f t="shared" ca="1" si="5"/>
        <v>11245</v>
      </c>
      <c r="Q15">
        <f t="shared" ca="1" si="5"/>
        <v>17794</v>
      </c>
      <c r="R15">
        <f t="shared" ca="1" si="5"/>
        <v>11173</v>
      </c>
      <c r="S15">
        <f t="shared" ca="1" si="5"/>
        <v>12117</v>
      </c>
      <c r="T15">
        <f t="shared" ca="1" si="5"/>
        <v>15426</v>
      </c>
      <c r="U15">
        <f t="shared" ca="1" si="5"/>
        <v>11404</v>
      </c>
      <c r="V15">
        <f t="shared" ca="1" si="5"/>
        <v>13523</v>
      </c>
      <c r="W15">
        <f t="shared" ca="1" si="5"/>
        <v>13385</v>
      </c>
      <c r="X15">
        <f t="shared" ca="1" si="5"/>
        <v>12250</v>
      </c>
      <c r="Y15">
        <f t="shared" ca="1" si="5"/>
        <v>19023</v>
      </c>
      <c r="Z15">
        <f t="shared" ca="1" si="5"/>
        <v>10011</v>
      </c>
      <c r="AA15">
        <f t="shared" ca="1" si="5"/>
        <v>10008</v>
      </c>
      <c r="AB15">
        <f t="shared" ca="1" si="5"/>
        <v>11363</v>
      </c>
      <c r="AC15">
        <f t="shared" ca="1" si="5"/>
        <v>18585</v>
      </c>
      <c r="AD15">
        <f t="shared" ca="1" si="5"/>
        <v>19025</v>
      </c>
      <c r="AE15">
        <f t="shared" ca="1" si="5"/>
        <v>14939</v>
      </c>
      <c r="AF15">
        <f t="shared" ca="1" si="5"/>
        <v>19016</v>
      </c>
      <c r="AG15">
        <f t="shared" ca="1" si="5"/>
        <v>19451</v>
      </c>
      <c r="AH15">
        <f t="shared" ca="1" si="5"/>
        <v>14583</v>
      </c>
      <c r="AI15">
        <f t="shared" ca="1" si="5"/>
        <v>14111</v>
      </c>
      <c r="AJ15">
        <f t="shared" ca="1" si="5"/>
        <v>16822</v>
      </c>
      <c r="AK15">
        <f t="shared" ca="1" si="5"/>
        <v>13130</v>
      </c>
      <c r="AL15">
        <f t="shared" ca="1" si="5"/>
        <v>15422</v>
      </c>
      <c r="AM15">
        <f t="shared" ca="1" si="5"/>
        <v>18281</v>
      </c>
      <c r="AN15">
        <f t="shared" ca="1" si="5"/>
        <v>14057</v>
      </c>
      <c r="AO15">
        <f t="shared" ca="1" si="5"/>
        <v>10924</v>
      </c>
      <c r="AP15">
        <f t="shared" ca="1" si="5"/>
        <v>11455</v>
      </c>
      <c r="AQ15">
        <f t="shared" ca="1" si="5"/>
        <v>12074</v>
      </c>
      <c r="AR15">
        <f t="shared" ca="1" si="5"/>
        <v>19726</v>
      </c>
      <c r="AS15">
        <f t="shared" ca="1" si="5"/>
        <v>19025</v>
      </c>
      <c r="AT15">
        <f t="shared" ca="1" si="5"/>
        <v>12928</v>
      </c>
      <c r="AU15">
        <f t="shared" ca="1" si="5"/>
        <v>18050</v>
      </c>
      <c r="AV15">
        <f t="shared" ca="1" si="5"/>
        <v>19215</v>
      </c>
      <c r="AW15">
        <f t="shared" ca="1" si="5"/>
        <v>16166</v>
      </c>
      <c r="AX15">
        <f t="shared" ca="1" si="5"/>
        <v>18122</v>
      </c>
      <c r="AY15">
        <f t="shared" ca="1" si="5"/>
        <v>18494</v>
      </c>
    </row>
    <row r="16" spans="1:51">
      <c r="A16" s="2" t="s">
        <v>4</v>
      </c>
      <c r="B16" s="1">
        <f ca="1">RANDBETWEEN(10,50)+RAND()</f>
        <v>37.260996299370831</v>
      </c>
      <c r="C16" s="1">
        <f t="shared" ref="C16:AY16" ca="1" si="6">RANDBETWEEN(10,50)+RAND()</f>
        <v>19.504484051369065</v>
      </c>
      <c r="D16" s="1">
        <f t="shared" ca="1" si="6"/>
        <v>42.422830068851212</v>
      </c>
      <c r="E16" s="1">
        <f t="shared" ca="1" si="6"/>
        <v>26.687546568523096</v>
      </c>
      <c r="F16" s="1">
        <f t="shared" ca="1" si="6"/>
        <v>45.065246598407533</v>
      </c>
      <c r="G16" s="1">
        <f t="shared" ca="1" si="6"/>
        <v>25.361486519452221</v>
      </c>
      <c r="H16" s="1">
        <f t="shared" ca="1" si="6"/>
        <v>14.497147514169216</v>
      </c>
      <c r="I16" s="1">
        <f t="shared" ca="1" si="6"/>
        <v>15.429598873364526</v>
      </c>
      <c r="J16" s="1">
        <f t="shared" ca="1" si="6"/>
        <v>35.455850211567217</v>
      </c>
      <c r="K16" s="1">
        <f t="shared" ca="1" si="6"/>
        <v>12.384769094259923</v>
      </c>
      <c r="L16" s="1">
        <f t="shared" ca="1" si="6"/>
        <v>17.240862202413599</v>
      </c>
      <c r="M16" s="1">
        <f t="shared" ca="1" si="6"/>
        <v>17.99802054388056</v>
      </c>
      <c r="N16" s="1">
        <f t="shared" ca="1" si="6"/>
        <v>10.809903875891711</v>
      </c>
      <c r="O16" s="1">
        <f t="shared" ca="1" si="6"/>
        <v>24.404170786253811</v>
      </c>
      <c r="P16" s="1">
        <f t="shared" ca="1" si="6"/>
        <v>40.357685672371694</v>
      </c>
      <c r="Q16" s="1">
        <f t="shared" ca="1" si="6"/>
        <v>13.514792383810395</v>
      </c>
      <c r="R16" s="1">
        <f t="shared" ca="1" si="6"/>
        <v>48.633900302188728</v>
      </c>
      <c r="S16" s="1">
        <f t="shared" ca="1" si="6"/>
        <v>36.80647687546076</v>
      </c>
      <c r="T16" s="1">
        <f t="shared" ca="1" si="6"/>
        <v>20.033700167999854</v>
      </c>
      <c r="U16" s="1">
        <f t="shared" ca="1" si="6"/>
        <v>27.539718936938751</v>
      </c>
      <c r="V16" s="1">
        <f t="shared" ca="1" si="6"/>
        <v>31.875635821664567</v>
      </c>
      <c r="W16" s="1">
        <f t="shared" ca="1" si="6"/>
        <v>21.33665654660609</v>
      </c>
      <c r="X16" s="1">
        <f t="shared" ca="1" si="6"/>
        <v>46.33352252939703</v>
      </c>
      <c r="Y16" s="1">
        <f t="shared" ca="1" si="6"/>
        <v>28.727899208451451</v>
      </c>
      <c r="Z16" s="1">
        <f t="shared" ca="1" si="6"/>
        <v>21.415465377236412</v>
      </c>
      <c r="AA16" s="1">
        <f t="shared" ca="1" si="6"/>
        <v>46.169289364671684</v>
      </c>
      <c r="AB16" s="1">
        <f t="shared" ca="1" si="6"/>
        <v>33.94900283846291</v>
      </c>
      <c r="AC16" s="1">
        <f t="shared" ca="1" si="6"/>
        <v>47.478572194087775</v>
      </c>
      <c r="AD16" s="1">
        <f t="shared" ca="1" si="6"/>
        <v>11.567110986901254</v>
      </c>
      <c r="AE16" s="1">
        <f t="shared" ca="1" si="6"/>
        <v>11.566418668311245</v>
      </c>
      <c r="AF16" s="1">
        <f t="shared" ca="1" si="6"/>
        <v>18.521281111271762</v>
      </c>
      <c r="AG16" s="1">
        <f t="shared" ca="1" si="6"/>
        <v>38.771686127247506</v>
      </c>
      <c r="AH16" s="1">
        <f t="shared" ca="1" si="6"/>
        <v>31.164204885952209</v>
      </c>
      <c r="AI16" s="1">
        <f t="shared" ca="1" si="6"/>
        <v>48.494195142306964</v>
      </c>
      <c r="AJ16" s="1">
        <f t="shared" ca="1" si="6"/>
        <v>33.644653346618924</v>
      </c>
      <c r="AK16" s="1">
        <f t="shared" ca="1" si="6"/>
        <v>39.616629978426076</v>
      </c>
      <c r="AL16" s="1">
        <f t="shared" ca="1" si="6"/>
        <v>10.137042592153268</v>
      </c>
      <c r="AM16" s="1">
        <f t="shared" ca="1" si="6"/>
        <v>24.012557285430631</v>
      </c>
      <c r="AN16" s="1">
        <f t="shared" ca="1" si="6"/>
        <v>19.157575848866603</v>
      </c>
      <c r="AO16" s="1">
        <f t="shared" ca="1" si="6"/>
        <v>21.648834733655423</v>
      </c>
      <c r="AP16" s="1">
        <f t="shared" ca="1" si="6"/>
        <v>42.260596560411948</v>
      </c>
      <c r="AQ16" s="1">
        <f t="shared" ca="1" si="6"/>
        <v>31.426335156973376</v>
      </c>
      <c r="AR16" s="1">
        <f t="shared" ca="1" si="6"/>
        <v>27.339482315409295</v>
      </c>
      <c r="AS16" s="1">
        <f t="shared" ca="1" si="6"/>
        <v>19.785576421631713</v>
      </c>
      <c r="AT16" s="1">
        <f t="shared" ca="1" si="6"/>
        <v>29.142812296997839</v>
      </c>
      <c r="AU16" s="1">
        <f t="shared" ca="1" si="6"/>
        <v>13.494162986868167</v>
      </c>
      <c r="AV16" s="1">
        <f t="shared" ca="1" si="6"/>
        <v>34.014869810358341</v>
      </c>
      <c r="AW16" s="1">
        <f t="shared" ca="1" si="6"/>
        <v>37.137424914161784</v>
      </c>
      <c r="AX16" s="1">
        <f t="shared" ca="1" si="6"/>
        <v>48.846153166672714</v>
      </c>
      <c r="AY16" s="1">
        <f t="shared" ca="1" si="6"/>
        <v>34.70146019482322</v>
      </c>
    </row>
    <row r="17" spans="1:51">
      <c r="A17" s="2" t="s">
        <v>6</v>
      </c>
      <c r="B17" s="1">
        <f ca="1">RANDBETWEEN(2,10)+RAND()</f>
        <v>4.9248168480841219</v>
      </c>
      <c r="C17" s="1">
        <f t="shared" ref="C17:AY17" ca="1" si="7">RANDBETWEEN(2,10)+RAND()</f>
        <v>10.101457313415043</v>
      </c>
      <c r="D17" s="1">
        <f t="shared" ca="1" si="7"/>
        <v>10.077189698446221</v>
      </c>
      <c r="E17" s="1">
        <f t="shared" ca="1" si="7"/>
        <v>10.756699638433364</v>
      </c>
      <c r="F17" s="1">
        <f t="shared" ca="1" si="7"/>
        <v>6.2345995919872452</v>
      </c>
      <c r="G17" s="1">
        <f t="shared" ca="1" si="7"/>
        <v>3.4622780953138479</v>
      </c>
      <c r="H17" s="1">
        <f t="shared" ca="1" si="7"/>
        <v>4.7940544277074721</v>
      </c>
      <c r="I17" s="1">
        <f t="shared" ca="1" si="7"/>
        <v>9.1290139199452103</v>
      </c>
      <c r="J17" s="1">
        <f t="shared" ca="1" si="7"/>
        <v>8.2142530338971511</v>
      </c>
      <c r="K17" s="1">
        <f t="shared" ca="1" si="7"/>
        <v>5.8775385527896562</v>
      </c>
      <c r="L17" s="1">
        <f t="shared" ca="1" si="7"/>
        <v>4.2748451835193872</v>
      </c>
      <c r="M17" s="1">
        <f t="shared" ca="1" si="7"/>
        <v>9.3008807609851516</v>
      </c>
      <c r="N17" s="1">
        <f t="shared" ca="1" si="7"/>
        <v>5.3476610842021977</v>
      </c>
      <c r="O17" s="1">
        <f t="shared" ca="1" si="7"/>
        <v>5.4157842694394951</v>
      </c>
      <c r="P17" s="1">
        <f t="shared" ca="1" si="7"/>
        <v>6.3278178141804418</v>
      </c>
      <c r="Q17" s="1">
        <f t="shared" ca="1" si="7"/>
        <v>10.64288195282867</v>
      </c>
      <c r="R17" s="1">
        <f t="shared" ca="1" si="7"/>
        <v>4.7776832484570857</v>
      </c>
      <c r="S17" s="1">
        <f t="shared" ca="1" si="7"/>
        <v>8.3695332648107588</v>
      </c>
      <c r="T17" s="1">
        <f t="shared" ca="1" si="7"/>
        <v>5.2331869576332366</v>
      </c>
      <c r="U17" s="1">
        <f t="shared" ca="1" si="7"/>
        <v>7.0991012392845603</v>
      </c>
      <c r="V17" s="1">
        <f t="shared" ca="1" si="7"/>
        <v>5.819622844325858</v>
      </c>
      <c r="W17" s="1">
        <f t="shared" ca="1" si="7"/>
        <v>7.8585619663406465</v>
      </c>
      <c r="X17" s="1">
        <f t="shared" ca="1" si="7"/>
        <v>6.8484434079588663</v>
      </c>
      <c r="Y17" s="1">
        <f t="shared" ca="1" si="7"/>
        <v>9.134284641426877</v>
      </c>
      <c r="Z17" s="1">
        <f t="shared" ca="1" si="7"/>
        <v>5.9598600859423785</v>
      </c>
      <c r="AA17" s="1">
        <f t="shared" ca="1" si="7"/>
        <v>3.0500789332479288</v>
      </c>
      <c r="AB17" s="1">
        <f t="shared" ca="1" si="7"/>
        <v>3.097628965101257</v>
      </c>
      <c r="AC17" s="1">
        <f t="shared" ca="1" si="7"/>
        <v>8.3554762748307851</v>
      </c>
      <c r="AD17" s="1">
        <f t="shared" ca="1" si="7"/>
        <v>8.5277005046031373</v>
      </c>
      <c r="AE17" s="1">
        <f t="shared" ca="1" si="7"/>
        <v>8.6669090994219289</v>
      </c>
      <c r="AF17" s="1">
        <f t="shared" ca="1" si="7"/>
        <v>5.3815582777110871</v>
      </c>
      <c r="AG17" s="1">
        <f t="shared" ca="1" si="7"/>
        <v>3.167987267894568</v>
      </c>
      <c r="AH17" s="1">
        <f t="shared" ca="1" si="7"/>
        <v>10.866599816146199</v>
      </c>
      <c r="AI17" s="1">
        <f t="shared" ca="1" si="7"/>
        <v>2.9908377179204484</v>
      </c>
      <c r="AJ17" s="1">
        <f t="shared" ca="1" si="7"/>
        <v>6.4976768279275214</v>
      </c>
      <c r="AK17" s="1">
        <f t="shared" ca="1" si="7"/>
        <v>3.3302200713499683</v>
      </c>
      <c r="AL17" s="1">
        <f t="shared" ca="1" si="7"/>
        <v>5.332446363717593</v>
      </c>
      <c r="AM17" s="1">
        <f t="shared" ca="1" si="7"/>
        <v>4.8581151248330379</v>
      </c>
      <c r="AN17" s="1">
        <f t="shared" ca="1" si="7"/>
        <v>4.5553790895192128</v>
      </c>
      <c r="AO17" s="1">
        <f t="shared" ca="1" si="7"/>
        <v>6.1617598911870362</v>
      </c>
      <c r="AP17" s="1">
        <f t="shared" ca="1" si="7"/>
        <v>2.9720621337571442</v>
      </c>
      <c r="AQ17" s="1">
        <f t="shared" ca="1" si="7"/>
        <v>8.7979187045868219</v>
      </c>
      <c r="AR17" s="1">
        <f t="shared" ca="1" si="7"/>
        <v>5.9868243201862281</v>
      </c>
      <c r="AS17" s="1">
        <f t="shared" ca="1" si="7"/>
        <v>9.4217802204819066</v>
      </c>
      <c r="AT17" s="1">
        <f t="shared" ca="1" si="7"/>
        <v>5.4635469708238729</v>
      </c>
      <c r="AU17" s="1">
        <f t="shared" ca="1" si="7"/>
        <v>2.5785371518894946</v>
      </c>
      <c r="AV17" s="1">
        <f t="shared" ca="1" si="7"/>
        <v>6.652277892424908</v>
      </c>
      <c r="AW17" s="1">
        <f t="shared" ca="1" si="7"/>
        <v>5.8034931426345064</v>
      </c>
      <c r="AX17" s="1">
        <f t="shared" ca="1" si="7"/>
        <v>8.029944270964446</v>
      </c>
      <c r="AY17" s="1">
        <f t="shared" ca="1" si="7"/>
        <v>4.9879178693674291</v>
      </c>
    </row>
    <row r="18" spans="1:51">
      <c r="A18" s="2" t="s">
        <v>8</v>
      </c>
      <c r="B18" s="1">
        <f ca="1">RANDBETWEEN(20,80)+RAND()</f>
        <v>48.400664377289445</v>
      </c>
      <c r="C18" s="1">
        <f t="shared" ref="C18:AY18" ca="1" si="8">RANDBETWEEN(20,80)+RAND()</f>
        <v>34.957149188787938</v>
      </c>
      <c r="D18" s="1">
        <f t="shared" ca="1" si="8"/>
        <v>20.514457187735875</v>
      </c>
      <c r="E18" s="1">
        <f t="shared" ca="1" si="8"/>
        <v>66.672502016566625</v>
      </c>
      <c r="F18" s="1">
        <f t="shared" ca="1" si="8"/>
        <v>38.023637876585369</v>
      </c>
      <c r="G18" s="1">
        <f t="shared" ca="1" si="8"/>
        <v>34.023749874116334</v>
      </c>
      <c r="H18" s="1">
        <f t="shared" ca="1" si="8"/>
        <v>28.937797069139492</v>
      </c>
      <c r="I18" s="1">
        <f t="shared" ca="1" si="8"/>
        <v>58.894943096570152</v>
      </c>
      <c r="J18" s="1">
        <f t="shared" ca="1" si="8"/>
        <v>74.103589777822265</v>
      </c>
      <c r="K18" s="1">
        <f t="shared" ca="1" si="8"/>
        <v>73.07492089113488</v>
      </c>
      <c r="L18" s="1">
        <f t="shared" ca="1" si="8"/>
        <v>38.562386630362901</v>
      </c>
      <c r="M18" s="1">
        <f t="shared" ca="1" si="8"/>
        <v>32.126447918942645</v>
      </c>
      <c r="N18" s="1">
        <f t="shared" ca="1" si="8"/>
        <v>67.139122623935492</v>
      </c>
      <c r="O18" s="1">
        <f t="shared" ca="1" si="8"/>
        <v>74.378000569907215</v>
      </c>
      <c r="P18" s="1">
        <f t="shared" ca="1" si="8"/>
        <v>76.50041905547576</v>
      </c>
      <c r="Q18" s="1">
        <f t="shared" ca="1" si="8"/>
        <v>21.323375964480501</v>
      </c>
      <c r="R18" s="1">
        <f t="shared" ca="1" si="8"/>
        <v>70.414025271687876</v>
      </c>
      <c r="S18" s="1">
        <f t="shared" ca="1" si="8"/>
        <v>45.277323640500562</v>
      </c>
      <c r="T18" s="1">
        <f t="shared" ca="1" si="8"/>
        <v>34.415088021387767</v>
      </c>
      <c r="U18" s="1">
        <f t="shared" ca="1" si="8"/>
        <v>65.100318202503615</v>
      </c>
      <c r="V18" s="1">
        <f t="shared" ca="1" si="8"/>
        <v>40.904183883515927</v>
      </c>
      <c r="W18" s="1">
        <f t="shared" ca="1" si="8"/>
        <v>24.628666695608388</v>
      </c>
      <c r="X18" s="1">
        <f t="shared" ca="1" si="8"/>
        <v>65.24062196012315</v>
      </c>
      <c r="Y18" s="1">
        <f t="shared" ca="1" si="8"/>
        <v>45.561273037645854</v>
      </c>
      <c r="Z18" s="1">
        <f t="shared" ca="1" si="8"/>
        <v>62.911639576819319</v>
      </c>
      <c r="AA18" s="1">
        <f t="shared" ca="1" si="8"/>
        <v>46.6251791744074</v>
      </c>
      <c r="AB18" s="1">
        <f t="shared" ca="1" si="8"/>
        <v>80.407048102526645</v>
      </c>
      <c r="AC18" s="1">
        <f t="shared" ca="1" si="8"/>
        <v>60.719161993637385</v>
      </c>
      <c r="AD18" s="1">
        <f t="shared" ca="1" si="8"/>
        <v>48.385768917123201</v>
      </c>
      <c r="AE18" s="1">
        <f t="shared" ca="1" si="8"/>
        <v>38.54368516863083</v>
      </c>
      <c r="AF18" s="1">
        <f t="shared" ca="1" si="8"/>
        <v>51.821928066753316</v>
      </c>
      <c r="AG18" s="1">
        <f t="shared" ca="1" si="8"/>
        <v>72.749872624058838</v>
      </c>
      <c r="AH18" s="1">
        <f t="shared" ca="1" si="8"/>
        <v>25.305676479950282</v>
      </c>
      <c r="AI18" s="1">
        <f t="shared" ca="1" si="8"/>
        <v>40.936049422970022</v>
      </c>
      <c r="AJ18" s="1">
        <f t="shared" ca="1" si="8"/>
        <v>26.914625301118399</v>
      </c>
      <c r="AK18" s="1">
        <f t="shared" ca="1" si="8"/>
        <v>80.664832137296244</v>
      </c>
      <c r="AL18" s="1">
        <f t="shared" ca="1" si="8"/>
        <v>55.957425930946144</v>
      </c>
      <c r="AM18" s="1">
        <f t="shared" ca="1" si="8"/>
        <v>26.81038867048699</v>
      </c>
      <c r="AN18" s="1">
        <f t="shared" ca="1" si="8"/>
        <v>66.787847272454755</v>
      </c>
      <c r="AO18" s="1">
        <f t="shared" ca="1" si="8"/>
        <v>48.202181853883381</v>
      </c>
      <c r="AP18" s="1">
        <f t="shared" ca="1" si="8"/>
        <v>49.923680159336783</v>
      </c>
      <c r="AQ18" s="1">
        <f t="shared" ca="1" si="8"/>
        <v>73.591033292490692</v>
      </c>
      <c r="AR18" s="1">
        <f t="shared" ca="1" si="8"/>
        <v>50.700518978024149</v>
      </c>
      <c r="AS18" s="1">
        <f t="shared" ca="1" si="8"/>
        <v>48.15528462419929</v>
      </c>
      <c r="AT18" s="1">
        <f t="shared" ca="1" si="8"/>
        <v>47.916771894406402</v>
      </c>
      <c r="AU18" s="1">
        <f t="shared" ca="1" si="8"/>
        <v>66.540974137031057</v>
      </c>
      <c r="AV18" s="1">
        <f t="shared" ca="1" si="8"/>
        <v>61.810065458703036</v>
      </c>
      <c r="AW18" s="1">
        <f t="shared" ca="1" si="8"/>
        <v>23.112559325405201</v>
      </c>
      <c r="AX18" s="1">
        <f t="shared" ca="1" si="8"/>
        <v>55.238654707633934</v>
      </c>
      <c r="AY18" s="1">
        <f t="shared" ca="1" si="8"/>
        <v>35.100207812786827</v>
      </c>
    </row>
    <row r="19" spans="1:51">
      <c r="A19" s="2" t="s">
        <v>10</v>
      </c>
      <c r="B19" s="1">
        <f ca="1">RANDBETWEEN(50,150)+RAND()</f>
        <v>106.17485638564334</v>
      </c>
      <c r="C19" s="1">
        <f t="shared" ref="C19:AY19" ca="1" si="9">RANDBETWEEN(50,150)+RAND()</f>
        <v>61.250504052213088</v>
      </c>
      <c r="D19" s="1">
        <f t="shared" ca="1" si="9"/>
        <v>124.48058505465562</v>
      </c>
      <c r="E19" s="1">
        <f t="shared" ca="1" si="9"/>
        <v>76.831814525642628</v>
      </c>
      <c r="F19" s="1">
        <f t="shared" ca="1" si="9"/>
        <v>113.59475805692541</v>
      </c>
      <c r="G19" s="1">
        <f t="shared" ca="1" si="9"/>
        <v>82.775231104086686</v>
      </c>
      <c r="H19" s="1">
        <f t="shared" ca="1" si="9"/>
        <v>148.86667697622707</v>
      </c>
      <c r="I19" s="1">
        <f t="shared" ca="1" si="9"/>
        <v>61.891090465531384</v>
      </c>
      <c r="J19" s="1">
        <f t="shared" ca="1" si="9"/>
        <v>80.690633606279903</v>
      </c>
      <c r="K19" s="1">
        <f t="shared" ca="1" si="9"/>
        <v>115.55587729032754</v>
      </c>
      <c r="L19" s="1">
        <f t="shared" ca="1" si="9"/>
        <v>143.8425915686467</v>
      </c>
      <c r="M19" s="1">
        <f t="shared" ca="1" si="9"/>
        <v>132.74246419833102</v>
      </c>
      <c r="N19" s="1">
        <f t="shared" ca="1" si="9"/>
        <v>84.807103378805834</v>
      </c>
      <c r="O19" s="1">
        <f t="shared" ca="1" si="9"/>
        <v>121.88768734118369</v>
      </c>
      <c r="P19" s="1">
        <f t="shared" ca="1" si="9"/>
        <v>138.77348416877925</v>
      </c>
      <c r="Q19" s="1">
        <f t="shared" ca="1" si="9"/>
        <v>65.317847273395742</v>
      </c>
      <c r="R19" s="1">
        <f t="shared" ca="1" si="9"/>
        <v>92.62092737713958</v>
      </c>
      <c r="S19" s="1">
        <f t="shared" ca="1" si="9"/>
        <v>149.89905844600588</v>
      </c>
      <c r="T19" s="1">
        <f t="shared" ca="1" si="9"/>
        <v>72.836109685024752</v>
      </c>
      <c r="U19" s="1">
        <f t="shared" ca="1" si="9"/>
        <v>63.787247050234647</v>
      </c>
      <c r="V19" s="1">
        <f t="shared" ca="1" si="9"/>
        <v>70.420298916442945</v>
      </c>
      <c r="W19" s="1">
        <f t="shared" ca="1" si="9"/>
        <v>133.02180034050491</v>
      </c>
      <c r="X19" s="1">
        <f t="shared" ca="1" si="9"/>
        <v>92.905292583412006</v>
      </c>
      <c r="Y19" s="1">
        <f t="shared" ca="1" si="9"/>
        <v>132.81118200751513</v>
      </c>
      <c r="Z19" s="1">
        <f t="shared" ca="1" si="9"/>
        <v>75.677376338947553</v>
      </c>
      <c r="AA19" s="1">
        <f t="shared" ca="1" si="9"/>
        <v>124.06416862715059</v>
      </c>
      <c r="AB19" s="1">
        <f t="shared" ca="1" si="9"/>
        <v>135.23559343727692</v>
      </c>
      <c r="AC19" s="1">
        <f t="shared" ca="1" si="9"/>
        <v>93.797722145348686</v>
      </c>
      <c r="AD19" s="1">
        <f t="shared" ca="1" si="9"/>
        <v>64.578337307162982</v>
      </c>
      <c r="AE19" s="1">
        <f t="shared" ca="1" si="9"/>
        <v>55.137950346916575</v>
      </c>
      <c r="AF19" s="1">
        <f t="shared" ca="1" si="9"/>
        <v>97.405319571796099</v>
      </c>
      <c r="AG19" s="1">
        <f t="shared" ca="1" si="9"/>
        <v>76.421326884803577</v>
      </c>
      <c r="AH19" s="1">
        <f t="shared" ca="1" si="9"/>
        <v>137.73118050193085</v>
      </c>
      <c r="AI19" s="1">
        <f t="shared" ca="1" si="9"/>
        <v>99.912410690649168</v>
      </c>
      <c r="AJ19" s="1">
        <f t="shared" ca="1" si="9"/>
        <v>83.959911354725421</v>
      </c>
      <c r="AK19" s="1">
        <f t="shared" ca="1" si="9"/>
        <v>103.67607092983665</v>
      </c>
      <c r="AL19" s="1">
        <f t="shared" ca="1" si="9"/>
        <v>93.117441576290105</v>
      </c>
      <c r="AM19" s="1">
        <f t="shared" ca="1" si="9"/>
        <v>109.42609678931754</v>
      </c>
      <c r="AN19" s="1">
        <f t="shared" ca="1" si="9"/>
        <v>55.036671417776816</v>
      </c>
      <c r="AO19" s="1">
        <f t="shared" ca="1" si="9"/>
        <v>121.95305382156076</v>
      </c>
      <c r="AP19" s="1">
        <f t="shared" ca="1" si="9"/>
        <v>67.233173420757154</v>
      </c>
      <c r="AQ19" s="1">
        <f t="shared" ca="1" si="9"/>
        <v>86.818467820160876</v>
      </c>
      <c r="AR19" s="1">
        <f t="shared" ca="1" si="9"/>
        <v>63.229450226670565</v>
      </c>
      <c r="AS19" s="1">
        <f t="shared" ca="1" si="9"/>
        <v>81.909380434843513</v>
      </c>
      <c r="AT19" s="1">
        <f t="shared" ca="1" si="9"/>
        <v>96.119148887380263</v>
      </c>
      <c r="AU19" s="1">
        <f t="shared" ca="1" si="9"/>
        <v>97.689057544705278</v>
      </c>
      <c r="AV19" s="1">
        <f t="shared" ca="1" si="9"/>
        <v>139.69999624893924</v>
      </c>
      <c r="AW19" s="1">
        <f t="shared" ca="1" si="9"/>
        <v>89.575838346658088</v>
      </c>
      <c r="AX19" s="1">
        <f t="shared" ca="1" si="9"/>
        <v>109.6512590816692</v>
      </c>
      <c r="AY19" s="1">
        <f t="shared" ca="1" si="9"/>
        <v>64.429833570838653</v>
      </c>
    </row>
    <row r="20" spans="1:51">
      <c r="A20" s="2"/>
      <c r="B20" s="3"/>
      <c r="C20" s="3"/>
      <c r="D20" s="3"/>
      <c r="E20" s="3"/>
      <c r="F20" s="3"/>
    </row>
    <row r="21" spans="1:51">
      <c r="A21" s="2"/>
      <c r="B21" s="2"/>
      <c r="C21" s="2"/>
      <c r="D21" s="2"/>
      <c r="E21" s="2"/>
      <c r="F21" s="2"/>
    </row>
    <row r="22" spans="1:51">
      <c r="A22" s="2"/>
      <c r="B22" s="2"/>
      <c r="C22" s="2"/>
      <c r="D22" s="2"/>
      <c r="E22" s="2"/>
      <c r="F22" s="2"/>
    </row>
    <row r="23" spans="1:51">
      <c r="A23" s="2"/>
      <c r="B23" s="2"/>
      <c r="C23" s="2"/>
      <c r="D23" s="2"/>
      <c r="E23" s="2"/>
      <c r="F23" s="2"/>
    </row>
    <row r="24" spans="1:51">
      <c r="A24" s="2"/>
      <c r="B24" s="2"/>
      <c r="C24" s="2"/>
      <c r="D24" s="2"/>
      <c r="E24" s="2"/>
      <c r="F24" s="2"/>
    </row>
    <row r="26" spans="1:51">
      <c r="A26" s="2" t="s">
        <v>2</v>
      </c>
      <c r="B26" s="2">
        <v>1</v>
      </c>
      <c r="C26" s="2">
        <v>2</v>
      </c>
      <c r="D26" s="2">
        <v>3</v>
      </c>
      <c r="E26" s="2">
        <v>4</v>
      </c>
      <c r="F26" s="2">
        <v>5</v>
      </c>
      <c r="G26" s="2">
        <v>6</v>
      </c>
      <c r="H26" s="2">
        <v>7</v>
      </c>
      <c r="I26" s="2">
        <v>8</v>
      </c>
      <c r="J26" s="2">
        <v>9</v>
      </c>
      <c r="K26" s="2">
        <v>10</v>
      </c>
      <c r="L26" s="2">
        <v>11</v>
      </c>
      <c r="M26" s="2">
        <v>12</v>
      </c>
      <c r="N26" s="2">
        <v>13</v>
      </c>
      <c r="O26" s="2">
        <v>14</v>
      </c>
      <c r="P26" s="2">
        <v>15</v>
      </c>
      <c r="Q26" s="2">
        <v>16</v>
      </c>
      <c r="R26" s="2">
        <v>17</v>
      </c>
      <c r="S26" s="2">
        <v>18</v>
      </c>
      <c r="T26" s="2">
        <v>19</v>
      </c>
      <c r="U26" s="2">
        <v>20</v>
      </c>
      <c r="V26" s="2">
        <v>21</v>
      </c>
      <c r="W26" s="2">
        <v>22</v>
      </c>
      <c r="X26" s="2">
        <v>23</v>
      </c>
      <c r="Y26" s="2">
        <v>24</v>
      </c>
      <c r="Z26" s="2">
        <v>25</v>
      </c>
      <c r="AA26" s="2">
        <v>26</v>
      </c>
      <c r="AB26" s="2">
        <v>27</v>
      </c>
      <c r="AC26" s="2">
        <v>28</v>
      </c>
      <c r="AD26" s="2">
        <v>29</v>
      </c>
      <c r="AE26" s="2">
        <v>30</v>
      </c>
      <c r="AF26" s="2">
        <v>31</v>
      </c>
      <c r="AG26" s="2">
        <v>32</v>
      </c>
      <c r="AH26" s="2">
        <v>33</v>
      </c>
      <c r="AI26" s="2">
        <v>34</v>
      </c>
      <c r="AJ26" s="2">
        <v>35</v>
      </c>
      <c r="AK26" s="2">
        <v>36</v>
      </c>
      <c r="AL26" s="2">
        <v>37</v>
      </c>
      <c r="AM26" s="2">
        <v>38</v>
      </c>
      <c r="AN26" s="2">
        <v>39</v>
      </c>
      <c r="AO26" s="2">
        <v>40</v>
      </c>
      <c r="AP26" s="2">
        <v>41</v>
      </c>
      <c r="AQ26" s="2">
        <v>42</v>
      </c>
      <c r="AR26" s="2">
        <v>43</v>
      </c>
      <c r="AS26" s="2">
        <v>44</v>
      </c>
      <c r="AT26" s="2">
        <v>45</v>
      </c>
      <c r="AU26" s="2">
        <v>46</v>
      </c>
      <c r="AV26" s="2">
        <v>47</v>
      </c>
      <c r="AW26" s="2">
        <v>48</v>
      </c>
      <c r="AX26" s="2">
        <v>49</v>
      </c>
      <c r="AY26" s="2">
        <v>50</v>
      </c>
    </row>
    <row r="27" spans="1:51">
      <c r="A27" s="2" t="s">
        <v>0</v>
      </c>
      <c r="B27">
        <f ca="1">RANDBETWEEN(10000,20000)</f>
        <v>12030</v>
      </c>
      <c r="C27">
        <f t="shared" ref="C27:AY27" ca="1" si="10">RANDBETWEEN(10000,20000)</f>
        <v>16186</v>
      </c>
      <c r="D27">
        <f t="shared" ca="1" si="10"/>
        <v>15671</v>
      </c>
      <c r="E27">
        <f t="shared" ca="1" si="10"/>
        <v>17083</v>
      </c>
      <c r="F27">
        <f t="shared" ca="1" si="10"/>
        <v>19136</v>
      </c>
      <c r="G27">
        <f t="shared" ca="1" si="10"/>
        <v>15746</v>
      </c>
      <c r="H27">
        <f t="shared" ca="1" si="10"/>
        <v>13467</v>
      </c>
      <c r="I27">
        <f t="shared" ca="1" si="10"/>
        <v>16184</v>
      </c>
      <c r="J27">
        <f t="shared" ca="1" si="10"/>
        <v>10233</v>
      </c>
      <c r="K27">
        <f t="shared" ca="1" si="10"/>
        <v>13332</v>
      </c>
      <c r="L27">
        <f t="shared" ca="1" si="10"/>
        <v>15497</v>
      </c>
      <c r="M27">
        <f t="shared" ca="1" si="10"/>
        <v>16203</v>
      </c>
      <c r="N27">
        <f t="shared" ca="1" si="10"/>
        <v>17592</v>
      </c>
      <c r="O27">
        <f t="shared" ca="1" si="10"/>
        <v>11323</v>
      </c>
      <c r="P27">
        <f t="shared" ca="1" si="10"/>
        <v>18554</v>
      </c>
      <c r="Q27">
        <f t="shared" ca="1" si="10"/>
        <v>14597</v>
      </c>
      <c r="R27">
        <f t="shared" ca="1" si="10"/>
        <v>12495</v>
      </c>
      <c r="S27">
        <f t="shared" ca="1" si="10"/>
        <v>12746</v>
      </c>
      <c r="T27">
        <f t="shared" ca="1" si="10"/>
        <v>12404</v>
      </c>
      <c r="U27">
        <f t="shared" ca="1" si="10"/>
        <v>17238</v>
      </c>
      <c r="V27">
        <f t="shared" ca="1" si="10"/>
        <v>19435</v>
      </c>
      <c r="W27">
        <f t="shared" ca="1" si="10"/>
        <v>10512</v>
      </c>
      <c r="X27">
        <f t="shared" ca="1" si="10"/>
        <v>13984</v>
      </c>
      <c r="Y27">
        <f t="shared" ca="1" si="10"/>
        <v>13851</v>
      </c>
      <c r="Z27">
        <f t="shared" ca="1" si="10"/>
        <v>10968</v>
      </c>
      <c r="AA27">
        <f t="shared" ca="1" si="10"/>
        <v>17535</v>
      </c>
      <c r="AB27">
        <f t="shared" ca="1" si="10"/>
        <v>10828</v>
      </c>
      <c r="AC27">
        <f t="shared" ca="1" si="10"/>
        <v>19210</v>
      </c>
      <c r="AD27">
        <f t="shared" ca="1" si="10"/>
        <v>15307</v>
      </c>
      <c r="AE27">
        <f t="shared" ca="1" si="10"/>
        <v>17970</v>
      </c>
      <c r="AF27">
        <f t="shared" ca="1" si="10"/>
        <v>18301</v>
      </c>
      <c r="AG27">
        <f t="shared" ca="1" si="10"/>
        <v>19197</v>
      </c>
      <c r="AH27">
        <f t="shared" ca="1" si="10"/>
        <v>10775</v>
      </c>
      <c r="AI27">
        <f t="shared" ca="1" si="10"/>
        <v>12958</v>
      </c>
      <c r="AJ27">
        <f t="shared" ca="1" si="10"/>
        <v>14109</v>
      </c>
      <c r="AK27">
        <f t="shared" ca="1" si="10"/>
        <v>16312</v>
      </c>
      <c r="AL27">
        <f t="shared" ca="1" si="10"/>
        <v>17856</v>
      </c>
      <c r="AM27">
        <f t="shared" ca="1" si="10"/>
        <v>18210</v>
      </c>
      <c r="AN27">
        <f t="shared" ca="1" si="10"/>
        <v>12744</v>
      </c>
      <c r="AO27">
        <f t="shared" ca="1" si="10"/>
        <v>17794</v>
      </c>
      <c r="AP27">
        <f t="shared" ca="1" si="10"/>
        <v>19240</v>
      </c>
      <c r="AQ27">
        <f t="shared" ca="1" si="10"/>
        <v>10616</v>
      </c>
      <c r="AR27">
        <f t="shared" ca="1" si="10"/>
        <v>13254</v>
      </c>
      <c r="AS27">
        <f t="shared" ca="1" si="10"/>
        <v>11437</v>
      </c>
      <c r="AT27">
        <f t="shared" ca="1" si="10"/>
        <v>19146</v>
      </c>
      <c r="AU27">
        <f t="shared" ca="1" si="10"/>
        <v>13003</v>
      </c>
      <c r="AV27">
        <f t="shared" ca="1" si="10"/>
        <v>15342</v>
      </c>
      <c r="AW27">
        <f t="shared" ca="1" si="10"/>
        <v>11771</v>
      </c>
      <c r="AX27">
        <f t="shared" ca="1" si="10"/>
        <v>14641</v>
      </c>
      <c r="AY27">
        <f t="shared" ca="1" si="10"/>
        <v>13374</v>
      </c>
    </row>
    <row r="28" spans="1:51">
      <c r="A28" s="2" t="s">
        <v>4</v>
      </c>
      <c r="B28" s="1">
        <f ca="1">RANDBETWEEN(10,50)+RAND()</f>
        <v>49.265882050853648</v>
      </c>
      <c r="C28" s="1">
        <f t="shared" ref="C28:AY28" ca="1" si="11">RANDBETWEEN(10,50)+RAND()</f>
        <v>44.607171430574155</v>
      </c>
      <c r="D28" s="1">
        <f t="shared" ca="1" si="11"/>
        <v>45.01713541862609</v>
      </c>
      <c r="E28" s="1">
        <f t="shared" ca="1" si="11"/>
        <v>22.459382773055388</v>
      </c>
      <c r="F28" s="1">
        <f t="shared" ca="1" si="11"/>
        <v>30.184071873773007</v>
      </c>
      <c r="G28" s="1">
        <f t="shared" ca="1" si="11"/>
        <v>11.151247713793353</v>
      </c>
      <c r="H28" s="1">
        <f t="shared" ca="1" si="11"/>
        <v>49.762721079114279</v>
      </c>
      <c r="I28" s="1">
        <f t="shared" ca="1" si="11"/>
        <v>17.929175858347989</v>
      </c>
      <c r="J28" s="1">
        <f t="shared" ca="1" si="11"/>
        <v>18.23362197709438</v>
      </c>
      <c r="K28" s="1">
        <f t="shared" ca="1" si="11"/>
        <v>47.457950484107883</v>
      </c>
      <c r="L28" s="1">
        <f t="shared" ca="1" si="11"/>
        <v>39.760277350439843</v>
      </c>
      <c r="M28" s="1">
        <f t="shared" ca="1" si="11"/>
        <v>48.271637851646936</v>
      </c>
      <c r="N28" s="1">
        <f t="shared" ca="1" si="11"/>
        <v>13.012230434081076</v>
      </c>
      <c r="O28" s="1">
        <f t="shared" ca="1" si="11"/>
        <v>21.75611976648884</v>
      </c>
      <c r="P28" s="1">
        <f t="shared" ca="1" si="11"/>
        <v>47.555034762410983</v>
      </c>
      <c r="Q28" s="1">
        <f t="shared" ca="1" si="11"/>
        <v>10.886384060361021</v>
      </c>
      <c r="R28" s="1">
        <f t="shared" ca="1" si="11"/>
        <v>33.887862859654156</v>
      </c>
      <c r="S28" s="1">
        <f t="shared" ca="1" si="11"/>
        <v>50.999178974117349</v>
      </c>
      <c r="T28" s="1">
        <f t="shared" ca="1" si="11"/>
        <v>24.722233105607827</v>
      </c>
      <c r="U28" s="1">
        <f t="shared" ca="1" si="11"/>
        <v>50.8590311174245</v>
      </c>
      <c r="V28" s="1">
        <f t="shared" ca="1" si="11"/>
        <v>18.211417817094727</v>
      </c>
      <c r="W28" s="1">
        <f t="shared" ca="1" si="11"/>
        <v>10.278659769430487</v>
      </c>
      <c r="X28" s="1">
        <f t="shared" ca="1" si="11"/>
        <v>31.778276055499052</v>
      </c>
      <c r="Y28" s="1">
        <f t="shared" ca="1" si="11"/>
        <v>43.148284019765995</v>
      </c>
      <c r="Z28" s="1">
        <f t="shared" ca="1" si="11"/>
        <v>39.314565873376061</v>
      </c>
      <c r="AA28" s="1">
        <f t="shared" ca="1" si="11"/>
        <v>22.722795496610356</v>
      </c>
      <c r="AB28" s="1">
        <f t="shared" ca="1" si="11"/>
        <v>43.681088860656267</v>
      </c>
      <c r="AC28" s="1">
        <f t="shared" ca="1" si="11"/>
        <v>45.885968707316628</v>
      </c>
      <c r="AD28" s="1">
        <f t="shared" ca="1" si="11"/>
        <v>37.985066153686191</v>
      </c>
      <c r="AE28" s="1">
        <f t="shared" ca="1" si="11"/>
        <v>12.534599381839726</v>
      </c>
      <c r="AF28" s="1">
        <f t="shared" ca="1" si="11"/>
        <v>26.899339416585502</v>
      </c>
      <c r="AG28" s="1">
        <f t="shared" ca="1" si="11"/>
        <v>21.834512575139183</v>
      </c>
      <c r="AH28" s="1">
        <f t="shared" ca="1" si="11"/>
        <v>12.56491488123083</v>
      </c>
      <c r="AI28" s="1">
        <f t="shared" ca="1" si="11"/>
        <v>44.079719842803875</v>
      </c>
      <c r="AJ28" s="1">
        <f t="shared" ca="1" si="11"/>
        <v>42.856740185474195</v>
      </c>
      <c r="AK28" s="1">
        <f t="shared" ca="1" si="11"/>
        <v>44.88729654577115</v>
      </c>
      <c r="AL28" s="1">
        <f t="shared" ca="1" si="11"/>
        <v>23.894625453207428</v>
      </c>
      <c r="AM28" s="1">
        <f t="shared" ca="1" si="11"/>
        <v>47.406583585608487</v>
      </c>
      <c r="AN28" s="1">
        <f t="shared" ca="1" si="11"/>
        <v>44.985905590731477</v>
      </c>
      <c r="AO28" s="1">
        <f t="shared" ca="1" si="11"/>
        <v>47.847660789750435</v>
      </c>
      <c r="AP28" s="1">
        <f t="shared" ca="1" si="11"/>
        <v>15.867763119884428</v>
      </c>
      <c r="AQ28" s="1">
        <f t="shared" ca="1" si="11"/>
        <v>20.734861733369122</v>
      </c>
      <c r="AR28" s="1">
        <f t="shared" ca="1" si="11"/>
        <v>36.768739394429346</v>
      </c>
      <c r="AS28" s="1">
        <f t="shared" ca="1" si="11"/>
        <v>49.116520661854132</v>
      </c>
      <c r="AT28" s="1">
        <f t="shared" ca="1" si="11"/>
        <v>28.373718967964763</v>
      </c>
      <c r="AU28" s="1">
        <f t="shared" ca="1" si="11"/>
        <v>23.412083246401373</v>
      </c>
      <c r="AV28" s="1">
        <f t="shared" ca="1" si="11"/>
        <v>31.579101751146034</v>
      </c>
      <c r="AW28" s="1">
        <f t="shared" ca="1" si="11"/>
        <v>40.585896802806943</v>
      </c>
      <c r="AX28" s="1">
        <f t="shared" ca="1" si="11"/>
        <v>39.223106053645616</v>
      </c>
      <c r="AY28" s="1">
        <f t="shared" ca="1" si="11"/>
        <v>41.541859204911681</v>
      </c>
    </row>
    <row r="29" spans="1:51">
      <c r="A29" s="2" t="s">
        <v>6</v>
      </c>
      <c r="B29" s="1">
        <f ca="1">RANDBETWEEN(2,10)+RAND()</f>
        <v>8.0699148909027745</v>
      </c>
      <c r="C29" s="1">
        <f t="shared" ref="C29:AY29" ca="1" si="12">RANDBETWEEN(2,10)+RAND()</f>
        <v>7.5287162439518598</v>
      </c>
      <c r="D29" s="1">
        <f t="shared" ca="1" si="12"/>
        <v>10.596629855071427</v>
      </c>
      <c r="E29" s="1">
        <f t="shared" ca="1" si="12"/>
        <v>8.9749367286139048</v>
      </c>
      <c r="F29" s="1">
        <f t="shared" ca="1" si="12"/>
        <v>6.7208047173304504</v>
      </c>
      <c r="G29" s="1">
        <f t="shared" ca="1" si="12"/>
        <v>8.0939608033507753</v>
      </c>
      <c r="H29" s="1">
        <f t="shared" ca="1" si="12"/>
        <v>6.0132510242653883</v>
      </c>
      <c r="I29" s="1">
        <f t="shared" ca="1" si="12"/>
        <v>3.8694253304486805</v>
      </c>
      <c r="J29" s="1">
        <f t="shared" ca="1" si="12"/>
        <v>4.1180921263268448</v>
      </c>
      <c r="K29" s="1">
        <f t="shared" ca="1" si="12"/>
        <v>4.9501942545823203</v>
      </c>
      <c r="L29" s="1">
        <f t="shared" ca="1" si="12"/>
        <v>8.6962809478433591</v>
      </c>
      <c r="M29" s="1">
        <f t="shared" ca="1" si="12"/>
        <v>8.7520774448429144</v>
      </c>
      <c r="N29" s="1">
        <f t="shared" ca="1" si="12"/>
        <v>7.9712362468386999</v>
      </c>
      <c r="O29" s="1">
        <f t="shared" ca="1" si="12"/>
        <v>9.7860940867311985</v>
      </c>
      <c r="P29" s="1">
        <f t="shared" ca="1" si="12"/>
        <v>10.060858337501459</v>
      </c>
      <c r="Q29" s="1">
        <f t="shared" ca="1" si="12"/>
        <v>7.1161973765646938</v>
      </c>
      <c r="R29" s="1">
        <f t="shared" ca="1" si="12"/>
        <v>3.8040820463067408</v>
      </c>
      <c r="S29" s="1">
        <f t="shared" ca="1" si="12"/>
        <v>6.237521062558244</v>
      </c>
      <c r="T29" s="1">
        <f t="shared" ca="1" si="12"/>
        <v>7.9128136350704805</v>
      </c>
      <c r="U29" s="1">
        <f t="shared" ca="1" si="12"/>
        <v>5.8742549587759543</v>
      </c>
      <c r="V29" s="1">
        <f t="shared" ca="1" si="12"/>
        <v>2.1073929777572511</v>
      </c>
      <c r="W29" s="1">
        <f t="shared" ca="1" si="12"/>
        <v>5.1708714455848837</v>
      </c>
      <c r="X29" s="1">
        <f t="shared" ca="1" si="12"/>
        <v>10.441356460661114</v>
      </c>
      <c r="Y29" s="1">
        <f t="shared" ca="1" si="12"/>
        <v>6.5233318554208353</v>
      </c>
      <c r="Z29" s="1">
        <f t="shared" ca="1" si="12"/>
        <v>2.4194375498329541</v>
      </c>
      <c r="AA29" s="1">
        <f t="shared" ca="1" si="12"/>
        <v>7.9345653635952784</v>
      </c>
      <c r="AB29" s="1">
        <f t="shared" ca="1" si="12"/>
        <v>8.7704448438207034</v>
      </c>
      <c r="AC29" s="1">
        <f t="shared" ca="1" si="12"/>
        <v>10.977185776446325</v>
      </c>
      <c r="AD29" s="1">
        <f t="shared" ca="1" si="12"/>
        <v>4.0661231812997007</v>
      </c>
      <c r="AE29" s="1">
        <f t="shared" ca="1" si="12"/>
        <v>10.576718431867818</v>
      </c>
      <c r="AF29" s="1">
        <f t="shared" ca="1" si="12"/>
        <v>4.3195178238915819</v>
      </c>
      <c r="AG29" s="1">
        <f t="shared" ca="1" si="12"/>
        <v>5.2095455045978847</v>
      </c>
      <c r="AH29" s="1">
        <f t="shared" ca="1" si="12"/>
        <v>5.4891814202081211</v>
      </c>
      <c r="AI29" s="1">
        <f t="shared" ca="1" si="12"/>
        <v>4.5182980798477574</v>
      </c>
      <c r="AJ29" s="1">
        <f t="shared" ca="1" si="12"/>
        <v>4.7479953803018331</v>
      </c>
      <c r="AK29" s="1">
        <f t="shared" ca="1" si="12"/>
        <v>9.4222439765579562</v>
      </c>
      <c r="AL29" s="1">
        <f t="shared" ca="1" si="12"/>
        <v>7.9706336320958062</v>
      </c>
      <c r="AM29" s="1">
        <f t="shared" ca="1" si="12"/>
        <v>6.8875093907276748</v>
      </c>
      <c r="AN29" s="1">
        <f t="shared" ca="1" si="12"/>
        <v>3.0953977963280406</v>
      </c>
      <c r="AO29" s="1">
        <f t="shared" ca="1" si="12"/>
        <v>7.9586373579516856</v>
      </c>
      <c r="AP29" s="1">
        <f t="shared" ca="1" si="12"/>
        <v>9.3088522475709503</v>
      </c>
      <c r="AQ29" s="1">
        <f t="shared" ca="1" si="12"/>
        <v>9.8720283455188795</v>
      </c>
      <c r="AR29" s="1">
        <f t="shared" ca="1" si="12"/>
        <v>3.0514542281732298</v>
      </c>
      <c r="AS29" s="1">
        <f t="shared" ca="1" si="12"/>
        <v>9.3469681613568696</v>
      </c>
      <c r="AT29" s="1">
        <f t="shared" ca="1" si="12"/>
        <v>7.130935733628375</v>
      </c>
      <c r="AU29" s="1">
        <f t="shared" ca="1" si="12"/>
        <v>4.1034163798532433</v>
      </c>
      <c r="AV29" s="1">
        <f t="shared" ca="1" si="12"/>
        <v>6.9885018048961118</v>
      </c>
      <c r="AW29" s="1">
        <f t="shared" ca="1" si="12"/>
        <v>4.4788072205030849</v>
      </c>
      <c r="AX29" s="1">
        <f t="shared" ca="1" si="12"/>
        <v>3.8858547813350288</v>
      </c>
      <c r="AY29" s="1">
        <f t="shared" ca="1" si="12"/>
        <v>5.1908770146932186</v>
      </c>
    </row>
    <row r="30" spans="1:51">
      <c r="A30" s="2" t="s">
        <v>8</v>
      </c>
      <c r="B30" s="1">
        <f ca="1">RANDBETWEEN(20,80)+RAND()</f>
        <v>23.462792571619971</v>
      </c>
      <c r="C30" s="1">
        <f t="shared" ref="C30:AY30" ca="1" si="13">RANDBETWEEN(20,80)+RAND()</f>
        <v>70.286200766359599</v>
      </c>
      <c r="D30" s="1">
        <f t="shared" ca="1" si="13"/>
        <v>55.100041699075319</v>
      </c>
      <c r="E30" s="1">
        <f t="shared" ca="1" si="13"/>
        <v>58.412708761965717</v>
      </c>
      <c r="F30" s="1">
        <f t="shared" ca="1" si="13"/>
        <v>40.45344683366303</v>
      </c>
      <c r="G30" s="1">
        <f t="shared" ca="1" si="13"/>
        <v>38.34083391725531</v>
      </c>
      <c r="H30" s="1">
        <f t="shared" ca="1" si="13"/>
        <v>66.999033254926999</v>
      </c>
      <c r="I30" s="1">
        <f t="shared" ca="1" si="13"/>
        <v>41.714638861585442</v>
      </c>
      <c r="J30" s="1">
        <f t="shared" ca="1" si="13"/>
        <v>22.702371862141064</v>
      </c>
      <c r="K30" s="1">
        <f t="shared" ca="1" si="13"/>
        <v>22.043470028493889</v>
      </c>
      <c r="L30" s="1">
        <f t="shared" ca="1" si="13"/>
        <v>62.311836124608696</v>
      </c>
      <c r="M30" s="1">
        <f t="shared" ca="1" si="13"/>
        <v>40.298372117109906</v>
      </c>
      <c r="N30" s="1">
        <f t="shared" ca="1" si="13"/>
        <v>49.167760568482969</v>
      </c>
      <c r="O30" s="1">
        <f t="shared" ca="1" si="13"/>
        <v>24.985537006963671</v>
      </c>
      <c r="P30" s="1">
        <f t="shared" ca="1" si="13"/>
        <v>68.099919042501256</v>
      </c>
      <c r="Q30" s="1">
        <f t="shared" ca="1" si="13"/>
        <v>48.085779487965191</v>
      </c>
      <c r="R30" s="1">
        <f t="shared" ca="1" si="13"/>
        <v>48.216031968108773</v>
      </c>
      <c r="S30" s="1">
        <f t="shared" ca="1" si="13"/>
        <v>33.615978044112659</v>
      </c>
      <c r="T30" s="1">
        <f t="shared" ca="1" si="13"/>
        <v>22.906465787645924</v>
      </c>
      <c r="U30" s="1">
        <f t="shared" ca="1" si="13"/>
        <v>64.547705653158516</v>
      </c>
      <c r="V30" s="1">
        <f t="shared" ca="1" si="13"/>
        <v>23.240233843464022</v>
      </c>
      <c r="W30" s="1">
        <f t="shared" ca="1" si="13"/>
        <v>24.407653617690563</v>
      </c>
      <c r="X30" s="1">
        <f t="shared" ca="1" si="13"/>
        <v>36.01335515672281</v>
      </c>
      <c r="Y30" s="1">
        <f t="shared" ca="1" si="13"/>
        <v>71.516260576349353</v>
      </c>
      <c r="Z30" s="1">
        <f t="shared" ca="1" si="13"/>
        <v>58.61597111027568</v>
      </c>
      <c r="AA30" s="1">
        <f t="shared" ca="1" si="13"/>
        <v>80.072573076238484</v>
      </c>
      <c r="AB30" s="1">
        <f t="shared" ca="1" si="13"/>
        <v>35.347263168512683</v>
      </c>
      <c r="AC30" s="1">
        <f t="shared" ca="1" si="13"/>
        <v>22.19070506470457</v>
      </c>
      <c r="AD30" s="1">
        <f t="shared" ca="1" si="13"/>
        <v>43.473657744235744</v>
      </c>
      <c r="AE30" s="1">
        <f t="shared" ca="1" si="13"/>
        <v>53.99503152608154</v>
      </c>
      <c r="AF30" s="1">
        <f t="shared" ca="1" si="13"/>
        <v>53.381625714318005</v>
      </c>
      <c r="AG30" s="1">
        <f t="shared" ca="1" si="13"/>
        <v>76.784732664085737</v>
      </c>
      <c r="AH30" s="1">
        <f t="shared" ca="1" si="13"/>
        <v>58.044723754385409</v>
      </c>
      <c r="AI30" s="1">
        <f t="shared" ca="1" si="13"/>
        <v>56.445726878369854</v>
      </c>
      <c r="AJ30" s="1">
        <f t="shared" ca="1" si="13"/>
        <v>43.006807377337168</v>
      </c>
      <c r="AK30" s="1">
        <f t="shared" ca="1" si="13"/>
        <v>64.300990025749556</v>
      </c>
      <c r="AL30" s="1">
        <f t="shared" ca="1" si="13"/>
        <v>69.202055048654117</v>
      </c>
      <c r="AM30" s="1">
        <f t="shared" ca="1" si="13"/>
        <v>23.929937400845301</v>
      </c>
      <c r="AN30" s="1">
        <f t="shared" ca="1" si="13"/>
        <v>29.689091185271351</v>
      </c>
      <c r="AO30" s="1">
        <f t="shared" ca="1" si="13"/>
        <v>20.457113372465923</v>
      </c>
      <c r="AP30" s="1">
        <f t="shared" ca="1" si="13"/>
        <v>35.895022046566645</v>
      </c>
      <c r="AQ30" s="1">
        <f t="shared" ca="1" si="13"/>
        <v>22.386786932387672</v>
      </c>
      <c r="AR30" s="1">
        <f t="shared" ca="1" si="13"/>
        <v>45.981692343607051</v>
      </c>
      <c r="AS30" s="1">
        <f t="shared" ca="1" si="13"/>
        <v>21.491719115407019</v>
      </c>
      <c r="AT30" s="1">
        <f t="shared" ca="1" si="13"/>
        <v>23.798394188678628</v>
      </c>
      <c r="AU30" s="1">
        <f t="shared" ca="1" si="13"/>
        <v>57.622084204771951</v>
      </c>
      <c r="AV30" s="1">
        <f t="shared" ca="1" si="13"/>
        <v>20.74563373937044</v>
      </c>
      <c r="AW30" s="1">
        <f t="shared" ca="1" si="13"/>
        <v>69.373910174742647</v>
      </c>
      <c r="AX30" s="1">
        <f t="shared" ca="1" si="13"/>
        <v>53.915397357788763</v>
      </c>
      <c r="AY30" s="1">
        <f t="shared" ca="1" si="13"/>
        <v>61.180740747908402</v>
      </c>
    </row>
    <row r="31" spans="1:51">
      <c r="A31" s="2" t="s">
        <v>10</v>
      </c>
      <c r="B31" s="1">
        <f ca="1">RANDBETWEEN(50,150)+RAND()</f>
        <v>130.48379524737035</v>
      </c>
      <c r="C31" s="1">
        <f t="shared" ref="C31:AY31" ca="1" si="14">RANDBETWEEN(50,150)+RAND()</f>
        <v>72.516200635780137</v>
      </c>
      <c r="D31" s="1">
        <f t="shared" ca="1" si="14"/>
        <v>120.04974399715169</v>
      </c>
      <c r="E31" s="1">
        <f t="shared" ca="1" si="14"/>
        <v>92.536182730310301</v>
      </c>
      <c r="F31" s="1">
        <f t="shared" ca="1" si="14"/>
        <v>114.77843227322145</v>
      </c>
      <c r="G31" s="1">
        <f t="shared" ca="1" si="14"/>
        <v>78.214754115592768</v>
      </c>
      <c r="H31" s="1">
        <f t="shared" ca="1" si="14"/>
        <v>94.034037631410399</v>
      </c>
      <c r="I31" s="1">
        <f t="shared" ca="1" si="14"/>
        <v>139.63403785963428</v>
      </c>
      <c r="J31" s="1">
        <f t="shared" ca="1" si="14"/>
        <v>86.956462579846814</v>
      </c>
      <c r="K31" s="1">
        <f t="shared" ca="1" si="14"/>
        <v>129.25588518789118</v>
      </c>
      <c r="L31" s="1">
        <f t="shared" ca="1" si="14"/>
        <v>80.525480583400807</v>
      </c>
      <c r="M31" s="1">
        <f t="shared" ca="1" si="14"/>
        <v>93.798198832731742</v>
      </c>
      <c r="N31" s="1">
        <f t="shared" ca="1" si="14"/>
        <v>58.323145391172297</v>
      </c>
      <c r="O31" s="1">
        <f t="shared" ca="1" si="14"/>
        <v>145.03596855953876</v>
      </c>
      <c r="P31" s="1">
        <f t="shared" ca="1" si="14"/>
        <v>118.7452269537129</v>
      </c>
      <c r="Q31" s="1">
        <f t="shared" ca="1" si="14"/>
        <v>133.01220887343126</v>
      </c>
      <c r="R31" s="1">
        <f t="shared" ca="1" si="14"/>
        <v>77.999162247529995</v>
      </c>
      <c r="S31" s="1">
        <f t="shared" ca="1" si="14"/>
        <v>61.89056457578716</v>
      </c>
      <c r="T31" s="1">
        <f t="shared" ca="1" si="14"/>
        <v>138.55953512278273</v>
      </c>
      <c r="U31" s="1">
        <f t="shared" ca="1" si="14"/>
        <v>95.531277854842216</v>
      </c>
      <c r="V31" s="1">
        <f t="shared" ca="1" si="14"/>
        <v>117.39101389095188</v>
      </c>
      <c r="W31" s="1">
        <f t="shared" ca="1" si="14"/>
        <v>67.069253822663839</v>
      </c>
      <c r="X31" s="1">
        <f t="shared" ca="1" si="14"/>
        <v>105.37937425815934</v>
      </c>
      <c r="Y31" s="1">
        <f t="shared" ca="1" si="14"/>
        <v>148.36014183295865</v>
      </c>
      <c r="Z31" s="1">
        <f t="shared" ca="1" si="14"/>
        <v>85.223390193317584</v>
      </c>
      <c r="AA31" s="1">
        <f t="shared" ca="1" si="14"/>
        <v>146.49874016655198</v>
      </c>
      <c r="AB31" s="1">
        <f t="shared" ca="1" si="14"/>
        <v>132.31634169547334</v>
      </c>
      <c r="AC31" s="1">
        <f t="shared" ca="1" si="14"/>
        <v>112.09579545239409</v>
      </c>
      <c r="AD31" s="1">
        <f t="shared" ca="1" si="14"/>
        <v>78.295764803387286</v>
      </c>
      <c r="AE31" s="1">
        <f t="shared" ca="1" si="14"/>
        <v>133.35043952287825</v>
      </c>
      <c r="AF31" s="1">
        <f t="shared" ca="1" si="14"/>
        <v>104.71229713583946</v>
      </c>
      <c r="AG31" s="1">
        <f t="shared" ca="1" si="14"/>
        <v>148.39649689020555</v>
      </c>
      <c r="AH31" s="1">
        <f t="shared" ca="1" si="14"/>
        <v>105.41317286552093</v>
      </c>
      <c r="AI31" s="1">
        <f t="shared" ca="1" si="14"/>
        <v>85.549924425930698</v>
      </c>
      <c r="AJ31" s="1">
        <f t="shared" ca="1" si="14"/>
        <v>60.923814945889454</v>
      </c>
      <c r="AK31" s="1">
        <f t="shared" ca="1" si="14"/>
        <v>136.91717678610732</v>
      </c>
      <c r="AL31" s="1">
        <f t="shared" ca="1" si="14"/>
        <v>109.08260869191574</v>
      </c>
      <c r="AM31" s="1">
        <f t="shared" ca="1" si="14"/>
        <v>93.785462629621904</v>
      </c>
      <c r="AN31" s="1">
        <f t="shared" ca="1" si="14"/>
        <v>119.74858247816363</v>
      </c>
      <c r="AO31" s="1">
        <f t="shared" ca="1" si="14"/>
        <v>85.452168963054348</v>
      </c>
      <c r="AP31" s="1">
        <f t="shared" ca="1" si="14"/>
        <v>91.825872360119149</v>
      </c>
      <c r="AQ31" s="1">
        <f t="shared" ca="1" si="14"/>
        <v>118.03609855263282</v>
      </c>
      <c r="AR31" s="1">
        <f t="shared" ca="1" si="14"/>
        <v>92.833414846235655</v>
      </c>
      <c r="AS31" s="1">
        <f t="shared" ca="1" si="14"/>
        <v>63.493217637026852</v>
      </c>
      <c r="AT31" s="1">
        <f t="shared" ca="1" si="14"/>
        <v>132.8021214487197</v>
      </c>
      <c r="AU31" s="1">
        <f t="shared" ca="1" si="14"/>
        <v>115.63286749903841</v>
      </c>
      <c r="AV31" s="1">
        <f t="shared" ca="1" si="14"/>
        <v>122.19952735531936</v>
      </c>
      <c r="AW31" s="1">
        <f t="shared" ca="1" si="14"/>
        <v>134.83202507798833</v>
      </c>
      <c r="AX31" s="1">
        <f t="shared" ca="1" si="14"/>
        <v>102.43063042889348</v>
      </c>
      <c r="AY31" s="1">
        <f t="shared" ca="1" si="14"/>
        <v>135.01593432664311</v>
      </c>
    </row>
    <row r="32" spans="1:51">
      <c r="A32" s="2"/>
      <c r="B32" s="3"/>
      <c r="C32" s="3"/>
      <c r="D32" s="3"/>
      <c r="E32" s="3"/>
      <c r="F32" s="3"/>
    </row>
    <row r="33" spans="1:51">
      <c r="A33" s="2"/>
      <c r="B33" s="2"/>
      <c r="C33" s="2"/>
      <c r="D33" s="2"/>
      <c r="E33" s="2"/>
      <c r="F33" s="2"/>
    </row>
    <row r="34" spans="1:51">
      <c r="A34" s="2"/>
      <c r="B34" s="2"/>
      <c r="C34" s="2"/>
      <c r="D34" s="2"/>
      <c r="E34" s="2"/>
      <c r="F34" s="2"/>
    </row>
    <row r="35" spans="1:51">
      <c r="A35" s="2"/>
      <c r="B35" s="2"/>
      <c r="C35" s="2"/>
      <c r="D35" s="2"/>
      <c r="E35" s="2"/>
      <c r="F35" s="2"/>
    </row>
    <row r="36" spans="1:51">
      <c r="A36" s="2"/>
      <c r="B36" s="2"/>
      <c r="C36" s="2"/>
      <c r="D36" s="2"/>
      <c r="E36" s="2"/>
      <c r="F36" s="2"/>
    </row>
    <row r="38" spans="1:51">
      <c r="A38" s="2" t="s">
        <v>2</v>
      </c>
      <c r="B38" s="2">
        <v>1</v>
      </c>
      <c r="C38" s="2">
        <v>2</v>
      </c>
      <c r="D38" s="2">
        <v>3</v>
      </c>
      <c r="E38" s="2">
        <v>4</v>
      </c>
      <c r="F38" s="2">
        <v>5</v>
      </c>
      <c r="G38" s="2">
        <v>6</v>
      </c>
      <c r="H38" s="2">
        <v>7</v>
      </c>
      <c r="I38" s="2">
        <v>8</v>
      </c>
      <c r="J38" s="2">
        <v>9</v>
      </c>
      <c r="K38" s="2">
        <v>10</v>
      </c>
      <c r="L38" s="2">
        <v>11</v>
      </c>
      <c r="M38" s="2">
        <v>12</v>
      </c>
      <c r="N38" s="2">
        <v>13</v>
      </c>
      <c r="O38" s="2">
        <v>14</v>
      </c>
      <c r="P38" s="2">
        <v>15</v>
      </c>
      <c r="Q38" s="2">
        <v>16</v>
      </c>
      <c r="R38" s="2">
        <v>17</v>
      </c>
      <c r="S38" s="2">
        <v>18</v>
      </c>
      <c r="T38" s="2">
        <v>19</v>
      </c>
      <c r="U38" s="2">
        <v>20</v>
      </c>
      <c r="V38" s="2">
        <v>21</v>
      </c>
      <c r="W38" s="2">
        <v>22</v>
      </c>
      <c r="X38" s="2">
        <v>23</v>
      </c>
      <c r="Y38" s="2">
        <v>24</v>
      </c>
      <c r="Z38" s="2">
        <v>25</v>
      </c>
      <c r="AA38" s="2">
        <v>26</v>
      </c>
      <c r="AB38" s="2">
        <v>27</v>
      </c>
      <c r="AC38" s="2">
        <v>28</v>
      </c>
      <c r="AD38" s="2">
        <v>29</v>
      </c>
      <c r="AE38" s="2">
        <v>30</v>
      </c>
      <c r="AF38" s="2">
        <v>31</v>
      </c>
      <c r="AG38" s="2">
        <v>32</v>
      </c>
      <c r="AH38" s="2">
        <v>33</v>
      </c>
      <c r="AI38" s="2">
        <v>34</v>
      </c>
      <c r="AJ38" s="2">
        <v>35</v>
      </c>
      <c r="AK38" s="2">
        <v>36</v>
      </c>
      <c r="AL38" s="2">
        <v>37</v>
      </c>
      <c r="AM38" s="2">
        <v>38</v>
      </c>
      <c r="AN38" s="2">
        <v>39</v>
      </c>
      <c r="AO38" s="2">
        <v>40</v>
      </c>
      <c r="AP38" s="2">
        <v>41</v>
      </c>
      <c r="AQ38" s="2">
        <v>42</v>
      </c>
      <c r="AR38" s="2">
        <v>43</v>
      </c>
      <c r="AS38" s="2">
        <v>44</v>
      </c>
      <c r="AT38" s="2">
        <v>45</v>
      </c>
      <c r="AU38" s="2">
        <v>46</v>
      </c>
      <c r="AV38" s="2">
        <v>47</v>
      </c>
      <c r="AW38" s="2">
        <v>48</v>
      </c>
      <c r="AX38" s="2">
        <v>49</v>
      </c>
      <c r="AY38" s="2">
        <v>50</v>
      </c>
    </row>
    <row r="39" spans="1:51">
      <c r="A39" s="2" t="s">
        <v>0</v>
      </c>
      <c r="B39">
        <f ca="1">RANDBETWEEN(10000,20000)</f>
        <v>18484</v>
      </c>
      <c r="C39">
        <f t="shared" ref="C39:AY39" ca="1" si="15">RANDBETWEEN(10000,20000)</f>
        <v>13844</v>
      </c>
      <c r="D39">
        <f t="shared" ca="1" si="15"/>
        <v>10599</v>
      </c>
      <c r="E39">
        <f t="shared" ca="1" si="15"/>
        <v>19881</v>
      </c>
      <c r="F39">
        <f t="shared" ca="1" si="15"/>
        <v>15356</v>
      </c>
      <c r="G39">
        <f t="shared" ca="1" si="15"/>
        <v>16728</v>
      </c>
      <c r="H39">
        <f t="shared" ca="1" si="15"/>
        <v>18370</v>
      </c>
      <c r="I39">
        <f t="shared" ca="1" si="15"/>
        <v>13410</v>
      </c>
      <c r="J39">
        <f t="shared" ca="1" si="15"/>
        <v>15184</v>
      </c>
      <c r="K39">
        <f t="shared" ca="1" si="15"/>
        <v>15424</v>
      </c>
      <c r="L39">
        <f t="shared" ca="1" si="15"/>
        <v>10086</v>
      </c>
      <c r="M39">
        <f t="shared" ca="1" si="15"/>
        <v>18668</v>
      </c>
      <c r="N39">
        <f t="shared" ca="1" si="15"/>
        <v>11692</v>
      </c>
      <c r="O39">
        <f t="shared" ca="1" si="15"/>
        <v>19440</v>
      </c>
      <c r="P39">
        <f t="shared" ca="1" si="15"/>
        <v>15010</v>
      </c>
      <c r="Q39">
        <f t="shared" ca="1" si="15"/>
        <v>11827</v>
      </c>
      <c r="R39">
        <f t="shared" ca="1" si="15"/>
        <v>13014</v>
      </c>
      <c r="S39">
        <f t="shared" ca="1" si="15"/>
        <v>16067</v>
      </c>
      <c r="T39">
        <f t="shared" ca="1" si="15"/>
        <v>13254</v>
      </c>
      <c r="U39">
        <f t="shared" ca="1" si="15"/>
        <v>15032</v>
      </c>
      <c r="V39">
        <f t="shared" ca="1" si="15"/>
        <v>18846</v>
      </c>
      <c r="W39">
        <f t="shared" ca="1" si="15"/>
        <v>18168</v>
      </c>
      <c r="X39">
        <f t="shared" ca="1" si="15"/>
        <v>17773</v>
      </c>
      <c r="Y39">
        <f t="shared" ca="1" si="15"/>
        <v>19334</v>
      </c>
      <c r="Z39">
        <f t="shared" ca="1" si="15"/>
        <v>13390</v>
      </c>
      <c r="AA39">
        <f t="shared" ca="1" si="15"/>
        <v>14339</v>
      </c>
      <c r="AB39">
        <f t="shared" ca="1" si="15"/>
        <v>18782</v>
      </c>
      <c r="AC39">
        <f t="shared" ca="1" si="15"/>
        <v>15232</v>
      </c>
      <c r="AD39">
        <f t="shared" ca="1" si="15"/>
        <v>14429</v>
      </c>
      <c r="AE39">
        <f t="shared" ca="1" si="15"/>
        <v>15880</v>
      </c>
      <c r="AF39">
        <f t="shared" ca="1" si="15"/>
        <v>14474</v>
      </c>
      <c r="AG39">
        <f t="shared" ca="1" si="15"/>
        <v>15864</v>
      </c>
      <c r="AH39">
        <f t="shared" ca="1" si="15"/>
        <v>10252</v>
      </c>
      <c r="AI39">
        <f t="shared" ca="1" si="15"/>
        <v>17247</v>
      </c>
      <c r="AJ39">
        <f t="shared" ca="1" si="15"/>
        <v>11212</v>
      </c>
      <c r="AK39">
        <f t="shared" ca="1" si="15"/>
        <v>17557</v>
      </c>
      <c r="AL39">
        <f t="shared" ca="1" si="15"/>
        <v>19749</v>
      </c>
      <c r="AM39">
        <f t="shared" ca="1" si="15"/>
        <v>19331</v>
      </c>
      <c r="AN39">
        <f t="shared" ca="1" si="15"/>
        <v>15968</v>
      </c>
      <c r="AO39">
        <f t="shared" ca="1" si="15"/>
        <v>11604</v>
      </c>
      <c r="AP39">
        <f t="shared" ca="1" si="15"/>
        <v>12830</v>
      </c>
      <c r="AQ39">
        <f t="shared" ca="1" si="15"/>
        <v>13513</v>
      </c>
      <c r="AR39">
        <f t="shared" ca="1" si="15"/>
        <v>18416</v>
      </c>
      <c r="AS39">
        <f t="shared" ca="1" si="15"/>
        <v>12565</v>
      </c>
      <c r="AT39">
        <f t="shared" ca="1" si="15"/>
        <v>17742</v>
      </c>
      <c r="AU39">
        <f t="shared" ca="1" si="15"/>
        <v>16881</v>
      </c>
      <c r="AV39">
        <f t="shared" ca="1" si="15"/>
        <v>12415</v>
      </c>
      <c r="AW39">
        <f t="shared" ca="1" si="15"/>
        <v>10492</v>
      </c>
      <c r="AX39">
        <f t="shared" ca="1" si="15"/>
        <v>11595</v>
      </c>
      <c r="AY39">
        <f t="shared" ca="1" si="15"/>
        <v>15922</v>
      </c>
    </row>
    <row r="40" spans="1:51">
      <c r="A40" s="2" t="s">
        <v>4</v>
      </c>
      <c r="B40" s="1">
        <f ca="1">RANDBETWEEN(10,50)+RAND()</f>
        <v>10.441129851642001</v>
      </c>
      <c r="C40" s="1">
        <f t="shared" ref="C40:AY40" ca="1" si="16">RANDBETWEEN(10,50)+RAND()</f>
        <v>21.726227172267137</v>
      </c>
      <c r="D40" s="1">
        <f t="shared" ca="1" si="16"/>
        <v>29.559683590973702</v>
      </c>
      <c r="E40" s="1">
        <f t="shared" ca="1" si="16"/>
        <v>47.523061614219863</v>
      </c>
      <c r="F40" s="1">
        <f t="shared" ca="1" si="16"/>
        <v>47.009083402465656</v>
      </c>
      <c r="G40" s="1">
        <f t="shared" ca="1" si="16"/>
        <v>34.035207535264938</v>
      </c>
      <c r="H40" s="1">
        <f t="shared" ca="1" si="16"/>
        <v>43.555895423631789</v>
      </c>
      <c r="I40" s="1">
        <f t="shared" ca="1" si="16"/>
        <v>11.472592709933821</v>
      </c>
      <c r="J40" s="1">
        <f t="shared" ca="1" si="16"/>
        <v>31.50327886112677</v>
      </c>
      <c r="K40" s="1">
        <f t="shared" ca="1" si="16"/>
        <v>47.071294011675384</v>
      </c>
      <c r="L40" s="1">
        <f t="shared" ca="1" si="16"/>
        <v>36.547440435991774</v>
      </c>
      <c r="M40" s="1">
        <f t="shared" ca="1" si="16"/>
        <v>41.502383549217839</v>
      </c>
      <c r="N40" s="1">
        <f t="shared" ca="1" si="16"/>
        <v>15.976932853596081</v>
      </c>
      <c r="O40" s="1">
        <f t="shared" ca="1" si="16"/>
        <v>44.426949013901122</v>
      </c>
      <c r="P40" s="1">
        <f t="shared" ca="1" si="16"/>
        <v>48.228300327872589</v>
      </c>
      <c r="Q40" s="1">
        <f t="shared" ca="1" si="16"/>
        <v>20.379291257860075</v>
      </c>
      <c r="R40" s="1">
        <f t="shared" ca="1" si="16"/>
        <v>20.036266484422093</v>
      </c>
      <c r="S40" s="1">
        <f t="shared" ca="1" si="16"/>
        <v>48.557330932159537</v>
      </c>
      <c r="T40" s="1">
        <f t="shared" ca="1" si="16"/>
        <v>50.747053330755122</v>
      </c>
      <c r="U40" s="1">
        <f t="shared" ca="1" si="16"/>
        <v>43.256549597960053</v>
      </c>
      <c r="V40" s="1">
        <f t="shared" ca="1" si="16"/>
        <v>23.507090593598264</v>
      </c>
      <c r="W40" s="1">
        <f t="shared" ca="1" si="16"/>
        <v>41.751138946864394</v>
      </c>
      <c r="X40" s="1">
        <f t="shared" ca="1" si="16"/>
        <v>11.489036239686605</v>
      </c>
      <c r="Y40" s="1">
        <f t="shared" ca="1" si="16"/>
        <v>18.688360786261519</v>
      </c>
      <c r="Z40" s="1">
        <f t="shared" ca="1" si="16"/>
        <v>47.848332481378442</v>
      </c>
      <c r="AA40" s="1">
        <f t="shared" ca="1" si="16"/>
        <v>14.926675835442154</v>
      </c>
      <c r="AB40" s="1">
        <f t="shared" ca="1" si="16"/>
        <v>10.79121589401699</v>
      </c>
      <c r="AC40" s="1">
        <f t="shared" ca="1" si="16"/>
        <v>18.230933282228886</v>
      </c>
      <c r="AD40" s="1">
        <f t="shared" ca="1" si="16"/>
        <v>39.497805778446001</v>
      </c>
      <c r="AE40" s="1">
        <f t="shared" ca="1" si="16"/>
        <v>18.035215412984574</v>
      </c>
      <c r="AF40" s="1">
        <f t="shared" ca="1" si="16"/>
        <v>13.611827627379736</v>
      </c>
      <c r="AG40" s="1">
        <f t="shared" ca="1" si="16"/>
        <v>32.758580662985899</v>
      </c>
      <c r="AH40" s="1">
        <f t="shared" ca="1" si="16"/>
        <v>28.79823395979604</v>
      </c>
      <c r="AI40" s="1">
        <f t="shared" ca="1" si="16"/>
        <v>29.219016536852958</v>
      </c>
      <c r="AJ40" s="1">
        <f t="shared" ca="1" si="16"/>
        <v>36.984436633102781</v>
      </c>
      <c r="AK40" s="1">
        <f t="shared" ca="1" si="16"/>
        <v>26.598060526438179</v>
      </c>
      <c r="AL40" s="1">
        <f t="shared" ca="1" si="16"/>
        <v>48.070727866447285</v>
      </c>
      <c r="AM40" s="1">
        <f t="shared" ca="1" si="16"/>
        <v>22.382391514288003</v>
      </c>
      <c r="AN40" s="1">
        <f t="shared" ca="1" si="16"/>
        <v>21.123933358734003</v>
      </c>
      <c r="AO40" s="1">
        <f t="shared" ca="1" si="16"/>
        <v>11.95772320152785</v>
      </c>
      <c r="AP40" s="1">
        <f t="shared" ca="1" si="16"/>
        <v>38.767602821318178</v>
      </c>
      <c r="AQ40" s="1">
        <f t="shared" ca="1" si="16"/>
        <v>25.508563713487302</v>
      </c>
      <c r="AR40" s="1">
        <f t="shared" ca="1" si="16"/>
        <v>17.563175216997266</v>
      </c>
      <c r="AS40" s="1">
        <f t="shared" ca="1" si="16"/>
        <v>23.096384047277361</v>
      </c>
      <c r="AT40" s="1">
        <f t="shared" ca="1" si="16"/>
        <v>30.670441735501772</v>
      </c>
      <c r="AU40" s="1">
        <f t="shared" ca="1" si="16"/>
        <v>43.556593513212974</v>
      </c>
      <c r="AV40" s="1">
        <f t="shared" ca="1" si="16"/>
        <v>45.456355656597275</v>
      </c>
      <c r="AW40" s="1">
        <f t="shared" ca="1" si="16"/>
        <v>37.498132051972561</v>
      </c>
      <c r="AX40" s="1">
        <f t="shared" ca="1" si="16"/>
        <v>17.861648166126663</v>
      </c>
      <c r="AY40" s="1">
        <f t="shared" ca="1" si="16"/>
        <v>20.089773261874708</v>
      </c>
    </row>
    <row r="41" spans="1:51">
      <c r="A41" s="2" t="s">
        <v>6</v>
      </c>
      <c r="B41" s="1">
        <f ca="1">RANDBETWEEN(2,10)+RAND()</f>
        <v>10.876754864898531</v>
      </c>
      <c r="C41" s="1">
        <f t="shared" ref="C41:AY41" ca="1" si="17">RANDBETWEEN(2,10)+RAND()</f>
        <v>4.3831782895933999</v>
      </c>
      <c r="D41" s="1">
        <f t="shared" ca="1" si="17"/>
        <v>3.9625226127655813</v>
      </c>
      <c r="E41" s="1">
        <f t="shared" ca="1" si="17"/>
        <v>4.1680488512112612</v>
      </c>
      <c r="F41" s="1">
        <f t="shared" ca="1" si="17"/>
        <v>5.3720453237498003</v>
      </c>
      <c r="G41" s="1">
        <f t="shared" ca="1" si="17"/>
        <v>10.719631705010611</v>
      </c>
      <c r="H41" s="1">
        <f t="shared" ca="1" si="17"/>
        <v>10.037383291378744</v>
      </c>
      <c r="I41" s="1">
        <f t="shared" ca="1" si="17"/>
        <v>4.4570600525793882</v>
      </c>
      <c r="J41" s="1">
        <f t="shared" ca="1" si="17"/>
        <v>7.6865862734869861</v>
      </c>
      <c r="K41" s="1">
        <f t="shared" ca="1" si="17"/>
        <v>3.0195913817587825</v>
      </c>
      <c r="L41" s="1">
        <f t="shared" ca="1" si="17"/>
        <v>4.7176465237716538</v>
      </c>
      <c r="M41" s="1">
        <f t="shared" ca="1" si="17"/>
        <v>8.3006722281384491</v>
      </c>
      <c r="N41" s="1">
        <f t="shared" ca="1" si="17"/>
        <v>4.1203876237869173</v>
      </c>
      <c r="O41" s="1">
        <f t="shared" ca="1" si="17"/>
        <v>4.3606733494878052</v>
      </c>
      <c r="P41" s="1">
        <f t="shared" ca="1" si="17"/>
        <v>8.542648944250347</v>
      </c>
      <c r="Q41" s="1">
        <f t="shared" ca="1" si="17"/>
        <v>3.6878065867373171</v>
      </c>
      <c r="R41" s="1">
        <f t="shared" ca="1" si="17"/>
        <v>9.3265521966242027</v>
      </c>
      <c r="S41" s="1">
        <f t="shared" ca="1" si="17"/>
        <v>8.2028092976011564</v>
      </c>
      <c r="T41" s="1">
        <f t="shared" ca="1" si="17"/>
        <v>4.1114711955497869</v>
      </c>
      <c r="U41" s="1">
        <f t="shared" ca="1" si="17"/>
        <v>4.379569710687508</v>
      </c>
      <c r="V41" s="1">
        <f t="shared" ca="1" si="17"/>
        <v>2.5873669152430199</v>
      </c>
      <c r="W41" s="1">
        <f t="shared" ca="1" si="17"/>
        <v>3.9443958049570425</v>
      </c>
      <c r="X41" s="1">
        <f t="shared" ca="1" si="17"/>
        <v>3.7288855161597763</v>
      </c>
      <c r="Y41" s="1">
        <f t="shared" ca="1" si="17"/>
        <v>7.5528832122467042</v>
      </c>
      <c r="Z41" s="1">
        <f t="shared" ca="1" si="17"/>
        <v>7.1915566204049304</v>
      </c>
      <c r="AA41" s="1">
        <f t="shared" ca="1" si="17"/>
        <v>10.887499267932194</v>
      </c>
      <c r="AB41" s="1">
        <f t="shared" ca="1" si="17"/>
        <v>8.6239802759608093</v>
      </c>
      <c r="AC41" s="1">
        <f t="shared" ca="1" si="17"/>
        <v>7.1407916836555003</v>
      </c>
      <c r="AD41" s="1">
        <f t="shared" ca="1" si="17"/>
        <v>8.4734232801271805</v>
      </c>
      <c r="AE41" s="1">
        <f t="shared" ca="1" si="17"/>
        <v>5.4284139609041357</v>
      </c>
      <c r="AF41" s="1">
        <f t="shared" ca="1" si="17"/>
        <v>5.2285808891471142</v>
      </c>
      <c r="AG41" s="1">
        <f t="shared" ca="1" si="17"/>
        <v>4.6246965937072355</v>
      </c>
      <c r="AH41" s="1">
        <f t="shared" ca="1" si="17"/>
        <v>3.4773980311152983</v>
      </c>
      <c r="AI41" s="1">
        <f t="shared" ca="1" si="17"/>
        <v>3.569682345978654</v>
      </c>
      <c r="AJ41" s="1">
        <f t="shared" ca="1" si="17"/>
        <v>8.4923487061309597</v>
      </c>
      <c r="AK41" s="1">
        <f t="shared" ca="1" si="17"/>
        <v>6.6970345100539088</v>
      </c>
      <c r="AL41" s="1">
        <f t="shared" ca="1" si="17"/>
        <v>4.5379306370625523</v>
      </c>
      <c r="AM41" s="1">
        <f t="shared" ca="1" si="17"/>
        <v>3.1814340230724709</v>
      </c>
      <c r="AN41" s="1">
        <f t="shared" ca="1" si="17"/>
        <v>5.4982333255699931</v>
      </c>
      <c r="AO41" s="1">
        <f t="shared" ca="1" si="17"/>
        <v>6.3863156074740388</v>
      </c>
      <c r="AP41" s="1">
        <f t="shared" ca="1" si="17"/>
        <v>6.8945209796619338</v>
      </c>
      <c r="AQ41" s="1">
        <f t="shared" ca="1" si="17"/>
        <v>6.9666397631155759</v>
      </c>
      <c r="AR41" s="1">
        <f t="shared" ca="1" si="17"/>
        <v>4.6593514984885829</v>
      </c>
      <c r="AS41" s="1">
        <f t="shared" ca="1" si="17"/>
        <v>6.5799189329604744</v>
      </c>
      <c r="AT41" s="1">
        <f t="shared" ca="1" si="17"/>
        <v>2.953225202183253</v>
      </c>
      <c r="AU41" s="1">
        <f t="shared" ca="1" si="17"/>
        <v>10.527997110073928</v>
      </c>
      <c r="AV41" s="1">
        <f t="shared" ca="1" si="17"/>
        <v>4.1434957444850955</v>
      </c>
      <c r="AW41" s="1">
        <f t="shared" ca="1" si="17"/>
        <v>8.1167403678153107</v>
      </c>
      <c r="AX41" s="1">
        <f t="shared" ca="1" si="17"/>
        <v>8.2422660214450705</v>
      </c>
      <c r="AY41" s="1">
        <f t="shared" ca="1" si="17"/>
        <v>5.6478335612956245</v>
      </c>
    </row>
    <row r="42" spans="1:51">
      <c r="A42" s="2" t="s">
        <v>8</v>
      </c>
      <c r="B42" s="1">
        <f ca="1">RANDBETWEEN(20,80)+RAND()</f>
        <v>64.593540137027688</v>
      </c>
      <c r="C42" s="1">
        <f t="shared" ref="C42:AY42" ca="1" si="18">RANDBETWEEN(20,80)+RAND()</f>
        <v>70.015964414283616</v>
      </c>
      <c r="D42" s="1">
        <f t="shared" ca="1" si="18"/>
        <v>64.391581025481557</v>
      </c>
      <c r="E42" s="1">
        <f t="shared" ca="1" si="18"/>
        <v>63.315117339173632</v>
      </c>
      <c r="F42" s="1">
        <f t="shared" ca="1" si="18"/>
        <v>36.684061682448828</v>
      </c>
      <c r="G42" s="1">
        <f t="shared" ca="1" si="18"/>
        <v>75.458846388471486</v>
      </c>
      <c r="H42" s="1">
        <f t="shared" ca="1" si="18"/>
        <v>41.000304071783503</v>
      </c>
      <c r="I42" s="1">
        <f t="shared" ca="1" si="18"/>
        <v>51.550450863840481</v>
      </c>
      <c r="J42" s="1">
        <f t="shared" ca="1" si="18"/>
        <v>71.43771688876167</v>
      </c>
      <c r="K42" s="1">
        <f t="shared" ca="1" si="18"/>
        <v>79.301405538712629</v>
      </c>
      <c r="L42" s="1">
        <f t="shared" ca="1" si="18"/>
        <v>43.68882486293375</v>
      </c>
      <c r="M42" s="1">
        <f t="shared" ca="1" si="18"/>
        <v>36.918374643853532</v>
      </c>
      <c r="N42" s="1">
        <f t="shared" ca="1" si="18"/>
        <v>56.161454022951823</v>
      </c>
      <c r="O42" s="1">
        <f t="shared" ca="1" si="18"/>
        <v>59.767357836983209</v>
      </c>
      <c r="P42" s="1">
        <f t="shared" ca="1" si="18"/>
        <v>34.854371900659132</v>
      </c>
      <c r="Q42" s="1">
        <f t="shared" ca="1" si="18"/>
        <v>41.685902308033349</v>
      </c>
      <c r="R42" s="1">
        <f t="shared" ca="1" si="18"/>
        <v>38.172328297089102</v>
      </c>
      <c r="S42" s="1">
        <f t="shared" ca="1" si="18"/>
        <v>69.40702973693962</v>
      </c>
      <c r="T42" s="1">
        <f t="shared" ca="1" si="18"/>
        <v>59.185185752878574</v>
      </c>
      <c r="U42" s="1">
        <f t="shared" ca="1" si="18"/>
        <v>64.795542257245145</v>
      </c>
      <c r="V42" s="1">
        <f t="shared" ca="1" si="18"/>
        <v>51.235375932135852</v>
      </c>
      <c r="W42" s="1">
        <f t="shared" ca="1" si="18"/>
        <v>69.393589435212704</v>
      </c>
      <c r="X42" s="1">
        <f t="shared" ca="1" si="18"/>
        <v>35.474437443788041</v>
      </c>
      <c r="Y42" s="1">
        <f t="shared" ca="1" si="18"/>
        <v>60.724933189791336</v>
      </c>
      <c r="Z42" s="1">
        <f t="shared" ca="1" si="18"/>
        <v>64.806237621761611</v>
      </c>
      <c r="AA42" s="1">
        <f t="shared" ca="1" si="18"/>
        <v>71.630235818674777</v>
      </c>
      <c r="AB42" s="1">
        <f t="shared" ca="1" si="18"/>
        <v>33.138468374331225</v>
      </c>
      <c r="AC42" s="1">
        <f t="shared" ca="1" si="18"/>
        <v>34.032943253404575</v>
      </c>
      <c r="AD42" s="1">
        <f t="shared" ca="1" si="18"/>
        <v>37.630877978799127</v>
      </c>
      <c r="AE42" s="1">
        <f t="shared" ca="1" si="18"/>
        <v>21.844282145580252</v>
      </c>
      <c r="AF42" s="1">
        <f t="shared" ca="1" si="18"/>
        <v>31.748797903351011</v>
      </c>
      <c r="AG42" s="1">
        <f t="shared" ca="1" si="18"/>
        <v>21.084469390254064</v>
      </c>
      <c r="AH42" s="1">
        <f t="shared" ca="1" si="18"/>
        <v>23.779439036452811</v>
      </c>
      <c r="AI42" s="1">
        <f t="shared" ca="1" si="18"/>
        <v>60.370835188402467</v>
      </c>
      <c r="AJ42" s="1">
        <f t="shared" ca="1" si="18"/>
        <v>63.111397509132672</v>
      </c>
      <c r="AK42" s="1">
        <f t="shared" ca="1" si="18"/>
        <v>73.684938397902258</v>
      </c>
      <c r="AL42" s="1">
        <f t="shared" ca="1" si="18"/>
        <v>41.059301064287169</v>
      </c>
      <c r="AM42" s="1">
        <f t="shared" ca="1" si="18"/>
        <v>40.473091877892514</v>
      </c>
      <c r="AN42" s="1">
        <f t="shared" ca="1" si="18"/>
        <v>26.7487562028018</v>
      </c>
      <c r="AO42" s="1">
        <f t="shared" ca="1" si="18"/>
        <v>80.078247744613577</v>
      </c>
      <c r="AP42" s="1">
        <f t="shared" ca="1" si="18"/>
        <v>34.614888075724906</v>
      </c>
      <c r="AQ42" s="1">
        <f t="shared" ca="1" si="18"/>
        <v>34.605010254727169</v>
      </c>
      <c r="AR42" s="1">
        <f t="shared" ca="1" si="18"/>
        <v>45.507002145147382</v>
      </c>
      <c r="AS42" s="1">
        <f t="shared" ca="1" si="18"/>
        <v>33.288883513962134</v>
      </c>
      <c r="AT42" s="1">
        <f t="shared" ca="1" si="18"/>
        <v>71.100303786451121</v>
      </c>
      <c r="AU42" s="1">
        <f t="shared" ca="1" si="18"/>
        <v>46.312070368930939</v>
      </c>
      <c r="AV42" s="1">
        <f t="shared" ca="1" si="18"/>
        <v>45.195121268658049</v>
      </c>
      <c r="AW42" s="1">
        <f t="shared" ca="1" si="18"/>
        <v>79.654043199232802</v>
      </c>
      <c r="AX42" s="1">
        <f t="shared" ca="1" si="18"/>
        <v>24.231420659191201</v>
      </c>
      <c r="AY42" s="1">
        <f t="shared" ca="1" si="18"/>
        <v>78.818455711042233</v>
      </c>
    </row>
    <row r="43" spans="1:51">
      <c r="A43" s="2" t="s">
        <v>10</v>
      </c>
      <c r="B43" s="1">
        <f ca="1">RANDBETWEEN(50,150)+RAND()</f>
        <v>104.10066979324216</v>
      </c>
      <c r="C43" s="1">
        <f t="shared" ref="C43:AY43" ca="1" si="19">RANDBETWEEN(50,150)+RAND()</f>
        <v>58.687449474903005</v>
      </c>
      <c r="D43" s="1">
        <f t="shared" ca="1" si="19"/>
        <v>90.416080895751193</v>
      </c>
      <c r="E43" s="1">
        <f t="shared" ca="1" si="19"/>
        <v>149.72674440881914</v>
      </c>
      <c r="F43" s="1">
        <f t="shared" ca="1" si="19"/>
        <v>88.670563441033735</v>
      </c>
      <c r="G43" s="1">
        <f t="shared" ca="1" si="19"/>
        <v>67.095613202825206</v>
      </c>
      <c r="H43" s="1">
        <f t="shared" ca="1" si="19"/>
        <v>117.57547548337753</v>
      </c>
      <c r="I43" s="1">
        <f t="shared" ca="1" si="19"/>
        <v>63.005998933643397</v>
      </c>
      <c r="J43" s="1">
        <f t="shared" ca="1" si="19"/>
        <v>70.303432147361235</v>
      </c>
      <c r="K43" s="1">
        <f t="shared" ca="1" si="19"/>
        <v>108.42048274902176</v>
      </c>
      <c r="L43" s="1">
        <f t="shared" ca="1" si="19"/>
        <v>107.73517024150811</v>
      </c>
      <c r="M43" s="1">
        <f t="shared" ca="1" si="19"/>
        <v>127.11653723930718</v>
      </c>
      <c r="N43" s="1">
        <f t="shared" ca="1" si="19"/>
        <v>119.32192877962299</v>
      </c>
      <c r="O43" s="1">
        <f t="shared" ca="1" si="19"/>
        <v>63.479948514849028</v>
      </c>
      <c r="P43" s="1">
        <f t="shared" ca="1" si="19"/>
        <v>51.040436899839953</v>
      </c>
      <c r="Q43" s="1">
        <f t="shared" ca="1" si="19"/>
        <v>65.478646952068132</v>
      </c>
      <c r="R43" s="1">
        <f t="shared" ca="1" si="19"/>
        <v>73.172126255045924</v>
      </c>
      <c r="S43" s="1">
        <f t="shared" ca="1" si="19"/>
        <v>111.5043397367037</v>
      </c>
      <c r="T43" s="1">
        <f t="shared" ca="1" si="19"/>
        <v>132.10561849193911</v>
      </c>
      <c r="U43" s="1">
        <f t="shared" ca="1" si="19"/>
        <v>115.88295461557793</v>
      </c>
      <c r="V43" s="1">
        <f t="shared" ca="1" si="19"/>
        <v>96.5304554580012</v>
      </c>
      <c r="W43" s="1">
        <f t="shared" ca="1" si="19"/>
        <v>147.77024587970763</v>
      </c>
      <c r="X43" s="1">
        <f t="shared" ca="1" si="19"/>
        <v>143.17569544321628</v>
      </c>
      <c r="Y43" s="1">
        <f t="shared" ca="1" si="19"/>
        <v>55.591363271522368</v>
      </c>
      <c r="Z43" s="1">
        <f t="shared" ca="1" si="19"/>
        <v>99.334746476573088</v>
      </c>
      <c r="AA43" s="1">
        <f t="shared" ca="1" si="19"/>
        <v>130.4586004711305</v>
      </c>
      <c r="AB43" s="1">
        <f t="shared" ca="1" si="19"/>
        <v>84.780327226515141</v>
      </c>
      <c r="AC43" s="1">
        <f t="shared" ca="1" si="19"/>
        <v>88.231224278922056</v>
      </c>
      <c r="AD43" s="1">
        <f t="shared" ca="1" si="19"/>
        <v>145.88318611497124</v>
      </c>
      <c r="AE43" s="1">
        <f t="shared" ca="1" si="19"/>
        <v>114.01371187389267</v>
      </c>
      <c r="AF43" s="1">
        <f t="shared" ca="1" si="19"/>
        <v>126.7683837064079</v>
      </c>
      <c r="AG43" s="1">
        <f t="shared" ca="1" si="19"/>
        <v>98.822154714053625</v>
      </c>
      <c r="AH43" s="1">
        <f t="shared" ca="1" si="19"/>
        <v>75.153278845715889</v>
      </c>
      <c r="AI43" s="1">
        <f t="shared" ca="1" si="19"/>
        <v>146.70506926068859</v>
      </c>
      <c r="AJ43" s="1">
        <f t="shared" ca="1" si="19"/>
        <v>97.636228841996768</v>
      </c>
      <c r="AK43" s="1">
        <f t="shared" ca="1" si="19"/>
        <v>147.92390659400806</v>
      </c>
      <c r="AL43" s="1">
        <f t="shared" ca="1" si="19"/>
        <v>55.145858806622435</v>
      </c>
      <c r="AM43" s="1">
        <f t="shared" ca="1" si="19"/>
        <v>112.46153100309694</v>
      </c>
      <c r="AN43" s="1">
        <f t="shared" ca="1" si="19"/>
        <v>80.414070346303518</v>
      </c>
      <c r="AO43" s="1">
        <f t="shared" ca="1" si="19"/>
        <v>58.897441675036845</v>
      </c>
      <c r="AP43" s="1">
        <f t="shared" ca="1" si="19"/>
        <v>132.22679110511646</v>
      </c>
      <c r="AQ43" s="1">
        <f t="shared" ca="1" si="19"/>
        <v>138.80822844023334</v>
      </c>
      <c r="AR43" s="1">
        <f t="shared" ca="1" si="19"/>
        <v>104.45621789843911</v>
      </c>
      <c r="AS43" s="1">
        <f t="shared" ca="1" si="19"/>
        <v>76.671901421948917</v>
      </c>
      <c r="AT43" s="1">
        <f t="shared" ca="1" si="19"/>
        <v>84.178213340928679</v>
      </c>
      <c r="AU43" s="1">
        <f t="shared" ca="1" si="19"/>
        <v>134.69977699984662</v>
      </c>
      <c r="AV43" s="1">
        <f t="shared" ca="1" si="19"/>
        <v>78.718742091811876</v>
      </c>
      <c r="AW43" s="1">
        <f t="shared" ca="1" si="19"/>
        <v>78.791899183490614</v>
      </c>
      <c r="AX43" s="1">
        <f t="shared" ca="1" si="19"/>
        <v>84.234579424832461</v>
      </c>
      <c r="AY43" s="1">
        <f t="shared" ca="1" si="19"/>
        <v>88.098218710602737</v>
      </c>
    </row>
    <row r="44" spans="1:51">
      <c r="A44" s="2"/>
      <c r="B44" s="3"/>
      <c r="C44" s="3"/>
      <c r="D44" s="3"/>
      <c r="E44" s="3"/>
      <c r="F44" s="3"/>
    </row>
    <row r="45" spans="1:51">
      <c r="A45" s="2"/>
      <c r="B45" s="2"/>
      <c r="C45" s="2"/>
      <c r="D45" s="2"/>
      <c r="E45" s="2"/>
      <c r="F45" s="2"/>
    </row>
    <row r="46" spans="1:51">
      <c r="A46" s="2"/>
      <c r="B46" s="2"/>
      <c r="C46" s="2"/>
      <c r="D46" s="2"/>
      <c r="E46" s="2"/>
      <c r="F46" s="2"/>
    </row>
    <row r="47" spans="1:51">
      <c r="A47" s="2"/>
      <c r="B47" s="2"/>
      <c r="C47" s="2"/>
      <c r="D47" s="2"/>
      <c r="E47" s="2"/>
      <c r="F47" s="2"/>
    </row>
    <row r="48" spans="1:51">
      <c r="A48" s="2"/>
      <c r="B48" s="2"/>
      <c r="C48" s="2"/>
      <c r="D48" s="2"/>
      <c r="E48" s="2"/>
      <c r="F48" s="2"/>
    </row>
    <row r="50" spans="1:51">
      <c r="A50" s="2" t="s">
        <v>2</v>
      </c>
      <c r="B50" s="2">
        <v>1</v>
      </c>
      <c r="C50" s="2">
        <v>2</v>
      </c>
      <c r="D50" s="2">
        <v>3</v>
      </c>
      <c r="E50" s="2">
        <v>4</v>
      </c>
      <c r="F50" s="2">
        <v>5</v>
      </c>
      <c r="G50" s="2">
        <v>6</v>
      </c>
      <c r="H50" s="2">
        <v>7</v>
      </c>
      <c r="I50" s="2">
        <v>8</v>
      </c>
      <c r="J50" s="2">
        <v>9</v>
      </c>
      <c r="K50" s="2">
        <v>10</v>
      </c>
      <c r="L50" s="2">
        <v>11</v>
      </c>
      <c r="M50" s="2">
        <v>12</v>
      </c>
      <c r="N50" s="2">
        <v>13</v>
      </c>
      <c r="O50" s="2">
        <v>14</v>
      </c>
      <c r="P50" s="2">
        <v>15</v>
      </c>
      <c r="Q50" s="2">
        <v>16</v>
      </c>
      <c r="R50" s="2">
        <v>17</v>
      </c>
      <c r="S50" s="2">
        <v>18</v>
      </c>
      <c r="T50" s="2">
        <v>19</v>
      </c>
      <c r="U50" s="2">
        <v>20</v>
      </c>
      <c r="V50" s="2">
        <v>21</v>
      </c>
      <c r="W50" s="2">
        <v>22</v>
      </c>
      <c r="X50" s="2">
        <v>23</v>
      </c>
      <c r="Y50" s="2">
        <v>24</v>
      </c>
      <c r="Z50" s="2">
        <v>25</v>
      </c>
      <c r="AA50" s="2">
        <v>26</v>
      </c>
      <c r="AB50" s="2">
        <v>27</v>
      </c>
      <c r="AC50" s="2">
        <v>28</v>
      </c>
      <c r="AD50" s="2">
        <v>29</v>
      </c>
      <c r="AE50" s="2">
        <v>30</v>
      </c>
      <c r="AF50" s="2">
        <v>31</v>
      </c>
      <c r="AG50" s="2">
        <v>32</v>
      </c>
      <c r="AH50" s="2">
        <v>33</v>
      </c>
      <c r="AI50" s="2">
        <v>34</v>
      </c>
      <c r="AJ50" s="2">
        <v>35</v>
      </c>
      <c r="AK50" s="2">
        <v>36</v>
      </c>
      <c r="AL50" s="2">
        <v>37</v>
      </c>
      <c r="AM50" s="2">
        <v>38</v>
      </c>
      <c r="AN50" s="2">
        <v>39</v>
      </c>
      <c r="AO50" s="2">
        <v>40</v>
      </c>
      <c r="AP50" s="2">
        <v>41</v>
      </c>
      <c r="AQ50" s="2">
        <v>42</v>
      </c>
      <c r="AR50" s="2">
        <v>43</v>
      </c>
      <c r="AS50" s="2">
        <v>44</v>
      </c>
      <c r="AT50" s="2">
        <v>45</v>
      </c>
      <c r="AU50" s="2">
        <v>46</v>
      </c>
      <c r="AV50" s="2">
        <v>47</v>
      </c>
      <c r="AW50" s="2">
        <v>48</v>
      </c>
      <c r="AX50" s="2">
        <v>49</v>
      </c>
      <c r="AY50" s="2">
        <v>50</v>
      </c>
    </row>
    <row r="51" spans="1:51">
      <c r="A51" s="2" t="s">
        <v>0</v>
      </c>
      <c r="B51">
        <f ca="1">RANDBETWEEN(10000,20000)</f>
        <v>19641</v>
      </c>
      <c r="C51">
        <f t="shared" ref="C51:AY51" ca="1" si="20">RANDBETWEEN(10000,20000)</f>
        <v>18153</v>
      </c>
      <c r="D51">
        <f t="shared" ca="1" si="20"/>
        <v>13199</v>
      </c>
      <c r="E51">
        <f t="shared" ca="1" si="20"/>
        <v>19782</v>
      </c>
      <c r="F51">
        <f t="shared" ca="1" si="20"/>
        <v>18133</v>
      </c>
      <c r="G51">
        <f t="shared" ca="1" si="20"/>
        <v>13012</v>
      </c>
      <c r="H51">
        <f t="shared" ca="1" si="20"/>
        <v>13411</v>
      </c>
      <c r="I51">
        <f t="shared" ca="1" si="20"/>
        <v>15953</v>
      </c>
      <c r="J51">
        <f t="shared" ca="1" si="20"/>
        <v>18411</v>
      </c>
      <c r="K51">
        <f t="shared" ca="1" si="20"/>
        <v>10103</v>
      </c>
      <c r="L51">
        <f t="shared" ca="1" si="20"/>
        <v>14466</v>
      </c>
      <c r="M51">
        <f t="shared" ca="1" si="20"/>
        <v>13992</v>
      </c>
      <c r="N51">
        <f t="shared" ca="1" si="20"/>
        <v>17182</v>
      </c>
      <c r="O51">
        <f t="shared" ca="1" si="20"/>
        <v>18575</v>
      </c>
      <c r="P51">
        <f t="shared" ca="1" si="20"/>
        <v>12578</v>
      </c>
      <c r="Q51">
        <f t="shared" ca="1" si="20"/>
        <v>13547</v>
      </c>
      <c r="R51">
        <f t="shared" ca="1" si="20"/>
        <v>16118</v>
      </c>
      <c r="S51">
        <f t="shared" ca="1" si="20"/>
        <v>12206</v>
      </c>
      <c r="T51">
        <f t="shared" ca="1" si="20"/>
        <v>16904</v>
      </c>
      <c r="U51">
        <f t="shared" ca="1" si="20"/>
        <v>10370</v>
      </c>
      <c r="V51">
        <f t="shared" ca="1" si="20"/>
        <v>18328</v>
      </c>
      <c r="W51">
        <f t="shared" ca="1" si="20"/>
        <v>10748</v>
      </c>
      <c r="X51">
        <f t="shared" ca="1" si="20"/>
        <v>19402</v>
      </c>
      <c r="Y51">
        <f t="shared" ca="1" si="20"/>
        <v>11730</v>
      </c>
      <c r="Z51">
        <f t="shared" ca="1" si="20"/>
        <v>17940</v>
      </c>
      <c r="AA51">
        <f t="shared" ca="1" si="20"/>
        <v>14831</v>
      </c>
      <c r="AB51">
        <f t="shared" ca="1" si="20"/>
        <v>15575</v>
      </c>
      <c r="AC51">
        <f t="shared" ca="1" si="20"/>
        <v>17197</v>
      </c>
      <c r="AD51">
        <f t="shared" ca="1" si="20"/>
        <v>16102</v>
      </c>
      <c r="AE51">
        <f t="shared" ca="1" si="20"/>
        <v>13353</v>
      </c>
      <c r="AF51">
        <f t="shared" ca="1" si="20"/>
        <v>18521</v>
      </c>
      <c r="AG51">
        <f t="shared" ca="1" si="20"/>
        <v>11328</v>
      </c>
      <c r="AH51">
        <f t="shared" ca="1" si="20"/>
        <v>17245</v>
      </c>
      <c r="AI51">
        <f t="shared" ca="1" si="20"/>
        <v>17154</v>
      </c>
      <c r="AJ51">
        <f t="shared" ca="1" si="20"/>
        <v>11165</v>
      </c>
      <c r="AK51">
        <f t="shared" ca="1" si="20"/>
        <v>16191</v>
      </c>
      <c r="AL51">
        <f t="shared" ca="1" si="20"/>
        <v>18085</v>
      </c>
      <c r="AM51">
        <f t="shared" ca="1" si="20"/>
        <v>13728</v>
      </c>
      <c r="AN51">
        <f t="shared" ca="1" si="20"/>
        <v>13008</v>
      </c>
      <c r="AO51">
        <f t="shared" ca="1" si="20"/>
        <v>14489</v>
      </c>
      <c r="AP51">
        <f t="shared" ca="1" si="20"/>
        <v>15664</v>
      </c>
      <c r="AQ51">
        <f t="shared" ca="1" si="20"/>
        <v>17703</v>
      </c>
      <c r="AR51">
        <f t="shared" ca="1" si="20"/>
        <v>11455</v>
      </c>
      <c r="AS51">
        <f t="shared" ca="1" si="20"/>
        <v>12265</v>
      </c>
      <c r="AT51">
        <f t="shared" ca="1" si="20"/>
        <v>12353</v>
      </c>
      <c r="AU51">
        <f t="shared" ca="1" si="20"/>
        <v>15770</v>
      </c>
      <c r="AV51">
        <f t="shared" ca="1" si="20"/>
        <v>13361</v>
      </c>
      <c r="AW51">
        <f t="shared" ca="1" si="20"/>
        <v>19780</v>
      </c>
      <c r="AX51">
        <f t="shared" ca="1" si="20"/>
        <v>15762</v>
      </c>
      <c r="AY51">
        <f t="shared" ca="1" si="20"/>
        <v>10487</v>
      </c>
    </row>
    <row r="52" spans="1:51">
      <c r="A52" s="2" t="s">
        <v>4</v>
      </c>
      <c r="B52" s="1">
        <f ca="1">RANDBETWEEN(10,50)+RAND()</f>
        <v>10.889133826798322</v>
      </c>
      <c r="C52" s="1">
        <f t="shared" ref="C52:AY52" ca="1" si="21">RANDBETWEEN(10,50)+RAND()</f>
        <v>46.323477988706301</v>
      </c>
      <c r="D52" s="1">
        <f t="shared" ca="1" si="21"/>
        <v>17.442224125538988</v>
      </c>
      <c r="E52" s="1">
        <f t="shared" ca="1" si="21"/>
        <v>20.38268670717018</v>
      </c>
      <c r="F52" s="1">
        <f t="shared" ca="1" si="21"/>
        <v>38.012854952520904</v>
      </c>
      <c r="G52" s="1">
        <f t="shared" ca="1" si="21"/>
        <v>25.332253219055676</v>
      </c>
      <c r="H52" s="1">
        <f t="shared" ca="1" si="21"/>
        <v>31.817605643127539</v>
      </c>
      <c r="I52" s="1">
        <f t="shared" ca="1" si="21"/>
        <v>20.983964736466977</v>
      </c>
      <c r="J52" s="1">
        <f t="shared" ca="1" si="21"/>
        <v>14.056905559096846</v>
      </c>
      <c r="K52" s="1">
        <f t="shared" ca="1" si="21"/>
        <v>12.956310199586126</v>
      </c>
      <c r="L52" s="1">
        <f t="shared" ca="1" si="21"/>
        <v>14.88997026268159</v>
      </c>
      <c r="M52" s="1">
        <f t="shared" ca="1" si="21"/>
        <v>21.924138101660329</v>
      </c>
      <c r="N52" s="1">
        <f t="shared" ca="1" si="21"/>
        <v>46.523200667071578</v>
      </c>
      <c r="O52" s="1">
        <f t="shared" ca="1" si="21"/>
        <v>13.722789510688541</v>
      </c>
      <c r="P52" s="1">
        <f t="shared" ca="1" si="21"/>
        <v>15.705499195013076</v>
      </c>
      <c r="Q52" s="1">
        <f t="shared" ca="1" si="21"/>
        <v>19.578076704835247</v>
      </c>
      <c r="R52" s="1">
        <f t="shared" ca="1" si="21"/>
        <v>41.009941428668938</v>
      </c>
      <c r="S52" s="1">
        <f t="shared" ca="1" si="21"/>
        <v>45.017317528319722</v>
      </c>
      <c r="T52" s="1">
        <f t="shared" ca="1" si="21"/>
        <v>33.215238647432813</v>
      </c>
      <c r="U52" s="1">
        <f t="shared" ca="1" si="21"/>
        <v>37.697123629014079</v>
      </c>
      <c r="V52" s="1">
        <f t="shared" ca="1" si="21"/>
        <v>36.768878704686514</v>
      </c>
      <c r="W52" s="1">
        <f t="shared" ca="1" si="21"/>
        <v>48.129464599457599</v>
      </c>
      <c r="X52" s="1">
        <f t="shared" ca="1" si="21"/>
        <v>36.266050744888673</v>
      </c>
      <c r="Y52" s="1">
        <f t="shared" ca="1" si="21"/>
        <v>17.231146100243791</v>
      </c>
      <c r="Z52" s="1">
        <f t="shared" ca="1" si="21"/>
        <v>36.854292077157339</v>
      </c>
      <c r="AA52" s="1">
        <f t="shared" ca="1" si="21"/>
        <v>28.468558392527729</v>
      </c>
      <c r="AB52" s="1">
        <f t="shared" ca="1" si="21"/>
        <v>44.30005216558839</v>
      </c>
      <c r="AC52" s="1">
        <f t="shared" ca="1" si="21"/>
        <v>10.330895224566399</v>
      </c>
      <c r="AD52" s="1">
        <f t="shared" ca="1" si="21"/>
        <v>34.186821638797355</v>
      </c>
      <c r="AE52" s="1">
        <f t="shared" ca="1" si="21"/>
        <v>44.945525384684586</v>
      </c>
      <c r="AF52" s="1">
        <f t="shared" ca="1" si="21"/>
        <v>46.833786419318471</v>
      </c>
      <c r="AG52" s="1">
        <f t="shared" ca="1" si="21"/>
        <v>11.016571979825807</v>
      </c>
      <c r="AH52" s="1">
        <f t="shared" ca="1" si="21"/>
        <v>17.321305356729791</v>
      </c>
      <c r="AI52" s="1">
        <f t="shared" ca="1" si="21"/>
        <v>28.908848613522789</v>
      </c>
      <c r="AJ52" s="1">
        <f t="shared" ca="1" si="21"/>
        <v>10.492368723070751</v>
      </c>
      <c r="AK52" s="1">
        <f t="shared" ca="1" si="21"/>
        <v>34.192079828445799</v>
      </c>
      <c r="AL52" s="1">
        <f t="shared" ca="1" si="21"/>
        <v>34.751043885750448</v>
      </c>
      <c r="AM52" s="1">
        <f t="shared" ca="1" si="21"/>
        <v>45.703984522061774</v>
      </c>
      <c r="AN52" s="1">
        <f t="shared" ca="1" si="21"/>
        <v>21.989508245599108</v>
      </c>
      <c r="AO52" s="1">
        <f t="shared" ca="1" si="21"/>
        <v>33.671649699782336</v>
      </c>
      <c r="AP52" s="1">
        <f t="shared" ca="1" si="21"/>
        <v>11.68168907616492</v>
      </c>
      <c r="AQ52" s="1">
        <f t="shared" ca="1" si="21"/>
        <v>50.084882615220153</v>
      </c>
      <c r="AR52" s="1">
        <f t="shared" ca="1" si="21"/>
        <v>31.255740243681316</v>
      </c>
      <c r="AS52" s="1">
        <f t="shared" ca="1" si="21"/>
        <v>41.275316168850253</v>
      </c>
      <c r="AT52" s="1">
        <f t="shared" ca="1" si="21"/>
        <v>45.429651432297689</v>
      </c>
      <c r="AU52" s="1">
        <f t="shared" ca="1" si="21"/>
        <v>22.433027123407033</v>
      </c>
      <c r="AV52" s="1">
        <f t="shared" ca="1" si="21"/>
        <v>31.574953145848447</v>
      </c>
      <c r="AW52" s="1">
        <f t="shared" ca="1" si="21"/>
        <v>28.02809997399671</v>
      </c>
      <c r="AX52" s="1">
        <f t="shared" ca="1" si="21"/>
        <v>36.325922631528464</v>
      </c>
      <c r="AY52" s="1">
        <f t="shared" ca="1" si="21"/>
        <v>39.279638595580167</v>
      </c>
    </row>
    <row r="53" spans="1:51">
      <c r="A53" s="2" t="s">
        <v>6</v>
      </c>
      <c r="B53" s="1">
        <f ca="1">RANDBETWEEN(2,10)+RAND()</f>
        <v>2.6109805677554703</v>
      </c>
      <c r="C53" s="1">
        <f t="shared" ref="C53:AY53" ca="1" si="22">RANDBETWEEN(2,10)+RAND()</f>
        <v>8.6132162820470839</v>
      </c>
      <c r="D53" s="1">
        <f t="shared" ca="1" si="22"/>
        <v>6.8673489631051776</v>
      </c>
      <c r="E53" s="1">
        <f t="shared" ca="1" si="22"/>
        <v>2.2759134668515335</v>
      </c>
      <c r="F53" s="1">
        <f t="shared" ca="1" si="22"/>
        <v>8.198402892437862</v>
      </c>
      <c r="G53" s="1">
        <f t="shared" ca="1" si="22"/>
        <v>4.9781493328998492</v>
      </c>
      <c r="H53" s="1">
        <f t="shared" ca="1" si="22"/>
        <v>4.9728613391098113</v>
      </c>
      <c r="I53" s="1">
        <f t="shared" ca="1" si="22"/>
        <v>9.9491571131662173</v>
      </c>
      <c r="J53" s="1">
        <f t="shared" ca="1" si="22"/>
        <v>6.4208588601952385</v>
      </c>
      <c r="K53" s="1">
        <f t="shared" ca="1" si="22"/>
        <v>10.719535708584822</v>
      </c>
      <c r="L53" s="1">
        <f t="shared" ca="1" si="22"/>
        <v>10.618321473294904</v>
      </c>
      <c r="M53" s="1">
        <f t="shared" ca="1" si="22"/>
        <v>9.7448456353394892</v>
      </c>
      <c r="N53" s="1">
        <f t="shared" ca="1" si="22"/>
        <v>7.2642550845066918</v>
      </c>
      <c r="O53" s="1">
        <f t="shared" ca="1" si="22"/>
        <v>9.7950927433767312</v>
      </c>
      <c r="P53" s="1">
        <f t="shared" ca="1" si="22"/>
        <v>5.2671467551135471</v>
      </c>
      <c r="Q53" s="1">
        <f t="shared" ca="1" si="22"/>
        <v>10.842797323330391</v>
      </c>
      <c r="R53" s="1">
        <f t="shared" ca="1" si="22"/>
        <v>8.8099450374032351</v>
      </c>
      <c r="S53" s="1">
        <f t="shared" ca="1" si="22"/>
        <v>5.4792795256944311</v>
      </c>
      <c r="T53" s="1">
        <f t="shared" ca="1" si="22"/>
        <v>4.1518248397595032</v>
      </c>
      <c r="U53" s="1">
        <f t="shared" ca="1" si="22"/>
        <v>2.8089145883488618</v>
      </c>
      <c r="V53" s="1">
        <f t="shared" ca="1" si="22"/>
        <v>3.2116019648851801</v>
      </c>
      <c r="W53" s="1">
        <f t="shared" ca="1" si="22"/>
        <v>6.1770403665211662</v>
      </c>
      <c r="X53" s="1">
        <f t="shared" ca="1" si="22"/>
        <v>6.0654307048447604</v>
      </c>
      <c r="Y53" s="1">
        <f t="shared" ca="1" si="22"/>
        <v>3.2997931510450891</v>
      </c>
      <c r="Z53" s="1">
        <f t="shared" ca="1" si="22"/>
        <v>10.561560534479426</v>
      </c>
      <c r="AA53" s="1">
        <f t="shared" ca="1" si="22"/>
        <v>6.3325771727161273</v>
      </c>
      <c r="AB53" s="1">
        <f t="shared" ca="1" si="22"/>
        <v>6.1980614034186612</v>
      </c>
      <c r="AC53" s="1">
        <f t="shared" ca="1" si="22"/>
        <v>3.3632583319593965</v>
      </c>
      <c r="AD53" s="1">
        <f t="shared" ca="1" si="22"/>
        <v>9.5642035232123135</v>
      </c>
      <c r="AE53" s="1">
        <f t="shared" ca="1" si="22"/>
        <v>10.025438291887868</v>
      </c>
      <c r="AF53" s="1">
        <f t="shared" ca="1" si="22"/>
        <v>6.2827498018191648</v>
      </c>
      <c r="AG53" s="1">
        <f t="shared" ca="1" si="22"/>
        <v>7.0783174058023954</v>
      </c>
      <c r="AH53" s="1">
        <f t="shared" ca="1" si="22"/>
        <v>3.6681751020006947</v>
      </c>
      <c r="AI53" s="1">
        <f t="shared" ca="1" si="22"/>
        <v>6.7744052979782534</v>
      </c>
      <c r="AJ53" s="1">
        <f t="shared" ca="1" si="22"/>
        <v>9.5269261561859349</v>
      </c>
      <c r="AK53" s="1">
        <f t="shared" ca="1" si="22"/>
        <v>10.62498795469689</v>
      </c>
      <c r="AL53" s="1">
        <f t="shared" ca="1" si="22"/>
        <v>3.314782480233216</v>
      </c>
      <c r="AM53" s="1">
        <f t="shared" ca="1" si="22"/>
        <v>2.7876199839201976</v>
      </c>
      <c r="AN53" s="1">
        <f t="shared" ca="1" si="22"/>
        <v>9.1331247212093842</v>
      </c>
      <c r="AO53" s="1">
        <f t="shared" ca="1" si="22"/>
        <v>7.9171951041524693</v>
      </c>
      <c r="AP53" s="1">
        <f t="shared" ca="1" si="22"/>
        <v>4.4557118099298556</v>
      </c>
      <c r="AQ53" s="1">
        <f t="shared" ca="1" si="22"/>
        <v>2.4640663966905278</v>
      </c>
      <c r="AR53" s="1">
        <f t="shared" ca="1" si="22"/>
        <v>5.5869588309568101</v>
      </c>
      <c r="AS53" s="1">
        <f t="shared" ca="1" si="22"/>
        <v>2.3730996257795196</v>
      </c>
      <c r="AT53" s="1">
        <f t="shared" ca="1" si="22"/>
        <v>2.0473345939443561</v>
      </c>
      <c r="AU53" s="1">
        <f t="shared" ca="1" si="22"/>
        <v>9.3766286960673977</v>
      </c>
      <c r="AV53" s="1">
        <f t="shared" ca="1" si="22"/>
        <v>4.8533067773536871</v>
      </c>
      <c r="AW53" s="1">
        <f t="shared" ca="1" si="22"/>
        <v>5.9129414251207333</v>
      </c>
      <c r="AX53" s="1">
        <f t="shared" ca="1" si="22"/>
        <v>8.1380973541331674</v>
      </c>
      <c r="AY53" s="1">
        <f t="shared" ca="1" si="22"/>
        <v>4.7031265175497827</v>
      </c>
    </row>
    <row r="54" spans="1:51">
      <c r="A54" s="2" t="s">
        <v>8</v>
      </c>
      <c r="B54" s="1">
        <f ca="1">RANDBETWEEN(20,80)+RAND()</f>
        <v>45.522879791356075</v>
      </c>
      <c r="C54" s="1">
        <f t="shared" ref="C54:AY54" ca="1" si="23">RANDBETWEEN(20,80)+RAND()</f>
        <v>32.421382439376544</v>
      </c>
      <c r="D54" s="1">
        <f t="shared" ca="1" si="23"/>
        <v>40.378656252180775</v>
      </c>
      <c r="E54" s="1">
        <f t="shared" ca="1" si="23"/>
        <v>77.909555689435692</v>
      </c>
      <c r="F54" s="1">
        <f t="shared" ca="1" si="23"/>
        <v>30.847650090679792</v>
      </c>
      <c r="G54" s="1">
        <f t="shared" ca="1" si="23"/>
        <v>57.602411577468516</v>
      </c>
      <c r="H54" s="1">
        <f t="shared" ca="1" si="23"/>
        <v>45.739362093270934</v>
      </c>
      <c r="I54" s="1">
        <f t="shared" ca="1" si="23"/>
        <v>80.132499622898422</v>
      </c>
      <c r="J54" s="1">
        <f t="shared" ca="1" si="23"/>
        <v>49.742504019300981</v>
      </c>
      <c r="K54" s="1">
        <f t="shared" ca="1" si="23"/>
        <v>38.997063754149053</v>
      </c>
      <c r="L54" s="1">
        <f t="shared" ca="1" si="23"/>
        <v>78.743291201130049</v>
      </c>
      <c r="M54" s="1">
        <f t="shared" ca="1" si="23"/>
        <v>23.591918216057881</v>
      </c>
      <c r="N54" s="1">
        <f t="shared" ca="1" si="23"/>
        <v>41.787853013494519</v>
      </c>
      <c r="O54" s="1">
        <f t="shared" ca="1" si="23"/>
        <v>46.458058296374972</v>
      </c>
      <c r="P54" s="1">
        <f t="shared" ca="1" si="23"/>
        <v>40.877306539925108</v>
      </c>
      <c r="Q54" s="1">
        <f t="shared" ca="1" si="23"/>
        <v>50.090623030223824</v>
      </c>
      <c r="R54" s="1">
        <f t="shared" ca="1" si="23"/>
        <v>67.053490512396081</v>
      </c>
      <c r="S54" s="1">
        <f t="shared" ca="1" si="23"/>
        <v>52.293764961419669</v>
      </c>
      <c r="T54" s="1">
        <f t="shared" ca="1" si="23"/>
        <v>72.510640667895473</v>
      </c>
      <c r="U54" s="1">
        <f t="shared" ca="1" si="23"/>
        <v>29.997727224211431</v>
      </c>
      <c r="V54" s="1">
        <f t="shared" ca="1" si="23"/>
        <v>62.351293332758004</v>
      </c>
      <c r="W54" s="1">
        <f t="shared" ca="1" si="23"/>
        <v>70.128224621499626</v>
      </c>
      <c r="X54" s="1">
        <f t="shared" ca="1" si="23"/>
        <v>60.461613886678947</v>
      </c>
      <c r="Y54" s="1">
        <f t="shared" ca="1" si="23"/>
        <v>44.170763234673373</v>
      </c>
      <c r="Z54" s="1">
        <f t="shared" ca="1" si="23"/>
        <v>37.91823220022782</v>
      </c>
      <c r="AA54" s="1">
        <f t="shared" ca="1" si="23"/>
        <v>28.383659557331278</v>
      </c>
      <c r="AB54" s="1">
        <f t="shared" ca="1" si="23"/>
        <v>35.108110404127338</v>
      </c>
      <c r="AC54" s="1">
        <f t="shared" ca="1" si="23"/>
        <v>72.189549514200067</v>
      </c>
      <c r="AD54" s="1">
        <f t="shared" ca="1" si="23"/>
        <v>36.037743706448374</v>
      </c>
      <c r="AE54" s="1">
        <f t="shared" ca="1" si="23"/>
        <v>51.145962745362993</v>
      </c>
      <c r="AF54" s="1">
        <f t="shared" ca="1" si="23"/>
        <v>37.452805609755799</v>
      </c>
      <c r="AG54" s="1">
        <f t="shared" ca="1" si="23"/>
        <v>36.913803990676676</v>
      </c>
      <c r="AH54" s="1">
        <f t="shared" ca="1" si="23"/>
        <v>58.41782547555006</v>
      </c>
      <c r="AI54" s="1">
        <f t="shared" ca="1" si="23"/>
        <v>43.876062056172053</v>
      </c>
      <c r="AJ54" s="1">
        <f t="shared" ca="1" si="23"/>
        <v>26.152061532835933</v>
      </c>
      <c r="AK54" s="1">
        <f t="shared" ca="1" si="23"/>
        <v>75.172742193110082</v>
      </c>
      <c r="AL54" s="1">
        <f t="shared" ca="1" si="23"/>
        <v>75.640312645809772</v>
      </c>
      <c r="AM54" s="1">
        <f t="shared" ca="1" si="23"/>
        <v>72.771524967133203</v>
      </c>
      <c r="AN54" s="1">
        <f t="shared" ca="1" si="23"/>
        <v>52.093766783834944</v>
      </c>
      <c r="AO54" s="1">
        <f t="shared" ca="1" si="23"/>
        <v>25.697893624668694</v>
      </c>
      <c r="AP54" s="1">
        <f t="shared" ca="1" si="23"/>
        <v>71.947871431223319</v>
      </c>
      <c r="AQ54" s="1">
        <f t="shared" ca="1" si="23"/>
        <v>35.14042313542739</v>
      </c>
      <c r="AR54" s="1">
        <f t="shared" ca="1" si="23"/>
        <v>28.073137307593935</v>
      </c>
      <c r="AS54" s="1">
        <f t="shared" ca="1" si="23"/>
        <v>46.240968323764434</v>
      </c>
      <c r="AT54" s="1">
        <f t="shared" ca="1" si="23"/>
        <v>22.208639113632898</v>
      </c>
      <c r="AU54" s="1">
        <f t="shared" ca="1" si="23"/>
        <v>62.234424275345127</v>
      </c>
      <c r="AV54" s="1">
        <f t="shared" ca="1" si="23"/>
        <v>59.623976626482388</v>
      </c>
      <c r="AW54" s="1">
        <f t="shared" ca="1" si="23"/>
        <v>40.885851253399132</v>
      </c>
      <c r="AX54" s="1">
        <f t="shared" ca="1" si="23"/>
        <v>43.931775276840426</v>
      </c>
      <c r="AY54" s="1">
        <f t="shared" ca="1" si="23"/>
        <v>50.454513299651062</v>
      </c>
    </row>
    <row r="55" spans="1:51">
      <c r="A55" s="2" t="s">
        <v>10</v>
      </c>
      <c r="B55" s="1">
        <f ca="1">RANDBETWEEN(50,150)+RAND()</f>
        <v>107.590405383716</v>
      </c>
      <c r="C55" s="1">
        <f t="shared" ref="C55:AY55" ca="1" si="24">RANDBETWEEN(50,150)+RAND()</f>
        <v>108.60551047486902</v>
      </c>
      <c r="D55" s="1">
        <f t="shared" ca="1" si="24"/>
        <v>102.68403543308243</v>
      </c>
      <c r="E55" s="1">
        <f t="shared" ca="1" si="24"/>
        <v>135.25267888142778</v>
      </c>
      <c r="F55" s="1">
        <f t="shared" ca="1" si="24"/>
        <v>52.991350966658786</v>
      </c>
      <c r="G55" s="1">
        <f t="shared" ca="1" si="24"/>
        <v>121.58898537472896</v>
      </c>
      <c r="H55" s="1">
        <f t="shared" ca="1" si="24"/>
        <v>80.615860951822967</v>
      </c>
      <c r="I55" s="1">
        <f t="shared" ca="1" si="24"/>
        <v>77.229858441885909</v>
      </c>
      <c r="J55" s="1">
        <f t="shared" ca="1" si="24"/>
        <v>63.030888365092743</v>
      </c>
      <c r="K55" s="1">
        <f t="shared" ca="1" si="24"/>
        <v>142.09205108051555</v>
      </c>
      <c r="L55" s="1">
        <f t="shared" ca="1" si="24"/>
        <v>139.48898005549319</v>
      </c>
      <c r="M55" s="1">
        <f t="shared" ca="1" si="24"/>
        <v>130.84570820952371</v>
      </c>
      <c r="N55" s="1">
        <f t="shared" ca="1" si="24"/>
        <v>145.8372380396645</v>
      </c>
      <c r="O55" s="1">
        <f t="shared" ca="1" si="24"/>
        <v>129.71383200242553</v>
      </c>
      <c r="P55" s="1">
        <f t="shared" ca="1" si="24"/>
        <v>64.729397412220521</v>
      </c>
      <c r="Q55" s="1">
        <f t="shared" ca="1" si="24"/>
        <v>140.92737502953622</v>
      </c>
      <c r="R55" s="1">
        <f t="shared" ca="1" si="24"/>
        <v>52.62570603773009</v>
      </c>
      <c r="S55" s="1">
        <f t="shared" ca="1" si="24"/>
        <v>131.47411479752134</v>
      </c>
      <c r="T55" s="1">
        <f t="shared" ca="1" si="24"/>
        <v>77.993268159135013</v>
      </c>
      <c r="U55" s="1">
        <f t="shared" ca="1" si="24"/>
        <v>137.92614825405511</v>
      </c>
      <c r="V55" s="1">
        <f t="shared" ca="1" si="24"/>
        <v>74.214565518782905</v>
      </c>
      <c r="W55" s="1">
        <f t="shared" ca="1" si="24"/>
        <v>107.0047278127349</v>
      </c>
      <c r="X55" s="1">
        <f t="shared" ca="1" si="24"/>
        <v>136.91056967841624</v>
      </c>
      <c r="Y55" s="1">
        <f t="shared" ca="1" si="24"/>
        <v>125.40929567108344</v>
      </c>
      <c r="Z55" s="1">
        <f t="shared" ca="1" si="24"/>
        <v>87.456001763921293</v>
      </c>
      <c r="AA55" s="1">
        <f t="shared" ca="1" si="24"/>
        <v>55.985857502960194</v>
      </c>
      <c r="AB55" s="1">
        <f t="shared" ca="1" si="24"/>
        <v>146.05544891233913</v>
      </c>
      <c r="AC55" s="1">
        <f t="shared" ca="1" si="24"/>
        <v>51.791192617441851</v>
      </c>
      <c r="AD55" s="1">
        <f t="shared" ca="1" si="24"/>
        <v>134.17928173956372</v>
      </c>
      <c r="AE55" s="1">
        <f t="shared" ca="1" si="24"/>
        <v>117.74840449080871</v>
      </c>
      <c r="AF55" s="1">
        <f t="shared" ca="1" si="24"/>
        <v>107.91976196061209</v>
      </c>
      <c r="AG55" s="1">
        <f t="shared" ca="1" si="24"/>
        <v>145.38394769560713</v>
      </c>
      <c r="AH55" s="1">
        <f t="shared" ca="1" si="24"/>
        <v>91.432670579099721</v>
      </c>
      <c r="AI55" s="1">
        <f t="shared" ca="1" si="24"/>
        <v>120.71414194144674</v>
      </c>
      <c r="AJ55" s="1">
        <f t="shared" ca="1" si="24"/>
        <v>86.330925649080186</v>
      </c>
      <c r="AK55" s="1">
        <f t="shared" ca="1" si="24"/>
        <v>101.70010204842353</v>
      </c>
      <c r="AL55" s="1">
        <f t="shared" ca="1" si="24"/>
        <v>104.78689767275146</v>
      </c>
      <c r="AM55" s="1">
        <f t="shared" ca="1" si="24"/>
        <v>141.11448032151361</v>
      </c>
      <c r="AN55" s="1">
        <f t="shared" ca="1" si="24"/>
        <v>126.71781397194825</v>
      </c>
      <c r="AO55" s="1">
        <f t="shared" ca="1" si="24"/>
        <v>54.514163435578006</v>
      </c>
      <c r="AP55" s="1">
        <f t="shared" ca="1" si="24"/>
        <v>147.42560159193471</v>
      </c>
      <c r="AQ55" s="1">
        <f t="shared" ca="1" si="24"/>
        <v>51.697436234259946</v>
      </c>
      <c r="AR55" s="1">
        <f t="shared" ca="1" si="24"/>
        <v>137.89612326336206</v>
      </c>
      <c r="AS55" s="1">
        <f t="shared" ca="1" si="24"/>
        <v>123.58693671099435</v>
      </c>
      <c r="AT55" s="1">
        <f t="shared" ca="1" si="24"/>
        <v>65.328504688760304</v>
      </c>
      <c r="AU55" s="1">
        <f t="shared" ca="1" si="24"/>
        <v>108.49403220991914</v>
      </c>
      <c r="AV55" s="1">
        <f t="shared" ca="1" si="24"/>
        <v>82.564526267998403</v>
      </c>
      <c r="AW55" s="1">
        <f t="shared" ca="1" si="24"/>
        <v>137.5378413316262</v>
      </c>
      <c r="AX55" s="1">
        <f t="shared" ca="1" si="24"/>
        <v>97.656514612613009</v>
      </c>
      <c r="AY55" s="1">
        <f t="shared" ca="1" si="24"/>
        <v>66.043513841538243</v>
      </c>
    </row>
    <row r="56" spans="1:51">
      <c r="A56" s="2"/>
      <c r="B56" s="3"/>
      <c r="C56" s="3"/>
      <c r="D56" s="3"/>
      <c r="E56" s="3"/>
      <c r="F56" s="3"/>
    </row>
    <row r="57" spans="1:51">
      <c r="A57" s="2"/>
      <c r="B57" s="2"/>
      <c r="C57" s="2"/>
      <c r="D57" s="2"/>
      <c r="E57" s="2"/>
      <c r="F57" s="2"/>
    </row>
    <row r="58" spans="1:51">
      <c r="A58" s="2"/>
      <c r="B58" s="2"/>
      <c r="C58" s="2"/>
      <c r="D58" s="2"/>
      <c r="E58" s="2"/>
      <c r="F58" s="2"/>
    </row>
    <row r="59" spans="1:51">
      <c r="A59" s="2"/>
      <c r="B59" s="2"/>
      <c r="C59" s="2"/>
      <c r="D59" s="2"/>
      <c r="E59" s="2"/>
      <c r="F59" s="2"/>
    </row>
    <row r="60" spans="1:51">
      <c r="A60" s="2"/>
      <c r="B60" s="2"/>
      <c r="C60" s="2"/>
      <c r="D60" s="2"/>
      <c r="E60" s="2"/>
      <c r="F60" s="2"/>
    </row>
    <row r="62" spans="1:51">
      <c r="A62" s="2" t="s">
        <v>13</v>
      </c>
    </row>
    <row r="63" spans="1:51">
      <c r="A63" s="2" t="s">
        <v>2</v>
      </c>
      <c r="B63" s="2">
        <v>1</v>
      </c>
      <c r="C63" s="2">
        <v>2</v>
      </c>
      <c r="D63" s="2">
        <v>3</v>
      </c>
      <c r="E63" s="2">
        <v>4</v>
      </c>
      <c r="F63" s="2">
        <v>5</v>
      </c>
      <c r="G63" s="2">
        <v>6</v>
      </c>
      <c r="H63" s="2">
        <v>7</v>
      </c>
      <c r="I63" s="2">
        <v>8</v>
      </c>
      <c r="J63" s="2">
        <v>9</v>
      </c>
      <c r="K63" s="2">
        <v>10</v>
      </c>
      <c r="L63" s="2">
        <v>11</v>
      </c>
      <c r="M63" s="2">
        <v>12</v>
      </c>
      <c r="N63" s="2">
        <v>13</v>
      </c>
      <c r="O63" s="2">
        <v>14</v>
      </c>
      <c r="P63" s="2">
        <v>15</v>
      </c>
      <c r="Q63" s="2">
        <v>16</v>
      </c>
      <c r="R63" s="2">
        <v>17</v>
      </c>
      <c r="S63" s="2">
        <v>18</v>
      </c>
      <c r="T63" s="2">
        <v>19</v>
      </c>
      <c r="U63" s="2">
        <v>20</v>
      </c>
      <c r="V63" s="2">
        <v>21</v>
      </c>
      <c r="W63" s="2">
        <v>22</v>
      </c>
      <c r="X63" s="2">
        <v>23</v>
      </c>
      <c r="Y63" s="2">
        <v>24</v>
      </c>
      <c r="Z63" s="2">
        <v>25</v>
      </c>
      <c r="AA63" s="2">
        <v>26</v>
      </c>
      <c r="AB63" s="2">
        <v>27</v>
      </c>
      <c r="AC63" s="2">
        <v>28</v>
      </c>
      <c r="AD63" s="2">
        <v>29</v>
      </c>
      <c r="AE63" s="2">
        <v>30</v>
      </c>
      <c r="AF63" s="2">
        <v>31</v>
      </c>
      <c r="AG63" s="2">
        <v>32</v>
      </c>
      <c r="AH63" s="2">
        <v>33</v>
      </c>
      <c r="AI63" s="2">
        <v>34</v>
      </c>
      <c r="AJ63" s="2">
        <v>35</v>
      </c>
      <c r="AK63" s="2">
        <v>36</v>
      </c>
      <c r="AL63" s="2">
        <v>37</v>
      </c>
      <c r="AM63" s="2">
        <v>38</v>
      </c>
      <c r="AN63" s="2">
        <v>39</v>
      </c>
      <c r="AO63" s="2">
        <v>40</v>
      </c>
      <c r="AP63" s="2">
        <v>41</v>
      </c>
      <c r="AQ63" s="2">
        <v>42</v>
      </c>
      <c r="AR63" s="2">
        <v>43</v>
      </c>
      <c r="AS63" s="2">
        <v>44</v>
      </c>
      <c r="AT63" s="2">
        <v>45</v>
      </c>
      <c r="AU63" s="2">
        <v>46</v>
      </c>
      <c r="AV63" s="2">
        <v>47</v>
      </c>
      <c r="AW63" s="2">
        <v>48</v>
      </c>
      <c r="AX63" s="2">
        <v>49</v>
      </c>
      <c r="AY63" s="2">
        <v>50</v>
      </c>
    </row>
    <row r="64" spans="1:51">
      <c r="A64" s="2" t="s">
        <v>0</v>
      </c>
      <c r="B64">
        <f ca="1">RANDBETWEEN(10000,20000)</f>
        <v>10771</v>
      </c>
      <c r="C64">
        <f t="shared" ref="C64:AY64" ca="1" si="25">RANDBETWEEN(10000,20000)</f>
        <v>16204</v>
      </c>
      <c r="D64">
        <f t="shared" ca="1" si="25"/>
        <v>16786</v>
      </c>
      <c r="E64">
        <f t="shared" ca="1" si="25"/>
        <v>16326</v>
      </c>
      <c r="F64">
        <f t="shared" ca="1" si="25"/>
        <v>15061</v>
      </c>
      <c r="G64">
        <f t="shared" ca="1" si="25"/>
        <v>12303</v>
      </c>
      <c r="H64">
        <f t="shared" ca="1" si="25"/>
        <v>11322</v>
      </c>
      <c r="I64">
        <f t="shared" ca="1" si="25"/>
        <v>16394</v>
      </c>
      <c r="J64">
        <f t="shared" ca="1" si="25"/>
        <v>17779</v>
      </c>
      <c r="K64">
        <f t="shared" ca="1" si="25"/>
        <v>14980</v>
      </c>
      <c r="L64">
        <f t="shared" ca="1" si="25"/>
        <v>15163</v>
      </c>
      <c r="M64">
        <f t="shared" ca="1" si="25"/>
        <v>12853</v>
      </c>
      <c r="N64">
        <f t="shared" ca="1" si="25"/>
        <v>18920</v>
      </c>
      <c r="O64">
        <f t="shared" ca="1" si="25"/>
        <v>19289</v>
      </c>
      <c r="P64">
        <f t="shared" ca="1" si="25"/>
        <v>13886</v>
      </c>
      <c r="Q64">
        <f t="shared" ca="1" si="25"/>
        <v>19802</v>
      </c>
      <c r="R64">
        <f t="shared" ca="1" si="25"/>
        <v>10196</v>
      </c>
      <c r="S64">
        <f t="shared" ca="1" si="25"/>
        <v>14694</v>
      </c>
      <c r="T64">
        <f t="shared" ca="1" si="25"/>
        <v>11405</v>
      </c>
      <c r="U64">
        <f t="shared" ca="1" si="25"/>
        <v>19068</v>
      </c>
      <c r="V64">
        <f t="shared" ca="1" si="25"/>
        <v>10504</v>
      </c>
      <c r="W64">
        <f t="shared" ca="1" si="25"/>
        <v>12961</v>
      </c>
      <c r="X64">
        <f t="shared" ca="1" si="25"/>
        <v>13344</v>
      </c>
      <c r="Y64">
        <f t="shared" ca="1" si="25"/>
        <v>15012</v>
      </c>
      <c r="Z64">
        <f t="shared" ca="1" si="25"/>
        <v>19995</v>
      </c>
      <c r="AA64">
        <f t="shared" ca="1" si="25"/>
        <v>17730</v>
      </c>
      <c r="AB64">
        <f t="shared" ca="1" si="25"/>
        <v>16605</v>
      </c>
      <c r="AC64">
        <f t="shared" ca="1" si="25"/>
        <v>16617</v>
      </c>
      <c r="AD64">
        <f t="shared" ca="1" si="25"/>
        <v>11728</v>
      </c>
      <c r="AE64">
        <f t="shared" ca="1" si="25"/>
        <v>13288</v>
      </c>
      <c r="AF64">
        <f t="shared" ca="1" si="25"/>
        <v>11729</v>
      </c>
      <c r="AG64">
        <f t="shared" ca="1" si="25"/>
        <v>10023</v>
      </c>
      <c r="AH64">
        <f t="shared" ca="1" si="25"/>
        <v>14370</v>
      </c>
      <c r="AI64">
        <f t="shared" ca="1" si="25"/>
        <v>15703</v>
      </c>
      <c r="AJ64">
        <f t="shared" ca="1" si="25"/>
        <v>16833</v>
      </c>
      <c r="AK64">
        <f t="shared" ca="1" si="25"/>
        <v>16721</v>
      </c>
      <c r="AL64">
        <f t="shared" ca="1" si="25"/>
        <v>19808</v>
      </c>
      <c r="AM64">
        <f t="shared" ca="1" si="25"/>
        <v>17370</v>
      </c>
      <c r="AN64">
        <f t="shared" ca="1" si="25"/>
        <v>13975</v>
      </c>
      <c r="AO64">
        <f t="shared" ca="1" si="25"/>
        <v>13615</v>
      </c>
      <c r="AP64">
        <f t="shared" ca="1" si="25"/>
        <v>19579</v>
      </c>
      <c r="AQ64">
        <f t="shared" ca="1" si="25"/>
        <v>16277</v>
      </c>
      <c r="AR64">
        <f t="shared" ca="1" si="25"/>
        <v>16239</v>
      </c>
      <c r="AS64">
        <f t="shared" ca="1" si="25"/>
        <v>18403</v>
      </c>
      <c r="AT64">
        <f t="shared" ca="1" si="25"/>
        <v>18912</v>
      </c>
      <c r="AU64">
        <f t="shared" ca="1" si="25"/>
        <v>15876</v>
      </c>
      <c r="AV64">
        <f t="shared" ca="1" si="25"/>
        <v>18751</v>
      </c>
      <c r="AW64">
        <f t="shared" ca="1" si="25"/>
        <v>17118</v>
      </c>
      <c r="AX64">
        <f t="shared" ca="1" si="25"/>
        <v>15731</v>
      </c>
      <c r="AY64">
        <f t="shared" ca="1" si="25"/>
        <v>19582</v>
      </c>
    </row>
    <row r="65" spans="1:51">
      <c r="A65" s="2" t="s">
        <v>4</v>
      </c>
      <c r="B65" s="1">
        <f ca="1">RANDBETWEEN(10,50)+RAND()</f>
        <v>19.968733454685555</v>
      </c>
      <c r="C65" s="1">
        <f t="shared" ref="C65:AY65" ca="1" si="26">RANDBETWEEN(10,50)+RAND()</f>
        <v>45.91157727780066</v>
      </c>
      <c r="D65" s="1">
        <f t="shared" ca="1" si="26"/>
        <v>31.42415206897406</v>
      </c>
      <c r="E65" s="1">
        <f t="shared" ca="1" si="26"/>
        <v>45.216769940252782</v>
      </c>
      <c r="F65" s="1">
        <f t="shared" ca="1" si="26"/>
        <v>14.899053220673025</v>
      </c>
      <c r="G65" s="1">
        <f t="shared" ca="1" si="26"/>
        <v>37.160323775256984</v>
      </c>
      <c r="H65" s="1">
        <f t="shared" ca="1" si="26"/>
        <v>42.030792460941427</v>
      </c>
      <c r="I65" s="1">
        <f t="shared" ca="1" si="26"/>
        <v>27.723660770843555</v>
      </c>
      <c r="J65" s="1">
        <f t="shared" ca="1" si="26"/>
        <v>41.755448636869751</v>
      </c>
      <c r="K65" s="1">
        <f t="shared" ca="1" si="26"/>
        <v>33.191216937958316</v>
      </c>
      <c r="L65" s="1">
        <f t="shared" ca="1" si="26"/>
        <v>13.329481812365435</v>
      </c>
      <c r="M65" s="1">
        <f t="shared" ca="1" si="26"/>
        <v>31.614250775606973</v>
      </c>
      <c r="N65" s="1">
        <f t="shared" ca="1" si="26"/>
        <v>40.16775503721918</v>
      </c>
      <c r="O65" s="1">
        <f t="shared" ca="1" si="26"/>
        <v>31.955199842174185</v>
      </c>
      <c r="P65" s="1">
        <f t="shared" ca="1" si="26"/>
        <v>23.999384950376999</v>
      </c>
      <c r="Q65" s="1">
        <f t="shared" ca="1" si="26"/>
        <v>21.892812761532419</v>
      </c>
      <c r="R65" s="1">
        <f t="shared" ca="1" si="26"/>
        <v>25.313609741094911</v>
      </c>
      <c r="S65" s="1">
        <f t="shared" ca="1" si="26"/>
        <v>38.589581477430492</v>
      </c>
      <c r="T65" s="1">
        <f t="shared" ca="1" si="26"/>
        <v>42.410111144243793</v>
      </c>
      <c r="U65" s="1">
        <f t="shared" ca="1" si="26"/>
        <v>14.217545963518182</v>
      </c>
      <c r="V65" s="1">
        <f t="shared" ca="1" si="26"/>
        <v>46.073722351197276</v>
      </c>
      <c r="W65" s="1">
        <f t="shared" ca="1" si="26"/>
        <v>49.763079883478497</v>
      </c>
      <c r="X65" s="1">
        <f t="shared" ca="1" si="26"/>
        <v>47.038842912016939</v>
      </c>
      <c r="Y65" s="1">
        <f t="shared" ca="1" si="26"/>
        <v>44.548593670998095</v>
      </c>
      <c r="Z65" s="1">
        <f t="shared" ca="1" si="26"/>
        <v>24.217196785790243</v>
      </c>
      <c r="AA65" s="1">
        <f t="shared" ca="1" si="26"/>
        <v>10.847324933324096</v>
      </c>
      <c r="AB65" s="1">
        <f t="shared" ca="1" si="26"/>
        <v>21.591340413406293</v>
      </c>
      <c r="AC65" s="1">
        <f t="shared" ca="1" si="26"/>
        <v>18.764603429299278</v>
      </c>
      <c r="AD65" s="1">
        <f t="shared" ca="1" si="26"/>
        <v>14.889208308383019</v>
      </c>
      <c r="AE65" s="1">
        <f t="shared" ca="1" si="26"/>
        <v>50.978216390329038</v>
      </c>
      <c r="AF65" s="1">
        <f t="shared" ca="1" si="26"/>
        <v>41.349888469634173</v>
      </c>
      <c r="AG65" s="1">
        <f t="shared" ca="1" si="26"/>
        <v>28.82035177266944</v>
      </c>
      <c r="AH65" s="1">
        <f t="shared" ca="1" si="26"/>
        <v>23.645300778612899</v>
      </c>
      <c r="AI65" s="1">
        <f t="shared" ca="1" si="26"/>
        <v>16.395104004978887</v>
      </c>
      <c r="AJ65" s="1">
        <f t="shared" ca="1" si="26"/>
        <v>35.168439977645555</v>
      </c>
      <c r="AK65" s="1">
        <f t="shared" ca="1" si="26"/>
        <v>39.429653198608825</v>
      </c>
      <c r="AL65" s="1">
        <f t="shared" ca="1" si="26"/>
        <v>23.43320152095734</v>
      </c>
      <c r="AM65" s="1">
        <f t="shared" ca="1" si="26"/>
        <v>30.952806471153355</v>
      </c>
      <c r="AN65" s="1">
        <f t="shared" ca="1" si="26"/>
        <v>29.243460813605058</v>
      </c>
      <c r="AO65" s="1">
        <f t="shared" ca="1" si="26"/>
        <v>19.290691709609632</v>
      </c>
      <c r="AP65" s="1">
        <f t="shared" ca="1" si="26"/>
        <v>45.415360269200022</v>
      </c>
      <c r="AQ65" s="1">
        <f t="shared" ca="1" si="26"/>
        <v>31.523190493612514</v>
      </c>
      <c r="AR65" s="1">
        <f t="shared" ca="1" si="26"/>
        <v>24.021216792757365</v>
      </c>
      <c r="AS65" s="1">
        <f t="shared" ca="1" si="26"/>
        <v>24.194704773196001</v>
      </c>
      <c r="AT65" s="1">
        <f t="shared" ca="1" si="26"/>
        <v>15.887286784720104</v>
      </c>
      <c r="AU65" s="1">
        <f t="shared" ca="1" si="26"/>
        <v>30.588774502215553</v>
      </c>
      <c r="AV65" s="1">
        <f t="shared" ca="1" si="26"/>
        <v>26.141210648559262</v>
      </c>
      <c r="AW65" s="1">
        <f t="shared" ca="1" si="26"/>
        <v>17.293698777440685</v>
      </c>
      <c r="AX65" s="1">
        <f t="shared" ca="1" si="26"/>
        <v>24.709534347263592</v>
      </c>
      <c r="AY65" s="1">
        <f t="shared" ca="1" si="26"/>
        <v>46.744742974021584</v>
      </c>
    </row>
    <row r="66" spans="1:51">
      <c r="A66" s="2" t="s">
        <v>6</v>
      </c>
      <c r="B66" s="1">
        <f ca="1">RANDBETWEEN(2,10)+RAND()</f>
        <v>8.9515792918559853</v>
      </c>
      <c r="C66" s="1">
        <f t="shared" ref="C66:AY66" ca="1" si="27">RANDBETWEEN(2,10)+RAND()</f>
        <v>4.5340401824621228</v>
      </c>
      <c r="D66" s="1">
        <f t="shared" ca="1" si="27"/>
        <v>6.7898920950587991</v>
      </c>
      <c r="E66" s="1">
        <f t="shared" ca="1" si="27"/>
        <v>10.229872422285791</v>
      </c>
      <c r="F66" s="1">
        <f t="shared" ca="1" si="27"/>
        <v>3.7753697287321679</v>
      </c>
      <c r="G66" s="1">
        <f t="shared" ca="1" si="27"/>
        <v>2.5615468017638792</v>
      </c>
      <c r="H66" s="1">
        <f t="shared" ca="1" si="27"/>
        <v>6.9069615464412362</v>
      </c>
      <c r="I66" s="1">
        <f t="shared" ca="1" si="27"/>
        <v>9.6706854183052808</v>
      </c>
      <c r="J66" s="1">
        <f t="shared" ca="1" si="27"/>
        <v>6.0332574490197093</v>
      </c>
      <c r="K66" s="1">
        <f t="shared" ca="1" si="27"/>
        <v>2.700161930410458</v>
      </c>
      <c r="L66" s="1">
        <f t="shared" ca="1" si="27"/>
        <v>5.9652996578547643</v>
      </c>
      <c r="M66" s="1">
        <f t="shared" ca="1" si="27"/>
        <v>10.224689294734814</v>
      </c>
      <c r="N66" s="1">
        <f t="shared" ca="1" si="27"/>
        <v>9.0643508570065485</v>
      </c>
      <c r="O66" s="1">
        <f t="shared" ca="1" si="27"/>
        <v>8.305869738916039</v>
      </c>
      <c r="P66" s="1">
        <f t="shared" ca="1" si="27"/>
        <v>8.3332459256927205</v>
      </c>
      <c r="Q66" s="1">
        <f t="shared" ca="1" si="27"/>
        <v>9.588035627483519</v>
      </c>
      <c r="R66" s="1">
        <f t="shared" ca="1" si="27"/>
        <v>5.1092224523284457</v>
      </c>
      <c r="S66" s="1">
        <f t="shared" ca="1" si="27"/>
        <v>8.2401172950166561</v>
      </c>
      <c r="T66" s="1">
        <f t="shared" ca="1" si="27"/>
        <v>3.4352239592040399</v>
      </c>
      <c r="U66" s="1">
        <f t="shared" ca="1" si="27"/>
        <v>2.1615290055311158</v>
      </c>
      <c r="V66" s="1">
        <f t="shared" ca="1" si="27"/>
        <v>5.2202607923994133</v>
      </c>
      <c r="W66" s="1">
        <f t="shared" ca="1" si="27"/>
        <v>3.7176105771901038</v>
      </c>
      <c r="X66" s="1">
        <f t="shared" ca="1" si="27"/>
        <v>8.3207193945841826</v>
      </c>
      <c r="Y66" s="1">
        <f t="shared" ca="1" si="27"/>
        <v>10.414638228191999</v>
      </c>
      <c r="Z66" s="1">
        <f t="shared" ca="1" si="27"/>
        <v>7.0234216949681798</v>
      </c>
      <c r="AA66" s="1">
        <f t="shared" ca="1" si="27"/>
        <v>2.9099503067540331</v>
      </c>
      <c r="AB66" s="1">
        <f t="shared" ca="1" si="27"/>
        <v>7.2480851228558043</v>
      </c>
      <c r="AC66" s="1">
        <f t="shared" ca="1" si="27"/>
        <v>7.9864037469926972</v>
      </c>
      <c r="AD66" s="1">
        <f t="shared" ca="1" si="27"/>
        <v>7.2760697828936696</v>
      </c>
      <c r="AE66" s="1">
        <f t="shared" ca="1" si="27"/>
        <v>3.6849340108983961</v>
      </c>
      <c r="AF66" s="1">
        <f t="shared" ca="1" si="27"/>
        <v>5.2516170070842954</v>
      </c>
      <c r="AG66" s="1">
        <f t="shared" ca="1" si="27"/>
        <v>8.433230515918078</v>
      </c>
      <c r="AH66" s="1">
        <f t="shared" ca="1" si="27"/>
        <v>8.0309580899048925</v>
      </c>
      <c r="AI66" s="1">
        <f t="shared" ca="1" si="27"/>
        <v>7.7574015076115641</v>
      </c>
      <c r="AJ66" s="1">
        <f t="shared" ca="1" si="27"/>
        <v>8.9382292067695506</v>
      </c>
      <c r="AK66" s="1">
        <f t="shared" ca="1" si="27"/>
        <v>8.1312717671829677</v>
      </c>
      <c r="AL66" s="1">
        <f t="shared" ca="1" si="27"/>
        <v>3.5235747263214754</v>
      </c>
      <c r="AM66" s="1">
        <f t="shared" ca="1" si="27"/>
        <v>5.4845317153815358</v>
      </c>
      <c r="AN66" s="1">
        <f t="shared" ca="1" si="27"/>
        <v>9.3445213550200457</v>
      </c>
      <c r="AO66" s="1">
        <f t="shared" ca="1" si="27"/>
        <v>7.4454267423906657</v>
      </c>
      <c r="AP66" s="1">
        <f t="shared" ca="1" si="27"/>
        <v>9.2040536965000435</v>
      </c>
      <c r="AQ66" s="1">
        <f t="shared" ca="1" si="27"/>
        <v>6.8574564471710939</v>
      </c>
      <c r="AR66" s="1">
        <f t="shared" ca="1" si="27"/>
        <v>9.8224382822141258</v>
      </c>
      <c r="AS66" s="1">
        <f t="shared" ca="1" si="27"/>
        <v>2.5677556658526046</v>
      </c>
      <c r="AT66" s="1">
        <f t="shared" ca="1" si="27"/>
        <v>5.9365657533358203</v>
      </c>
      <c r="AU66" s="1">
        <f t="shared" ca="1" si="27"/>
        <v>6.374710747125742</v>
      </c>
      <c r="AV66" s="1">
        <f t="shared" ca="1" si="27"/>
        <v>4.6503237385631513</v>
      </c>
      <c r="AW66" s="1">
        <f t="shared" ca="1" si="27"/>
        <v>2.0709744876859735</v>
      </c>
      <c r="AX66" s="1">
        <f t="shared" ca="1" si="27"/>
        <v>9.2425871512545132</v>
      </c>
      <c r="AY66" s="1">
        <f t="shared" ca="1" si="27"/>
        <v>10.455776402122009</v>
      </c>
    </row>
    <row r="67" spans="1:51">
      <c r="A67" s="2" t="s">
        <v>8</v>
      </c>
      <c r="B67" s="1">
        <f ca="1">RANDBETWEEN(20,80)+RAND()</f>
        <v>48.518801468980186</v>
      </c>
      <c r="C67" s="1">
        <f t="shared" ref="C67:AY67" ca="1" si="28">RANDBETWEEN(20,80)+RAND()</f>
        <v>64.203776709633232</v>
      </c>
      <c r="D67" s="1">
        <f t="shared" ca="1" si="28"/>
        <v>63.257917115838012</v>
      </c>
      <c r="E67" s="1">
        <f t="shared" ca="1" si="28"/>
        <v>27.505423540293222</v>
      </c>
      <c r="F67" s="1">
        <f t="shared" ca="1" si="28"/>
        <v>41.937052508657231</v>
      </c>
      <c r="G67" s="1">
        <f t="shared" ca="1" si="28"/>
        <v>41.876048019533741</v>
      </c>
      <c r="H67" s="1">
        <f t="shared" ca="1" si="28"/>
        <v>31.393757417739732</v>
      </c>
      <c r="I67" s="1">
        <f t="shared" ca="1" si="28"/>
        <v>65.191229898632244</v>
      </c>
      <c r="J67" s="1">
        <f t="shared" ca="1" si="28"/>
        <v>43.73426320764279</v>
      </c>
      <c r="K67" s="1">
        <f t="shared" ca="1" si="28"/>
        <v>32.09822998017291</v>
      </c>
      <c r="L67" s="1">
        <f t="shared" ca="1" si="28"/>
        <v>63.331169264132832</v>
      </c>
      <c r="M67" s="1">
        <f t="shared" ca="1" si="28"/>
        <v>45.00916688183618</v>
      </c>
      <c r="N67" s="1">
        <f t="shared" ca="1" si="28"/>
        <v>20.76933856994631</v>
      </c>
      <c r="O67" s="1">
        <f t="shared" ca="1" si="28"/>
        <v>72.191754895701266</v>
      </c>
      <c r="P67" s="1">
        <f t="shared" ca="1" si="28"/>
        <v>30.772492034732871</v>
      </c>
      <c r="Q67" s="1">
        <f t="shared" ca="1" si="28"/>
        <v>59.32283943383856</v>
      </c>
      <c r="R67" s="1">
        <f t="shared" ca="1" si="28"/>
        <v>59.99992202870132</v>
      </c>
      <c r="S67" s="1">
        <f t="shared" ca="1" si="28"/>
        <v>28.365715750028304</v>
      </c>
      <c r="T67" s="1">
        <f t="shared" ca="1" si="28"/>
        <v>71.167373434455101</v>
      </c>
      <c r="U67" s="1">
        <f t="shared" ca="1" si="28"/>
        <v>32.761795850121651</v>
      </c>
      <c r="V67" s="1">
        <f t="shared" ca="1" si="28"/>
        <v>53.081400456239095</v>
      </c>
      <c r="W67" s="1">
        <f t="shared" ca="1" si="28"/>
        <v>27.426143450702931</v>
      </c>
      <c r="X67" s="1">
        <f t="shared" ca="1" si="28"/>
        <v>60.087181800632806</v>
      </c>
      <c r="Y67" s="1">
        <f t="shared" ca="1" si="28"/>
        <v>44.670760799104237</v>
      </c>
      <c r="Z67" s="1">
        <f t="shared" ca="1" si="28"/>
        <v>45.471353554315321</v>
      </c>
      <c r="AA67" s="1">
        <f t="shared" ca="1" si="28"/>
        <v>32.80032307444921</v>
      </c>
      <c r="AB67" s="1">
        <f t="shared" ca="1" si="28"/>
        <v>33.792164485652691</v>
      </c>
      <c r="AC67" s="1">
        <f t="shared" ca="1" si="28"/>
        <v>24.699200103992688</v>
      </c>
      <c r="AD67" s="1">
        <f t="shared" ca="1" si="28"/>
        <v>45.749642206100525</v>
      </c>
      <c r="AE67" s="1">
        <f t="shared" ca="1" si="28"/>
        <v>43.721275863533911</v>
      </c>
      <c r="AF67" s="1">
        <f t="shared" ca="1" si="28"/>
        <v>77.447234117238622</v>
      </c>
      <c r="AG67" s="1">
        <f t="shared" ca="1" si="28"/>
        <v>70.846621312907985</v>
      </c>
      <c r="AH67" s="1">
        <f t="shared" ca="1" si="28"/>
        <v>62.635635098777065</v>
      </c>
      <c r="AI67" s="1">
        <f t="shared" ca="1" si="28"/>
        <v>46.496220868001679</v>
      </c>
      <c r="AJ67" s="1">
        <f t="shared" ca="1" si="28"/>
        <v>62.685370632272218</v>
      </c>
      <c r="AK67" s="1">
        <f t="shared" ca="1" si="28"/>
        <v>51.007802127747041</v>
      </c>
      <c r="AL67" s="1">
        <f t="shared" ca="1" si="28"/>
        <v>35.179123638239304</v>
      </c>
      <c r="AM67" s="1">
        <f t="shared" ca="1" si="28"/>
        <v>41.612242948417581</v>
      </c>
      <c r="AN67" s="1">
        <f t="shared" ca="1" si="28"/>
        <v>53.799118513392884</v>
      </c>
      <c r="AO67" s="1">
        <f t="shared" ca="1" si="28"/>
        <v>51.1868638514933</v>
      </c>
      <c r="AP67" s="1">
        <f t="shared" ca="1" si="28"/>
        <v>75.785366856347835</v>
      </c>
      <c r="AQ67" s="1">
        <f t="shared" ca="1" si="28"/>
        <v>48.584403134784722</v>
      </c>
      <c r="AR67" s="1">
        <f t="shared" ca="1" si="28"/>
        <v>49.631535027346992</v>
      </c>
      <c r="AS67" s="1">
        <f t="shared" ca="1" si="28"/>
        <v>78.986630809899324</v>
      </c>
      <c r="AT67" s="1">
        <f t="shared" ca="1" si="28"/>
        <v>24.355483048697153</v>
      </c>
      <c r="AU67" s="1">
        <f t="shared" ca="1" si="28"/>
        <v>32.596400238348707</v>
      </c>
      <c r="AV67" s="1">
        <f t="shared" ca="1" si="28"/>
        <v>68.09469444411944</v>
      </c>
      <c r="AW67" s="1">
        <f t="shared" ca="1" si="28"/>
        <v>37.654237848250602</v>
      </c>
      <c r="AX67" s="1">
        <f t="shared" ca="1" si="28"/>
        <v>28.153086897014326</v>
      </c>
      <c r="AY67" s="1">
        <f t="shared" ca="1" si="28"/>
        <v>75.283087983396783</v>
      </c>
    </row>
    <row r="68" spans="1:51">
      <c r="A68" s="2" t="s">
        <v>10</v>
      </c>
      <c r="B68" s="1">
        <f ca="1">RANDBETWEEN(50,150)+RAND()</f>
        <v>113.87793590655426</v>
      </c>
      <c r="C68" s="1">
        <f t="shared" ref="C68:AY68" ca="1" si="29">RANDBETWEEN(50,150)+RAND()</f>
        <v>131.8279913931064</v>
      </c>
      <c r="D68" s="1">
        <f t="shared" ca="1" si="29"/>
        <v>133.36795035118516</v>
      </c>
      <c r="E68" s="1">
        <f t="shared" ca="1" si="29"/>
        <v>84.255856075841649</v>
      </c>
      <c r="F68" s="1">
        <f t="shared" ca="1" si="29"/>
        <v>77.717728545699984</v>
      </c>
      <c r="G68" s="1">
        <f t="shared" ca="1" si="29"/>
        <v>76.307474347238596</v>
      </c>
      <c r="H68" s="1">
        <f t="shared" ca="1" si="29"/>
        <v>104.10568110293582</v>
      </c>
      <c r="I68" s="1">
        <f t="shared" ca="1" si="29"/>
        <v>61.866413711391985</v>
      </c>
      <c r="J68" s="1">
        <f t="shared" ca="1" si="29"/>
        <v>128.76008346475606</v>
      </c>
      <c r="K68" s="1">
        <f t="shared" ca="1" si="29"/>
        <v>104.9860960604352</v>
      </c>
      <c r="L68" s="1">
        <f t="shared" ca="1" si="29"/>
        <v>112.5676888148033</v>
      </c>
      <c r="M68" s="1">
        <f t="shared" ca="1" si="29"/>
        <v>79.907095019021668</v>
      </c>
      <c r="N68" s="1">
        <f t="shared" ca="1" si="29"/>
        <v>79.447778565075282</v>
      </c>
      <c r="O68" s="1">
        <f t="shared" ca="1" si="29"/>
        <v>134.2446541842248</v>
      </c>
      <c r="P68" s="1">
        <f t="shared" ca="1" si="29"/>
        <v>73.996410883249226</v>
      </c>
      <c r="Q68" s="1">
        <f t="shared" ca="1" si="29"/>
        <v>110.29254028617264</v>
      </c>
      <c r="R68" s="1">
        <f t="shared" ca="1" si="29"/>
        <v>60.656371178304475</v>
      </c>
      <c r="S68" s="1">
        <f t="shared" ca="1" si="29"/>
        <v>97.545853666687961</v>
      </c>
      <c r="T68" s="1">
        <f t="shared" ca="1" si="29"/>
        <v>85.286706019500286</v>
      </c>
      <c r="U68" s="1">
        <f t="shared" ca="1" si="29"/>
        <v>64.99743087310884</v>
      </c>
      <c r="V68" s="1">
        <f t="shared" ca="1" si="29"/>
        <v>65.23959295064661</v>
      </c>
      <c r="W68" s="1">
        <f t="shared" ca="1" si="29"/>
        <v>116.42317764696827</v>
      </c>
      <c r="X68" s="1">
        <f t="shared" ca="1" si="29"/>
        <v>96.49846239601726</v>
      </c>
      <c r="Y68" s="1">
        <f t="shared" ca="1" si="29"/>
        <v>87.479311850086077</v>
      </c>
      <c r="Z68" s="1">
        <f t="shared" ca="1" si="29"/>
        <v>75.118294698013841</v>
      </c>
      <c r="AA68" s="1">
        <f t="shared" ca="1" si="29"/>
        <v>84.057238032693903</v>
      </c>
      <c r="AB68" s="1">
        <f t="shared" ca="1" si="29"/>
        <v>111.2863398916399</v>
      </c>
      <c r="AC68" s="1">
        <f t="shared" ca="1" si="29"/>
        <v>116.54871082748609</v>
      </c>
      <c r="AD68" s="1">
        <f t="shared" ca="1" si="29"/>
        <v>104.54165669814535</v>
      </c>
      <c r="AE68" s="1">
        <f t="shared" ca="1" si="29"/>
        <v>138.30863361679559</v>
      </c>
      <c r="AF68" s="1">
        <f t="shared" ca="1" si="29"/>
        <v>126.13365981894441</v>
      </c>
      <c r="AG68" s="1">
        <f t="shared" ca="1" si="29"/>
        <v>125.4983893958706</v>
      </c>
      <c r="AH68" s="1">
        <f t="shared" ca="1" si="29"/>
        <v>144.052541163135</v>
      </c>
      <c r="AI68" s="1">
        <f t="shared" ca="1" si="29"/>
        <v>116.72383890693553</v>
      </c>
      <c r="AJ68" s="1">
        <f t="shared" ca="1" si="29"/>
        <v>93.045198253871163</v>
      </c>
      <c r="AK68" s="1">
        <f t="shared" ca="1" si="29"/>
        <v>150.43094850745126</v>
      </c>
      <c r="AL68" s="1">
        <f t="shared" ca="1" si="29"/>
        <v>123.95342888514568</v>
      </c>
      <c r="AM68" s="1">
        <f t="shared" ca="1" si="29"/>
        <v>104.76374765539846</v>
      </c>
      <c r="AN68" s="1">
        <f t="shared" ca="1" si="29"/>
        <v>106.56299111679837</v>
      </c>
      <c r="AO68" s="1">
        <f t="shared" ca="1" si="29"/>
        <v>123.17828641459468</v>
      </c>
      <c r="AP68" s="1">
        <f t="shared" ca="1" si="29"/>
        <v>124.27546935771657</v>
      </c>
      <c r="AQ68" s="1">
        <f t="shared" ca="1" si="29"/>
        <v>100.19196564081405</v>
      </c>
      <c r="AR68" s="1">
        <f t="shared" ca="1" si="29"/>
        <v>74.397300601204321</v>
      </c>
      <c r="AS68" s="1">
        <f t="shared" ca="1" si="29"/>
        <v>75.337936068541765</v>
      </c>
      <c r="AT68" s="1">
        <f t="shared" ca="1" si="29"/>
        <v>118.49195772955586</v>
      </c>
      <c r="AU68" s="1">
        <f t="shared" ca="1" si="29"/>
        <v>80.667368655509009</v>
      </c>
      <c r="AV68" s="1">
        <f t="shared" ca="1" si="29"/>
        <v>99.146701310003635</v>
      </c>
      <c r="AW68" s="1">
        <f t="shared" ca="1" si="29"/>
        <v>76.149011016733425</v>
      </c>
      <c r="AX68" s="1">
        <f t="shared" ca="1" si="29"/>
        <v>145.76425606910604</v>
      </c>
      <c r="AY68" s="1">
        <f t="shared" ca="1" si="29"/>
        <v>112.15875899183536</v>
      </c>
    </row>
    <row r="69" spans="1:51">
      <c r="A69" s="2"/>
      <c r="B69" s="3"/>
      <c r="C69" s="3"/>
      <c r="D69" s="3"/>
      <c r="E69" s="3"/>
      <c r="F69" s="3"/>
    </row>
    <row r="70" spans="1:51">
      <c r="A70" s="2"/>
      <c r="B70" s="2"/>
      <c r="C70" s="2"/>
      <c r="D70" s="2"/>
      <c r="E70" s="2"/>
      <c r="F70" s="2"/>
    </row>
    <row r="71" spans="1:51">
      <c r="A71" s="2"/>
      <c r="B71" s="2"/>
      <c r="C71" s="2"/>
      <c r="D71" s="2"/>
      <c r="E71" s="2"/>
      <c r="F71" s="2"/>
    </row>
    <row r="72" spans="1:51">
      <c r="A72" s="2"/>
      <c r="B72" s="2"/>
      <c r="C72" s="2"/>
      <c r="D72" s="2"/>
      <c r="E72" s="2"/>
      <c r="F72" s="2"/>
    </row>
    <row r="73" spans="1:51">
      <c r="A73" s="2"/>
      <c r="B73" s="2"/>
      <c r="C73" s="2"/>
      <c r="D73" s="2"/>
      <c r="E73" s="2"/>
      <c r="F73" s="2"/>
    </row>
    <row r="75" spans="1:51">
      <c r="A75" s="2" t="s">
        <v>2</v>
      </c>
      <c r="B75" s="2">
        <v>1</v>
      </c>
      <c r="C75" s="2">
        <v>2</v>
      </c>
      <c r="D75" s="2">
        <v>3</v>
      </c>
      <c r="E75" s="2">
        <v>4</v>
      </c>
      <c r="F75" s="2">
        <v>5</v>
      </c>
      <c r="G75" s="2">
        <v>6</v>
      </c>
      <c r="H75" s="2">
        <v>7</v>
      </c>
      <c r="I75" s="2">
        <v>8</v>
      </c>
      <c r="J75" s="2">
        <v>9</v>
      </c>
      <c r="K75" s="2">
        <v>10</v>
      </c>
      <c r="L75" s="2">
        <v>11</v>
      </c>
      <c r="M75" s="2">
        <v>12</v>
      </c>
      <c r="N75" s="2">
        <v>13</v>
      </c>
      <c r="O75" s="2">
        <v>14</v>
      </c>
      <c r="P75" s="2">
        <v>15</v>
      </c>
      <c r="Q75" s="2">
        <v>16</v>
      </c>
      <c r="R75" s="2">
        <v>17</v>
      </c>
      <c r="S75" s="2">
        <v>18</v>
      </c>
      <c r="T75" s="2">
        <v>19</v>
      </c>
      <c r="U75" s="2">
        <v>20</v>
      </c>
      <c r="V75" s="2">
        <v>21</v>
      </c>
      <c r="W75" s="2">
        <v>22</v>
      </c>
      <c r="X75" s="2">
        <v>23</v>
      </c>
      <c r="Y75" s="2">
        <v>24</v>
      </c>
      <c r="Z75" s="2">
        <v>25</v>
      </c>
      <c r="AA75" s="2">
        <v>26</v>
      </c>
      <c r="AB75" s="2">
        <v>27</v>
      </c>
      <c r="AC75" s="2">
        <v>28</v>
      </c>
      <c r="AD75" s="2">
        <v>29</v>
      </c>
      <c r="AE75" s="2">
        <v>30</v>
      </c>
      <c r="AF75" s="2">
        <v>31</v>
      </c>
      <c r="AG75" s="2">
        <v>32</v>
      </c>
      <c r="AH75" s="2">
        <v>33</v>
      </c>
      <c r="AI75" s="2">
        <v>34</v>
      </c>
      <c r="AJ75" s="2">
        <v>35</v>
      </c>
      <c r="AK75" s="2">
        <v>36</v>
      </c>
      <c r="AL75" s="2">
        <v>37</v>
      </c>
      <c r="AM75" s="2">
        <v>38</v>
      </c>
      <c r="AN75" s="2">
        <v>39</v>
      </c>
      <c r="AO75" s="2">
        <v>40</v>
      </c>
      <c r="AP75" s="2">
        <v>41</v>
      </c>
      <c r="AQ75" s="2">
        <v>42</v>
      </c>
      <c r="AR75" s="2">
        <v>43</v>
      </c>
      <c r="AS75" s="2">
        <v>44</v>
      </c>
      <c r="AT75" s="2">
        <v>45</v>
      </c>
      <c r="AU75" s="2">
        <v>46</v>
      </c>
      <c r="AV75" s="2">
        <v>47</v>
      </c>
      <c r="AW75" s="2">
        <v>48</v>
      </c>
      <c r="AX75" s="2">
        <v>49</v>
      </c>
      <c r="AY75" s="2">
        <v>50</v>
      </c>
    </row>
    <row r="76" spans="1:51">
      <c r="A76" s="2" t="s">
        <v>0</v>
      </c>
      <c r="B76">
        <f ca="1">RANDBETWEEN(10000,20000)</f>
        <v>13996</v>
      </c>
      <c r="C76">
        <f t="shared" ref="C76:AY76" ca="1" si="30">RANDBETWEEN(10000,20000)</f>
        <v>11778</v>
      </c>
      <c r="D76">
        <f t="shared" ca="1" si="30"/>
        <v>13946</v>
      </c>
      <c r="E76">
        <f t="shared" ca="1" si="30"/>
        <v>15305</v>
      </c>
      <c r="F76">
        <f t="shared" ca="1" si="30"/>
        <v>16203</v>
      </c>
      <c r="G76">
        <f t="shared" ca="1" si="30"/>
        <v>17902</v>
      </c>
      <c r="H76">
        <f t="shared" ca="1" si="30"/>
        <v>14028</v>
      </c>
      <c r="I76">
        <f t="shared" ca="1" si="30"/>
        <v>12286</v>
      </c>
      <c r="J76">
        <f t="shared" ca="1" si="30"/>
        <v>11339</v>
      </c>
      <c r="K76">
        <f t="shared" ca="1" si="30"/>
        <v>18535</v>
      </c>
      <c r="L76">
        <f t="shared" ca="1" si="30"/>
        <v>18090</v>
      </c>
      <c r="M76">
        <f t="shared" ca="1" si="30"/>
        <v>17683</v>
      </c>
      <c r="N76">
        <f t="shared" ca="1" si="30"/>
        <v>13687</v>
      </c>
      <c r="O76">
        <f t="shared" ca="1" si="30"/>
        <v>10268</v>
      </c>
      <c r="P76">
        <f t="shared" ca="1" si="30"/>
        <v>10313</v>
      </c>
      <c r="Q76">
        <f t="shared" ca="1" si="30"/>
        <v>10543</v>
      </c>
      <c r="R76">
        <f t="shared" ca="1" si="30"/>
        <v>15803</v>
      </c>
      <c r="S76">
        <f t="shared" ca="1" si="30"/>
        <v>13050</v>
      </c>
      <c r="T76">
        <f t="shared" ca="1" si="30"/>
        <v>11364</v>
      </c>
      <c r="U76">
        <f t="shared" ca="1" si="30"/>
        <v>19643</v>
      </c>
      <c r="V76">
        <f t="shared" ca="1" si="30"/>
        <v>13234</v>
      </c>
      <c r="W76">
        <f t="shared" ca="1" si="30"/>
        <v>10468</v>
      </c>
      <c r="X76">
        <f t="shared" ca="1" si="30"/>
        <v>19247</v>
      </c>
      <c r="Y76">
        <f t="shared" ca="1" si="30"/>
        <v>16125</v>
      </c>
      <c r="Z76">
        <f t="shared" ca="1" si="30"/>
        <v>19807</v>
      </c>
      <c r="AA76">
        <f t="shared" ca="1" si="30"/>
        <v>16221</v>
      </c>
      <c r="AB76">
        <f t="shared" ca="1" si="30"/>
        <v>13883</v>
      </c>
      <c r="AC76">
        <f t="shared" ca="1" si="30"/>
        <v>17932</v>
      </c>
      <c r="AD76">
        <f t="shared" ca="1" si="30"/>
        <v>18252</v>
      </c>
      <c r="AE76">
        <f t="shared" ca="1" si="30"/>
        <v>12524</v>
      </c>
      <c r="AF76">
        <f t="shared" ca="1" si="30"/>
        <v>16161</v>
      </c>
      <c r="AG76">
        <f t="shared" ca="1" si="30"/>
        <v>10138</v>
      </c>
      <c r="AH76">
        <f t="shared" ca="1" si="30"/>
        <v>12597</v>
      </c>
      <c r="AI76">
        <f t="shared" ca="1" si="30"/>
        <v>13302</v>
      </c>
      <c r="AJ76">
        <f t="shared" ca="1" si="30"/>
        <v>12590</v>
      </c>
      <c r="AK76">
        <f t="shared" ca="1" si="30"/>
        <v>18101</v>
      </c>
      <c r="AL76">
        <f t="shared" ca="1" si="30"/>
        <v>10622</v>
      </c>
      <c r="AM76">
        <f t="shared" ca="1" si="30"/>
        <v>13958</v>
      </c>
      <c r="AN76">
        <f t="shared" ca="1" si="30"/>
        <v>19569</v>
      </c>
      <c r="AO76">
        <f t="shared" ca="1" si="30"/>
        <v>18497</v>
      </c>
      <c r="AP76">
        <f t="shared" ca="1" si="30"/>
        <v>16336</v>
      </c>
      <c r="AQ76">
        <f t="shared" ca="1" si="30"/>
        <v>13093</v>
      </c>
      <c r="AR76">
        <f t="shared" ca="1" si="30"/>
        <v>15754</v>
      </c>
      <c r="AS76">
        <f t="shared" ca="1" si="30"/>
        <v>17396</v>
      </c>
      <c r="AT76">
        <f t="shared" ca="1" si="30"/>
        <v>15876</v>
      </c>
      <c r="AU76">
        <f t="shared" ca="1" si="30"/>
        <v>16709</v>
      </c>
      <c r="AV76">
        <f t="shared" ca="1" si="30"/>
        <v>11475</v>
      </c>
      <c r="AW76">
        <f t="shared" ca="1" si="30"/>
        <v>13609</v>
      </c>
      <c r="AX76">
        <f t="shared" ca="1" si="30"/>
        <v>18279</v>
      </c>
      <c r="AY76">
        <f t="shared" ca="1" si="30"/>
        <v>17265</v>
      </c>
    </row>
    <row r="77" spans="1:51">
      <c r="A77" s="2" t="s">
        <v>4</v>
      </c>
      <c r="B77" s="1">
        <f ca="1">RANDBETWEEN(10,50)+RAND()</f>
        <v>49.885278817216189</v>
      </c>
      <c r="C77" s="1">
        <f t="shared" ref="C77:AY77" ca="1" si="31">RANDBETWEEN(10,50)+RAND()</f>
        <v>11.287365011128903</v>
      </c>
      <c r="D77" s="1">
        <f t="shared" ca="1" si="31"/>
        <v>10.920158103994012</v>
      </c>
      <c r="E77" s="1">
        <f t="shared" ca="1" si="31"/>
        <v>34.213161832768741</v>
      </c>
      <c r="F77" s="1">
        <f t="shared" ca="1" si="31"/>
        <v>42.882779328243679</v>
      </c>
      <c r="G77" s="1">
        <f t="shared" ca="1" si="31"/>
        <v>37.688866814235233</v>
      </c>
      <c r="H77" s="1">
        <f t="shared" ca="1" si="31"/>
        <v>39.919193767333454</v>
      </c>
      <c r="I77" s="1">
        <f t="shared" ca="1" si="31"/>
        <v>36.879391592223449</v>
      </c>
      <c r="J77" s="1">
        <f t="shared" ca="1" si="31"/>
        <v>19.405446251952622</v>
      </c>
      <c r="K77" s="1">
        <f t="shared" ca="1" si="31"/>
        <v>21.187983455034406</v>
      </c>
      <c r="L77" s="1">
        <f t="shared" ca="1" si="31"/>
        <v>29.482725231672454</v>
      </c>
      <c r="M77" s="1">
        <f t="shared" ca="1" si="31"/>
        <v>11.891141498736987</v>
      </c>
      <c r="N77" s="1">
        <f t="shared" ca="1" si="31"/>
        <v>49.592558825318072</v>
      </c>
      <c r="O77" s="1">
        <f t="shared" ca="1" si="31"/>
        <v>14.278675768400308</v>
      </c>
      <c r="P77" s="1">
        <f t="shared" ca="1" si="31"/>
        <v>18.882491486728135</v>
      </c>
      <c r="Q77" s="1">
        <f t="shared" ca="1" si="31"/>
        <v>19.594429437964028</v>
      </c>
      <c r="R77" s="1">
        <f t="shared" ca="1" si="31"/>
        <v>39.930637241706108</v>
      </c>
      <c r="S77" s="1">
        <f t="shared" ca="1" si="31"/>
        <v>50.46473288615379</v>
      </c>
      <c r="T77" s="1">
        <f t="shared" ca="1" si="31"/>
        <v>36.536564635459541</v>
      </c>
      <c r="U77" s="1">
        <f t="shared" ca="1" si="31"/>
        <v>23.717685893140715</v>
      </c>
      <c r="V77" s="1">
        <f t="shared" ca="1" si="31"/>
        <v>11.740105103182652</v>
      </c>
      <c r="W77" s="1">
        <f t="shared" ca="1" si="31"/>
        <v>16.476467778303913</v>
      </c>
      <c r="X77" s="1">
        <f t="shared" ca="1" si="31"/>
        <v>31.994559298707536</v>
      </c>
      <c r="Y77" s="1">
        <f t="shared" ca="1" si="31"/>
        <v>25.901786504596902</v>
      </c>
      <c r="Z77" s="1">
        <f t="shared" ca="1" si="31"/>
        <v>14.210139370192453</v>
      </c>
      <c r="AA77" s="1">
        <f t="shared" ca="1" si="31"/>
        <v>47.488416104092778</v>
      </c>
      <c r="AB77" s="1">
        <f t="shared" ca="1" si="31"/>
        <v>38.074842796032044</v>
      </c>
      <c r="AC77" s="1">
        <f t="shared" ca="1" si="31"/>
        <v>38.519074956166499</v>
      </c>
      <c r="AD77" s="1">
        <f t="shared" ca="1" si="31"/>
        <v>13.177407437388915</v>
      </c>
      <c r="AE77" s="1">
        <f t="shared" ca="1" si="31"/>
        <v>31.314665411478217</v>
      </c>
      <c r="AF77" s="1">
        <f t="shared" ca="1" si="31"/>
        <v>14.414319471314414</v>
      </c>
      <c r="AG77" s="1">
        <f t="shared" ca="1" si="31"/>
        <v>50.8070343902479</v>
      </c>
      <c r="AH77" s="1">
        <f t="shared" ca="1" si="31"/>
        <v>31.409566498905406</v>
      </c>
      <c r="AI77" s="1">
        <f t="shared" ca="1" si="31"/>
        <v>10.650387245469535</v>
      </c>
      <c r="AJ77" s="1">
        <f t="shared" ca="1" si="31"/>
        <v>31.545869820200725</v>
      </c>
      <c r="AK77" s="1">
        <f t="shared" ca="1" si="31"/>
        <v>43.885612555004634</v>
      </c>
      <c r="AL77" s="1">
        <f t="shared" ca="1" si="31"/>
        <v>44.200752271024477</v>
      </c>
      <c r="AM77" s="1">
        <f t="shared" ca="1" si="31"/>
        <v>12.993486015850268</v>
      </c>
      <c r="AN77" s="1">
        <f t="shared" ca="1" si="31"/>
        <v>32.725410118629092</v>
      </c>
      <c r="AO77" s="1">
        <f t="shared" ca="1" si="31"/>
        <v>21.379836884193658</v>
      </c>
      <c r="AP77" s="1">
        <f t="shared" ca="1" si="31"/>
        <v>21.516752778515389</v>
      </c>
      <c r="AQ77" s="1">
        <f t="shared" ca="1" si="31"/>
        <v>23.301925714406085</v>
      </c>
      <c r="AR77" s="1">
        <f t="shared" ca="1" si="31"/>
        <v>40.972710096787168</v>
      </c>
      <c r="AS77" s="1">
        <f t="shared" ca="1" si="31"/>
        <v>38.902714805678421</v>
      </c>
      <c r="AT77" s="1">
        <f t="shared" ca="1" si="31"/>
        <v>41.469964120281738</v>
      </c>
      <c r="AU77" s="1">
        <f t="shared" ca="1" si="31"/>
        <v>36.515262430382379</v>
      </c>
      <c r="AV77" s="1">
        <f t="shared" ca="1" si="31"/>
        <v>10.846319770581152</v>
      </c>
      <c r="AW77" s="1">
        <f t="shared" ca="1" si="31"/>
        <v>17.097855293904406</v>
      </c>
      <c r="AX77" s="1">
        <f t="shared" ca="1" si="31"/>
        <v>49.79161665542135</v>
      </c>
      <c r="AY77" s="1">
        <f t="shared" ca="1" si="31"/>
        <v>38.863991137104478</v>
      </c>
    </row>
    <row r="78" spans="1:51">
      <c r="A78" s="2" t="s">
        <v>6</v>
      </c>
      <c r="B78" s="1">
        <f ca="1">RANDBETWEEN(2,10)+RAND()</f>
        <v>6.7936158351760225</v>
      </c>
      <c r="C78" s="1">
        <f t="shared" ref="C78:AY78" ca="1" si="32">RANDBETWEEN(2,10)+RAND()</f>
        <v>8.7638904525432668</v>
      </c>
      <c r="D78" s="1">
        <f t="shared" ca="1" si="32"/>
        <v>5.8853418494573972</v>
      </c>
      <c r="E78" s="1">
        <f t="shared" ca="1" si="32"/>
        <v>6.1184024926764087</v>
      </c>
      <c r="F78" s="1">
        <f t="shared" ca="1" si="32"/>
        <v>3.8454333172348485</v>
      </c>
      <c r="G78" s="1">
        <f t="shared" ca="1" si="32"/>
        <v>3.8722412558779151</v>
      </c>
      <c r="H78" s="1">
        <f t="shared" ca="1" si="32"/>
        <v>3.7709647174559744</v>
      </c>
      <c r="I78" s="1">
        <f t="shared" ca="1" si="32"/>
        <v>4.8817079902434601</v>
      </c>
      <c r="J78" s="1">
        <f t="shared" ca="1" si="32"/>
        <v>2.4183541200721699</v>
      </c>
      <c r="K78" s="1">
        <f t="shared" ca="1" si="32"/>
        <v>3.8757278154899804</v>
      </c>
      <c r="L78" s="1">
        <f t="shared" ca="1" si="32"/>
        <v>10.188228573305009</v>
      </c>
      <c r="M78" s="1">
        <f t="shared" ca="1" si="32"/>
        <v>3.0782550698858082</v>
      </c>
      <c r="N78" s="1">
        <f t="shared" ca="1" si="32"/>
        <v>8.8603700728428052</v>
      </c>
      <c r="O78" s="1">
        <f t="shared" ca="1" si="32"/>
        <v>6.7832362826029788</v>
      </c>
      <c r="P78" s="1">
        <f t="shared" ca="1" si="32"/>
        <v>8.0204299387385785</v>
      </c>
      <c r="Q78" s="1">
        <f t="shared" ca="1" si="32"/>
        <v>8.3547778508005468</v>
      </c>
      <c r="R78" s="1">
        <f t="shared" ca="1" si="32"/>
        <v>6.5449241007272878</v>
      </c>
      <c r="S78" s="1">
        <f t="shared" ca="1" si="32"/>
        <v>3.3965048189901137</v>
      </c>
      <c r="T78" s="1">
        <f t="shared" ca="1" si="32"/>
        <v>4.6666444080657969</v>
      </c>
      <c r="U78" s="1">
        <f t="shared" ca="1" si="32"/>
        <v>8.3492707377024331</v>
      </c>
      <c r="V78" s="1">
        <f t="shared" ca="1" si="32"/>
        <v>4.9404374784856868</v>
      </c>
      <c r="W78" s="1">
        <f t="shared" ca="1" si="32"/>
        <v>3.9144412041091092</v>
      </c>
      <c r="X78" s="1">
        <f t="shared" ca="1" si="32"/>
        <v>10.108841129477989</v>
      </c>
      <c r="Y78" s="1">
        <f t="shared" ca="1" si="32"/>
        <v>2.1865932532220445</v>
      </c>
      <c r="Z78" s="1">
        <f t="shared" ca="1" si="32"/>
        <v>2.5287024022762186</v>
      </c>
      <c r="AA78" s="1">
        <f t="shared" ca="1" si="32"/>
        <v>3.1189000132656575</v>
      </c>
      <c r="AB78" s="1">
        <f t="shared" ca="1" si="32"/>
        <v>9.7245948222678393</v>
      </c>
      <c r="AC78" s="1">
        <f t="shared" ca="1" si="32"/>
        <v>3.7883731017965143</v>
      </c>
      <c r="AD78" s="1">
        <f t="shared" ca="1" si="32"/>
        <v>5.4516130761663826</v>
      </c>
      <c r="AE78" s="1">
        <f t="shared" ca="1" si="32"/>
        <v>8.4365579293811734</v>
      </c>
      <c r="AF78" s="1">
        <f t="shared" ca="1" si="32"/>
        <v>3.7983762128867333</v>
      </c>
      <c r="AG78" s="1">
        <f t="shared" ca="1" si="32"/>
        <v>5.0969877291175232</v>
      </c>
      <c r="AH78" s="1">
        <f t="shared" ca="1" si="32"/>
        <v>5.7797326413896979</v>
      </c>
      <c r="AI78" s="1">
        <f t="shared" ca="1" si="32"/>
        <v>10.930536175624354</v>
      </c>
      <c r="AJ78" s="1">
        <f t="shared" ca="1" si="32"/>
        <v>5.8248565389495894</v>
      </c>
      <c r="AK78" s="1">
        <f t="shared" ca="1" si="32"/>
        <v>3.7178911218814692</v>
      </c>
      <c r="AL78" s="1">
        <f t="shared" ca="1" si="32"/>
        <v>2.3539568985790749</v>
      </c>
      <c r="AM78" s="1">
        <f t="shared" ca="1" si="32"/>
        <v>6.2125566755459012</v>
      </c>
      <c r="AN78" s="1">
        <f t="shared" ca="1" si="32"/>
        <v>7.9347424428150193</v>
      </c>
      <c r="AO78" s="1">
        <f t="shared" ca="1" si="32"/>
        <v>6.2453136566788983</v>
      </c>
      <c r="AP78" s="1">
        <f t="shared" ca="1" si="32"/>
        <v>8.8857427181167239</v>
      </c>
      <c r="AQ78" s="1">
        <f t="shared" ca="1" si="32"/>
        <v>9.4760935306012719</v>
      </c>
      <c r="AR78" s="1">
        <f t="shared" ca="1" si="32"/>
        <v>8.2734616857404788</v>
      </c>
      <c r="AS78" s="1">
        <f t="shared" ca="1" si="32"/>
        <v>8.3163099551246553</v>
      </c>
      <c r="AT78" s="1">
        <f t="shared" ca="1" si="32"/>
        <v>7.0674793762587322</v>
      </c>
      <c r="AU78" s="1">
        <f t="shared" ca="1" si="32"/>
        <v>3.8877247439675617</v>
      </c>
      <c r="AV78" s="1">
        <f t="shared" ca="1" si="32"/>
        <v>8.8859424004746757</v>
      </c>
      <c r="AW78" s="1">
        <f t="shared" ca="1" si="32"/>
        <v>5.9040928351578978</v>
      </c>
      <c r="AX78" s="1">
        <f t="shared" ca="1" si="32"/>
        <v>3.1758464175890881</v>
      </c>
      <c r="AY78" s="1">
        <f t="shared" ca="1" si="32"/>
        <v>4.5943081518071285</v>
      </c>
    </row>
    <row r="79" spans="1:51">
      <c r="A79" s="2" t="s">
        <v>8</v>
      </c>
      <c r="B79" s="1">
        <f ca="1">RANDBETWEEN(20,80)+RAND()</f>
        <v>25.784994284276436</v>
      </c>
      <c r="C79" s="1">
        <f t="shared" ref="C79:AY79" ca="1" si="33">RANDBETWEEN(20,80)+RAND()</f>
        <v>53.550738407426302</v>
      </c>
      <c r="D79" s="1">
        <f t="shared" ca="1" si="33"/>
        <v>62.30064713035361</v>
      </c>
      <c r="E79" s="1">
        <f t="shared" ca="1" si="33"/>
        <v>34.746280088825429</v>
      </c>
      <c r="F79" s="1">
        <f t="shared" ca="1" si="33"/>
        <v>46.530590789093786</v>
      </c>
      <c r="G79" s="1">
        <f t="shared" ca="1" si="33"/>
        <v>27.733525012511446</v>
      </c>
      <c r="H79" s="1">
        <f t="shared" ca="1" si="33"/>
        <v>63.942201573184704</v>
      </c>
      <c r="I79" s="1">
        <f t="shared" ca="1" si="33"/>
        <v>30.427862851774123</v>
      </c>
      <c r="J79" s="1">
        <f t="shared" ca="1" si="33"/>
        <v>69.540928234195135</v>
      </c>
      <c r="K79" s="1">
        <f t="shared" ca="1" si="33"/>
        <v>77.30310361653558</v>
      </c>
      <c r="L79" s="1">
        <f t="shared" ca="1" si="33"/>
        <v>76.471293841601778</v>
      </c>
      <c r="M79" s="1">
        <f t="shared" ca="1" si="33"/>
        <v>37.81254911504103</v>
      </c>
      <c r="N79" s="1">
        <f t="shared" ca="1" si="33"/>
        <v>54.071763594057245</v>
      </c>
      <c r="O79" s="1">
        <f t="shared" ca="1" si="33"/>
        <v>35.648198108202948</v>
      </c>
      <c r="P79" s="1">
        <f t="shared" ca="1" si="33"/>
        <v>52.882017011717693</v>
      </c>
      <c r="Q79" s="1">
        <f t="shared" ca="1" si="33"/>
        <v>40.588485516507973</v>
      </c>
      <c r="R79" s="1">
        <f t="shared" ca="1" si="33"/>
        <v>58.425106485678739</v>
      </c>
      <c r="S79" s="1">
        <f t="shared" ca="1" si="33"/>
        <v>66.39591237963927</v>
      </c>
      <c r="T79" s="1">
        <f t="shared" ca="1" si="33"/>
        <v>41.661712206807884</v>
      </c>
      <c r="U79" s="1">
        <f t="shared" ca="1" si="33"/>
        <v>76.075992413510861</v>
      </c>
      <c r="V79" s="1">
        <f t="shared" ca="1" si="33"/>
        <v>59.092869278723185</v>
      </c>
      <c r="W79" s="1">
        <f t="shared" ca="1" si="33"/>
        <v>52.015751166716626</v>
      </c>
      <c r="X79" s="1">
        <f t="shared" ca="1" si="33"/>
        <v>67.98104672760094</v>
      </c>
      <c r="Y79" s="1">
        <f t="shared" ca="1" si="33"/>
        <v>49.562177910998173</v>
      </c>
      <c r="Z79" s="1">
        <f t="shared" ca="1" si="33"/>
        <v>33.992023918881941</v>
      </c>
      <c r="AA79" s="1">
        <f t="shared" ca="1" si="33"/>
        <v>59.221033553668498</v>
      </c>
      <c r="AB79" s="1">
        <f t="shared" ca="1" si="33"/>
        <v>37.168645269631739</v>
      </c>
      <c r="AC79" s="1">
        <f t="shared" ca="1" si="33"/>
        <v>58.825062163745983</v>
      </c>
      <c r="AD79" s="1">
        <f t="shared" ca="1" si="33"/>
        <v>74.754119828649536</v>
      </c>
      <c r="AE79" s="1">
        <f t="shared" ca="1" si="33"/>
        <v>75.263187878900695</v>
      </c>
      <c r="AF79" s="1">
        <f t="shared" ca="1" si="33"/>
        <v>67.910757735699249</v>
      </c>
      <c r="AG79" s="1">
        <f t="shared" ca="1" si="33"/>
        <v>51.867249128372585</v>
      </c>
      <c r="AH79" s="1">
        <f t="shared" ca="1" si="33"/>
        <v>49.869917859834175</v>
      </c>
      <c r="AI79" s="1">
        <f t="shared" ca="1" si="33"/>
        <v>23.332839440032547</v>
      </c>
      <c r="AJ79" s="1">
        <f t="shared" ca="1" si="33"/>
        <v>71.212334664382695</v>
      </c>
      <c r="AK79" s="1">
        <f t="shared" ca="1" si="33"/>
        <v>34.056699261842809</v>
      </c>
      <c r="AL79" s="1">
        <f t="shared" ca="1" si="33"/>
        <v>78.848371282211559</v>
      </c>
      <c r="AM79" s="1">
        <f t="shared" ca="1" si="33"/>
        <v>70.911044501469178</v>
      </c>
      <c r="AN79" s="1">
        <f t="shared" ca="1" si="33"/>
        <v>31.842938601013643</v>
      </c>
      <c r="AO79" s="1">
        <f t="shared" ca="1" si="33"/>
        <v>62.769136814755782</v>
      </c>
      <c r="AP79" s="1">
        <f t="shared" ca="1" si="33"/>
        <v>21.759150968684366</v>
      </c>
      <c r="AQ79" s="1">
        <f t="shared" ca="1" si="33"/>
        <v>34.210446213907119</v>
      </c>
      <c r="AR79" s="1">
        <f t="shared" ca="1" si="33"/>
        <v>50.856557588680197</v>
      </c>
      <c r="AS79" s="1">
        <f t="shared" ca="1" si="33"/>
        <v>35.226025297103604</v>
      </c>
      <c r="AT79" s="1">
        <f t="shared" ca="1" si="33"/>
        <v>66.102476831391584</v>
      </c>
      <c r="AU79" s="1">
        <f t="shared" ca="1" si="33"/>
        <v>35.973310704351071</v>
      </c>
      <c r="AV79" s="1">
        <f t="shared" ca="1" si="33"/>
        <v>79.028345851060791</v>
      </c>
      <c r="AW79" s="1">
        <f t="shared" ca="1" si="33"/>
        <v>74.560946317982683</v>
      </c>
      <c r="AX79" s="1">
        <f t="shared" ca="1" si="33"/>
        <v>67.204496026457363</v>
      </c>
      <c r="AY79" s="1">
        <f t="shared" ca="1" si="33"/>
        <v>74.540392501194418</v>
      </c>
    </row>
    <row r="80" spans="1:51">
      <c r="A80" s="2" t="s">
        <v>10</v>
      </c>
      <c r="B80" s="1">
        <f ca="1">RANDBETWEEN(50,150)+RAND()</f>
        <v>101.6058685606604</v>
      </c>
      <c r="C80" s="1">
        <f t="shared" ref="C80:AY80" ca="1" si="34">RANDBETWEEN(50,150)+RAND()</f>
        <v>143.34698305743711</v>
      </c>
      <c r="D80" s="1">
        <f t="shared" ca="1" si="34"/>
        <v>108.48052304893878</v>
      </c>
      <c r="E80" s="1">
        <f t="shared" ca="1" si="34"/>
        <v>134.40438617438886</v>
      </c>
      <c r="F80" s="1">
        <f t="shared" ca="1" si="34"/>
        <v>130.14431962687922</v>
      </c>
      <c r="G80" s="1">
        <f t="shared" ca="1" si="34"/>
        <v>63.46155857003329</v>
      </c>
      <c r="H80" s="1">
        <f t="shared" ca="1" si="34"/>
        <v>117.10275539266405</v>
      </c>
      <c r="I80" s="1">
        <f t="shared" ca="1" si="34"/>
        <v>115.7531808199813</v>
      </c>
      <c r="J80" s="1">
        <f t="shared" ca="1" si="34"/>
        <v>94.855445283413118</v>
      </c>
      <c r="K80" s="1">
        <f t="shared" ca="1" si="34"/>
        <v>61.391125825306418</v>
      </c>
      <c r="L80" s="1">
        <f t="shared" ca="1" si="34"/>
        <v>85.44627556247822</v>
      </c>
      <c r="M80" s="1">
        <f t="shared" ca="1" si="34"/>
        <v>128.25300645336725</v>
      </c>
      <c r="N80" s="1">
        <f t="shared" ca="1" si="34"/>
        <v>89.802983914166106</v>
      </c>
      <c r="O80" s="1">
        <f t="shared" ca="1" si="34"/>
        <v>98.503971968059375</v>
      </c>
      <c r="P80" s="1">
        <f t="shared" ca="1" si="34"/>
        <v>93.870752540204165</v>
      </c>
      <c r="Q80" s="1">
        <f t="shared" ca="1" si="34"/>
        <v>146.51679457417248</v>
      </c>
      <c r="R80" s="1">
        <f t="shared" ca="1" si="34"/>
        <v>147.43852700922577</v>
      </c>
      <c r="S80" s="1">
        <f t="shared" ca="1" si="34"/>
        <v>100.60840809000226</v>
      </c>
      <c r="T80" s="1">
        <f t="shared" ca="1" si="34"/>
        <v>91.545642382922381</v>
      </c>
      <c r="U80" s="1">
        <f t="shared" ca="1" si="34"/>
        <v>144.37918751373809</v>
      </c>
      <c r="V80" s="1">
        <f t="shared" ca="1" si="34"/>
        <v>138.5825531533437</v>
      </c>
      <c r="W80" s="1">
        <f t="shared" ca="1" si="34"/>
        <v>108.46454773840662</v>
      </c>
      <c r="X80" s="1">
        <f t="shared" ca="1" si="34"/>
        <v>84.571266075196064</v>
      </c>
      <c r="Y80" s="1">
        <f t="shared" ca="1" si="34"/>
        <v>143.98734404319165</v>
      </c>
      <c r="Z80" s="1">
        <f t="shared" ca="1" si="34"/>
        <v>85.145332233431745</v>
      </c>
      <c r="AA80" s="1">
        <f t="shared" ca="1" si="34"/>
        <v>53.479314725819542</v>
      </c>
      <c r="AB80" s="1">
        <f t="shared" ca="1" si="34"/>
        <v>142.08624514265637</v>
      </c>
      <c r="AC80" s="1">
        <f t="shared" ca="1" si="34"/>
        <v>139.96681261675735</v>
      </c>
      <c r="AD80" s="1">
        <f t="shared" ca="1" si="34"/>
        <v>115.59364234624897</v>
      </c>
      <c r="AE80" s="1">
        <f t="shared" ca="1" si="34"/>
        <v>74.404116426591983</v>
      </c>
      <c r="AF80" s="1">
        <f t="shared" ca="1" si="34"/>
        <v>63.605898228288176</v>
      </c>
      <c r="AG80" s="1">
        <f t="shared" ca="1" si="34"/>
        <v>135.47145444977039</v>
      </c>
      <c r="AH80" s="1">
        <f t="shared" ca="1" si="34"/>
        <v>133.02824775089539</v>
      </c>
      <c r="AI80" s="1">
        <f t="shared" ca="1" si="34"/>
        <v>130.93686795990661</v>
      </c>
      <c r="AJ80" s="1">
        <f t="shared" ca="1" si="34"/>
        <v>87.076964402979485</v>
      </c>
      <c r="AK80" s="1">
        <f t="shared" ca="1" si="34"/>
        <v>57.767948724731013</v>
      </c>
      <c r="AL80" s="1">
        <f t="shared" ca="1" si="34"/>
        <v>99.142141596486908</v>
      </c>
      <c r="AM80" s="1">
        <f t="shared" ca="1" si="34"/>
        <v>71.687414677607705</v>
      </c>
      <c r="AN80" s="1">
        <f t="shared" ca="1" si="34"/>
        <v>102.61976062130979</v>
      </c>
      <c r="AO80" s="1">
        <f t="shared" ca="1" si="34"/>
        <v>68.803012871223814</v>
      </c>
      <c r="AP80" s="1">
        <f t="shared" ca="1" si="34"/>
        <v>126.13220205935833</v>
      </c>
      <c r="AQ80" s="1">
        <f t="shared" ca="1" si="34"/>
        <v>124.88752158041861</v>
      </c>
      <c r="AR80" s="1">
        <f t="shared" ca="1" si="34"/>
        <v>88.91336414980519</v>
      </c>
      <c r="AS80" s="1">
        <f t="shared" ca="1" si="34"/>
        <v>55.429365506503274</v>
      </c>
      <c r="AT80" s="1">
        <f t="shared" ca="1" si="34"/>
        <v>146.4844007817133</v>
      </c>
      <c r="AU80" s="1">
        <f t="shared" ca="1" si="34"/>
        <v>89.659520339239791</v>
      </c>
      <c r="AV80" s="1">
        <f t="shared" ca="1" si="34"/>
        <v>94.960555512673295</v>
      </c>
      <c r="AW80" s="1">
        <f t="shared" ca="1" si="34"/>
        <v>120.64215616635441</v>
      </c>
      <c r="AX80" s="1">
        <f t="shared" ca="1" si="34"/>
        <v>106.29461533154652</v>
      </c>
      <c r="AY80" s="1">
        <f t="shared" ca="1" si="34"/>
        <v>52.915262346927427</v>
      </c>
    </row>
    <row r="81" spans="1:51">
      <c r="A81" s="2"/>
      <c r="B81" s="3"/>
      <c r="C81" s="3"/>
      <c r="D81" s="3"/>
      <c r="E81" s="3"/>
      <c r="F81" s="3"/>
    </row>
    <row r="82" spans="1:51">
      <c r="A82" s="2"/>
      <c r="B82" s="2"/>
      <c r="C82" s="2"/>
      <c r="D82" s="2"/>
      <c r="E82" s="2"/>
      <c r="F82" s="2"/>
    </row>
    <row r="83" spans="1:51">
      <c r="A83" s="2"/>
      <c r="B83" s="2"/>
      <c r="C83" s="2"/>
      <c r="D83" s="2"/>
      <c r="E83" s="2"/>
      <c r="F83" s="2"/>
    </row>
    <row r="84" spans="1:51">
      <c r="A84" s="2"/>
      <c r="B84" s="2"/>
      <c r="C84" s="2"/>
      <c r="D84" s="2"/>
      <c r="E84" s="2"/>
      <c r="F84" s="2"/>
    </row>
    <row r="85" spans="1:51">
      <c r="A85" s="2"/>
      <c r="B85" s="2"/>
      <c r="C85" s="2"/>
      <c r="D85" s="2"/>
      <c r="E85" s="2"/>
      <c r="F85" s="2"/>
    </row>
    <row r="87" spans="1:51">
      <c r="A87" s="2" t="s">
        <v>2</v>
      </c>
      <c r="B87" s="2">
        <v>1</v>
      </c>
      <c r="C87" s="2">
        <v>2</v>
      </c>
      <c r="D87" s="2">
        <v>3</v>
      </c>
      <c r="E87" s="2">
        <v>4</v>
      </c>
      <c r="F87" s="2">
        <v>5</v>
      </c>
      <c r="G87" s="2">
        <v>6</v>
      </c>
      <c r="H87" s="2">
        <v>7</v>
      </c>
      <c r="I87" s="2">
        <v>8</v>
      </c>
      <c r="J87" s="2">
        <v>9</v>
      </c>
      <c r="K87" s="2">
        <v>10</v>
      </c>
      <c r="L87" s="2">
        <v>11</v>
      </c>
      <c r="M87" s="2">
        <v>12</v>
      </c>
      <c r="N87" s="2">
        <v>13</v>
      </c>
      <c r="O87" s="2">
        <v>14</v>
      </c>
      <c r="P87" s="2">
        <v>15</v>
      </c>
      <c r="Q87" s="2">
        <v>16</v>
      </c>
      <c r="R87" s="2">
        <v>17</v>
      </c>
      <c r="S87" s="2">
        <v>18</v>
      </c>
      <c r="T87" s="2">
        <v>19</v>
      </c>
      <c r="U87" s="2">
        <v>20</v>
      </c>
      <c r="V87" s="2">
        <v>21</v>
      </c>
      <c r="W87" s="2">
        <v>22</v>
      </c>
      <c r="X87" s="2">
        <v>23</v>
      </c>
      <c r="Y87" s="2">
        <v>24</v>
      </c>
      <c r="Z87" s="2">
        <v>25</v>
      </c>
      <c r="AA87" s="2">
        <v>26</v>
      </c>
      <c r="AB87" s="2">
        <v>27</v>
      </c>
      <c r="AC87" s="2">
        <v>28</v>
      </c>
      <c r="AD87" s="2">
        <v>29</v>
      </c>
      <c r="AE87" s="2">
        <v>30</v>
      </c>
      <c r="AF87" s="2">
        <v>31</v>
      </c>
      <c r="AG87" s="2">
        <v>32</v>
      </c>
      <c r="AH87" s="2">
        <v>33</v>
      </c>
      <c r="AI87" s="2">
        <v>34</v>
      </c>
      <c r="AJ87" s="2">
        <v>35</v>
      </c>
      <c r="AK87" s="2">
        <v>36</v>
      </c>
      <c r="AL87" s="2">
        <v>37</v>
      </c>
      <c r="AM87" s="2">
        <v>38</v>
      </c>
      <c r="AN87" s="2">
        <v>39</v>
      </c>
      <c r="AO87" s="2">
        <v>40</v>
      </c>
      <c r="AP87" s="2">
        <v>41</v>
      </c>
      <c r="AQ87" s="2">
        <v>42</v>
      </c>
      <c r="AR87" s="2">
        <v>43</v>
      </c>
      <c r="AS87" s="2">
        <v>44</v>
      </c>
      <c r="AT87" s="2">
        <v>45</v>
      </c>
      <c r="AU87" s="2">
        <v>46</v>
      </c>
      <c r="AV87" s="2">
        <v>47</v>
      </c>
      <c r="AW87" s="2">
        <v>48</v>
      </c>
      <c r="AX87" s="2">
        <v>49</v>
      </c>
      <c r="AY87" s="2">
        <v>50</v>
      </c>
    </row>
    <row r="88" spans="1:51">
      <c r="A88" s="2" t="s">
        <v>0</v>
      </c>
      <c r="B88">
        <f ca="1">RANDBETWEEN(10000,20000)</f>
        <v>13976</v>
      </c>
      <c r="C88">
        <f t="shared" ref="C88:AY88" ca="1" si="35">RANDBETWEEN(10000,20000)</f>
        <v>17712</v>
      </c>
      <c r="D88">
        <f t="shared" ca="1" si="35"/>
        <v>13236</v>
      </c>
      <c r="E88">
        <f t="shared" ca="1" si="35"/>
        <v>13802</v>
      </c>
      <c r="F88">
        <f t="shared" ca="1" si="35"/>
        <v>13866</v>
      </c>
      <c r="G88">
        <f t="shared" ca="1" si="35"/>
        <v>17657</v>
      </c>
      <c r="H88">
        <f t="shared" ca="1" si="35"/>
        <v>10408</v>
      </c>
      <c r="I88">
        <f t="shared" ca="1" si="35"/>
        <v>18072</v>
      </c>
      <c r="J88">
        <f t="shared" ca="1" si="35"/>
        <v>19327</v>
      </c>
      <c r="K88">
        <f t="shared" ca="1" si="35"/>
        <v>16616</v>
      </c>
      <c r="L88">
        <f t="shared" ca="1" si="35"/>
        <v>10029</v>
      </c>
      <c r="M88">
        <f t="shared" ca="1" si="35"/>
        <v>10963</v>
      </c>
      <c r="N88">
        <f t="shared" ca="1" si="35"/>
        <v>11407</v>
      </c>
      <c r="O88">
        <f t="shared" ca="1" si="35"/>
        <v>14812</v>
      </c>
      <c r="P88">
        <f t="shared" ca="1" si="35"/>
        <v>16568</v>
      </c>
      <c r="Q88">
        <f t="shared" ca="1" si="35"/>
        <v>19302</v>
      </c>
      <c r="R88">
        <f t="shared" ca="1" si="35"/>
        <v>13633</v>
      </c>
      <c r="S88">
        <f t="shared" ca="1" si="35"/>
        <v>16416</v>
      </c>
      <c r="T88">
        <f t="shared" ca="1" si="35"/>
        <v>10051</v>
      </c>
      <c r="U88">
        <f t="shared" ca="1" si="35"/>
        <v>11710</v>
      </c>
      <c r="V88">
        <f t="shared" ca="1" si="35"/>
        <v>12897</v>
      </c>
      <c r="W88">
        <f t="shared" ca="1" si="35"/>
        <v>18769</v>
      </c>
      <c r="X88">
        <f t="shared" ca="1" si="35"/>
        <v>16248</v>
      </c>
      <c r="Y88">
        <f t="shared" ca="1" si="35"/>
        <v>16963</v>
      </c>
      <c r="Z88">
        <f t="shared" ca="1" si="35"/>
        <v>19726</v>
      </c>
      <c r="AA88">
        <f t="shared" ca="1" si="35"/>
        <v>11017</v>
      </c>
      <c r="AB88">
        <f t="shared" ca="1" si="35"/>
        <v>10842</v>
      </c>
      <c r="AC88">
        <f t="shared" ca="1" si="35"/>
        <v>12065</v>
      </c>
      <c r="AD88">
        <f t="shared" ca="1" si="35"/>
        <v>12672</v>
      </c>
      <c r="AE88">
        <f t="shared" ca="1" si="35"/>
        <v>12032</v>
      </c>
      <c r="AF88">
        <f t="shared" ca="1" si="35"/>
        <v>13269</v>
      </c>
      <c r="AG88">
        <f t="shared" ca="1" si="35"/>
        <v>19818</v>
      </c>
      <c r="AH88">
        <f t="shared" ca="1" si="35"/>
        <v>18022</v>
      </c>
      <c r="AI88">
        <f t="shared" ca="1" si="35"/>
        <v>10852</v>
      </c>
      <c r="AJ88">
        <f t="shared" ca="1" si="35"/>
        <v>18440</v>
      </c>
      <c r="AK88">
        <f t="shared" ca="1" si="35"/>
        <v>13185</v>
      </c>
      <c r="AL88">
        <f t="shared" ca="1" si="35"/>
        <v>11451</v>
      </c>
      <c r="AM88">
        <f t="shared" ca="1" si="35"/>
        <v>15676</v>
      </c>
      <c r="AN88">
        <f t="shared" ca="1" si="35"/>
        <v>18950</v>
      </c>
      <c r="AO88">
        <f t="shared" ca="1" si="35"/>
        <v>19456</v>
      </c>
      <c r="AP88">
        <f t="shared" ca="1" si="35"/>
        <v>12426</v>
      </c>
      <c r="AQ88">
        <f t="shared" ca="1" si="35"/>
        <v>16274</v>
      </c>
      <c r="AR88">
        <f t="shared" ca="1" si="35"/>
        <v>11707</v>
      </c>
      <c r="AS88">
        <f t="shared" ca="1" si="35"/>
        <v>17635</v>
      </c>
      <c r="AT88">
        <f t="shared" ca="1" si="35"/>
        <v>15023</v>
      </c>
      <c r="AU88">
        <f t="shared" ca="1" si="35"/>
        <v>14722</v>
      </c>
      <c r="AV88">
        <f t="shared" ca="1" si="35"/>
        <v>11742</v>
      </c>
      <c r="AW88">
        <f t="shared" ca="1" si="35"/>
        <v>18597</v>
      </c>
      <c r="AX88">
        <f t="shared" ca="1" si="35"/>
        <v>11852</v>
      </c>
      <c r="AY88">
        <f t="shared" ca="1" si="35"/>
        <v>13680</v>
      </c>
    </row>
    <row r="89" spans="1:51">
      <c r="A89" s="2" t="s">
        <v>4</v>
      </c>
      <c r="B89" s="1">
        <f ca="1">RANDBETWEEN(10,50)+RAND()</f>
        <v>28.044202049751888</v>
      </c>
      <c r="C89" s="1">
        <f t="shared" ref="C89:AY89" ca="1" si="36">RANDBETWEEN(10,50)+RAND()</f>
        <v>17.249520153568639</v>
      </c>
      <c r="D89" s="1">
        <f t="shared" ca="1" si="36"/>
        <v>30.680530325331688</v>
      </c>
      <c r="E89" s="1">
        <f t="shared" ca="1" si="36"/>
        <v>44.160127030823936</v>
      </c>
      <c r="F89" s="1">
        <f t="shared" ca="1" si="36"/>
        <v>45.860400337210145</v>
      </c>
      <c r="G89" s="1">
        <f t="shared" ca="1" si="36"/>
        <v>21.74447785949296</v>
      </c>
      <c r="H89" s="1">
        <f t="shared" ca="1" si="36"/>
        <v>16.350917369275138</v>
      </c>
      <c r="I89" s="1">
        <f t="shared" ca="1" si="36"/>
        <v>29.602399209131963</v>
      </c>
      <c r="J89" s="1">
        <f t="shared" ca="1" si="36"/>
        <v>10.995045960659596</v>
      </c>
      <c r="K89" s="1">
        <f t="shared" ca="1" si="36"/>
        <v>47.414607724917182</v>
      </c>
      <c r="L89" s="1">
        <f t="shared" ca="1" si="36"/>
        <v>10.397328042422997</v>
      </c>
      <c r="M89" s="1">
        <f t="shared" ca="1" si="36"/>
        <v>15.375791111767645</v>
      </c>
      <c r="N89" s="1">
        <f t="shared" ca="1" si="36"/>
        <v>42.889394993268681</v>
      </c>
      <c r="O89" s="1">
        <f t="shared" ca="1" si="36"/>
        <v>41.430979466797595</v>
      </c>
      <c r="P89" s="1">
        <f t="shared" ca="1" si="36"/>
        <v>32.875872731372574</v>
      </c>
      <c r="Q89" s="1">
        <f t="shared" ca="1" si="36"/>
        <v>33.29548893676661</v>
      </c>
      <c r="R89" s="1">
        <f t="shared" ca="1" si="36"/>
        <v>35.072154368527855</v>
      </c>
      <c r="S89" s="1">
        <f t="shared" ca="1" si="36"/>
        <v>19.07935747931894</v>
      </c>
      <c r="T89" s="1">
        <f t="shared" ca="1" si="36"/>
        <v>13.494095145145602</v>
      </c>
      <c r="U89" s="1">
        <f t="shared" ca="1" si="36"/>
        <v>11.304183686283633</v>
      </c>
      <c r="V89" s="1">
        <f t="shared" ca="1" si="36"/>
        <v>11.553749276599406</v>
      </c>
      <c r="W89" s="1">
        <f t="shared" ca="1" si="36"/>
        <v>40.797848082859865</v>
      </c>
      <c r="X89" s="1">
        <f t="shared" ca="1" si="36"/>
        <v>48.516523982568671</v>
      </c>
      <c r="Y89" s="1">
        <f t="shared" ca="1" si="36"/>
        <v>10.073267783361318</v>
      </c>
      <c r="Z89" s="1">
        <f t="shared" ca="1" si="36"/>
        <v>25.826085888272441</v>
      </c>
      <c r="AA89" s="1">
        <f t="shared" ca="1" si="36"/>
        <v>15.223026625540571</v>
      </c>
      <c r="AB89" s="1">
        <f t="shared" ca="1" si="36"/>
        <v>34.296795952971777</v>
      </c>
      <c r="AC89" s="1">
        <f t="shared" ca="1" si="36"/>
        <v>12.942844326349199</v>
      </c>
      <c r="AD89" s="1">
        <f t="shared" ca="1" si="36"/>
        <v>37.2552728494014</v>
      </c>
      <c r="AE89" s="1">
        <f t="shared" ca="1" si="36"/>
        <v>42.9239135164568</v>
      </c>
      <c r="AF89" s="1">
        <f t="shared" ca="1" si="36"/>
        <v>39.417245437493797</v>
      </c>
      <c r="AG89" s="1">
        <f t="shared" ca="1" si="36"/>
        <v>22.485290596354844</v>
      </c>
      <c r="AH89" s="1">
        <f t="shared" ca="1" si="36"/>
        <v>32.484935370368845</v>
      </c>
      <c r="AI89" s="1">
        <f t="shared" ca="1" si="36"/>
        <v>48.3115263431947</v>
      </c>
      <c r="AJ89" s="1">
        <f t="shared" ca="1" si="36"/>
        <v>15.424008934800646</v>
      </c>
      <c r="AK89" s="1">
        <f t="shared" ca="1" si="36"/>
        <v>42.902411687251046</v>
      </c>
      <c r="AL89" s="1">
        <f t="shared" ca="1" si="36"/>
        <v>39.991687083805722</v>
      </c>
      <c r="AM89" s="1">
        <f t="shared" ca="1" si="36"/>
        <v>42.970101449331587</v>
      </c>
      <c r="AN89" s="1">
        <f t="shared" ca="1" si="36"/>
        <v>29.231994686828259</v>
      </c>
      <c r="AO89" s="1">
        <f t="shared" ca="1" si="36"/>
        <v>50.285495575163232</v>
      </c>
      <c r="AP89" s="1">
        <f t="shared" ca="1" si="36"/>
        <v>19.455670460003432</v>
      </c>
      <c r="AQ89" s="1">
        <f t="shared" ca="1" si="36"/>
        <v>32.941598279663665</v>
      </c>
      <c r="AR89" s="1">
        <f t="shared" ca="1" si="36"/>
        <v>35.528168768049476</v>
      </c>
      <c r="AS89" s="1">
        <f t="shared" ca="1" si="36"/>
        <v>38.361415040058901</v>
      </c>
      <c r="AT89" s="1">
        <f t="shared" ca="1" si="36"/>
        <v>24.339695940521612</v>
      </c>
      <c r="AU89" s="1">
        <f t="shared" ca="1" si="36"/>
        <v>10.849957186852588</v>
      </c>
      <c r="AV89" s="1">
        <f t="shared" ca="1" si="36"/>
        <v>40.121020946154552</v>
      </c>
      <c r="AW89" s="1">
        <f t="shared" ca="1" si="36"/>
        <v>26.865335352999814</v>
      </c>
      <c r="AX89" s="1">
        <f t="shared" ca="1" si="36"/>
        <v>12.082544732825431</v>
      </c>
      <c r="AY89" s="1">
        <f t="shared" ca="1" si="36"/>
        <v>20.203828361992173</v>
      </c>
    </row>
    <row r="90" spans="1:51">
      <c r="A90" s="2" t="s">
        <v>6</v>
      </c>
      <c r="B90" s="1">
        <f ca="1">RANDBETWEEN(2,10)+RAND()</f>
        <v>6.4586587075761193</v>
      </c>
      <c r="C90" s="1">
        <f t="shared" ref="C90:AY90" ca="1" si="37">RANDBETWEEN(2,10)+RAND()</f>
        <v>6.891149029964712</v>
      </c>
      <c r="D90" s="1">
        <f t="shared" ca="1" si="37"/>
        <v>3.4442880985454964</v>
      </c>
      <c r="E90" s="1">
        <f t="shared" ca="1" si="37"/>
        <v>8.682901607174518</v>
      </c>
      <c r="F90" s="1">
        <f t="shared" ca="1" si="37"/>
        <v>3.7384402380498325</v>
      </c>
      <c r="G90" s="1">
        <f t="shared" ca="1" si="37"/>
        <v>6.9116858464581314</v>
      </c>
      <c r="H90" s="1">
        <f t="shared" ca="1" si="37"/>
        <v>4.4668152203518936</v>
      </c>
      <c r="I90" s="1">
        <f t="shared" ca="1" si="37"/>
        <v>9.4636284836476996</v>
      </c>
      <c r="J90" s="1">
        <f t="shared" ca="1" si="37"/>
        <v>3.8503693821214218</v>
      </c>
      <c r="K90" s="1">
        <f t="shared" ca="1" si="37"/>
        <v>8.5827777783615726</v>
      </c>
      <c r="L90" s="1">
        <f t="shared" ca="1" si="37"/>
        <v>4.9964853779404006</v>
      </c>
      <c r="M90" s="1">
        <f t="shared" ca="1" si="37"/>
        <v>2.2237028264779899</v>
      </c>
      <c r="N90" s="1">
        <f t="shared" ca="1" si="37"/>
        <v>5.1356122063861092</v>
      </c>
      <c r="O90" s="1">
        <f t="shared" ca="1" si="37"/>
        <v>4.2334590966669463</v>
      </c>
      <c r="P90" s="1">
        <f t="shared" ca="1" si="37"/>
        <v>4.7454935675275838</v>
      </c>
      <c r="Q90" s="1">
        <f t="shared" ca="1" si="37"/>
        <v>4.3714595649754378</v>
      </c>
      <c r="R90" s="1">
        <f t="shared" ca="1" si="37"/>
        <v>10.769401851521309</v>
      </c>
      <c r="S90" s="1">
        <f t="shared" ca="1" si="37"/>
        <v>4.9261192214688609</v>
      </c>
      <c r="T90" s="1">
        <f t="shared" ca="1" si="37"/>
        <v>2.1100074671665072</v>
      </c>
      <c r="U90" s="1">
        <f t="shared" ca="1" si="37"/>
        <v>10.6570263835265</v>
      </c>
      <c r="V90" s="1">
        <f t="shared" ca="1" si="37"/>
        <v>2.5604895616687933</v>
      </c>
      <c r="W90" s="1">
        <f t="shared" ca="1" si="37"/>
        <v>4.5574797681435024</v>
      </c>
      <c r="X90" s="1">
        <f t="shared" ca="1" si="37"/>
        <v>10.461481666782863</v>
      </c>
      <c r="Y90" s="1">
        <f t="shared" ca="1" si="37"/>
        <v>2.1882936377143958</v>
      </c>
      <c r="Z90" s="1">
        <f t="shared" ca="1" si="37"/>
        <v>5.5693264289269138</v>
      </c>
      <c r="AA90" s="1">
        <f t="shared" ca="1" si="37"/>
        <v>9.5616577837111514</v>
      </c>
      <c r="AB90" s="1">
        <f t="shared" ca="1" si="37"/>
        <v>8.5244707251706977</v>
      </c>
      <c r="AC90" s="1">
        <f t="shared" ca="1" si="37"/>
        <v>5.9734581298652962</v>
      </c>
      <c r="AD90" s="1">
        <f t="shared" ca="1" si="37"/>
        <v>2.8252867574966358</v>
      </c>
      <c r="AE90" s="1">
        <f t="shared" ca="1" si="37"/>
        <v>5.0632607118850572</v>
      </c>
      <c r="AF90" s="1">
        <f t="shared" ca="1" si="37"/>
        <v>3.9964882057930984</v>
      </c>
      <c r="AG90" s="1">
        <f t="shared" ca="1" si="37"/>
        <v>7.663865846496642</v>
      </c>
      <c r="AH90" s="1">
        <f t="shared" ca="1" si="37"/>
        <v>10.393393519915261</v>
      </c>
      <c r="AI90" s="1">
        <f t="shared" ca="1" si="37"/>
        <v>5.8932493873509202</v>
      </c>
      <c r="AJ90" s="1">
        <f t="shared" ca="1" si="37"/>
        <v>2.6520035956405303</v>
      </c>
      <c r="AK90" s="1">
        <f t="shared" ca="1" si="37"/>
        <v>8.5890957013182483</v>
      </c>
      <c r="AL90" s="1">
        <f t="shared" ca="1" si="37"/>
        <v>10.22301696942373</v>
      </c>
      <c r="AM90" s="1">
        <f t="shared" ca="1" si="37"/>
        <v>2.6302213202077267</v>
      </c>
      <c r="AN90" s="1">
        <f t="shared" ca="1" si="37"/>
        <v>7.19246396521197</v>
      </c>
      <c r="AO90" s="1">
        <f t="shared" ca="1" si="37"/>
        <v>6.7496656539019542</v>
      </c>
      <c r="AP90" s="1">
        <f t="shared" ca="1" si="37"/>
        <v>3.8388911086530806</v>
      </c>
      <c r="AQ90" s="1">
        <f t="shared" ca="1" si="37"/>
        <v>8.6588048902688008</v>
      </c>
      <c r="AR90" s="1">
        <f t="shared" ca="1" si="37"/>
        <v>4.4489679107755293</v>
      </c>
      <c r="AS90" s="1">
        <f t="shared" ca="1" si="37"/>
        <v>4.1980830285684618</v>
      </c>
      <c r="AT90" s="1">
        <f t="shared" ca="1" si="37"/>
        <v>7.6959002617656918</v>
      </c>
      <c r="AU90" s="1">
        <f t="shared" ca="1" si="37"/>
        <v>6.6404367256335544</v>
      </c>
      <c r="AV90" s="1">
        <f t="shared" ca="1" si="37"/>
        <v>3.3487503688444513</v>
      </c>
      <c r="AW90" s="1">
        <f t="shared" ca="1" si="37"/>
        <v>5.2895581314932016</v>
      </c>
      <c r="AX90" s="1">
        <f t="shared" ca="1" si="37"/>
        <v>2.3267860014846082</v>
      </c>
      <c r="AY90" s="1">
        <f t="shared" ca="1" si="37"/>
        <v>7.7232365977186381</v>
      </c>
    </row>
    <row r="91" spans="1:51">
      <c r="A91" s="2" t="s">
        <v>8</v>
      </c>
      <c r="B91" s="1">
        <f ca="1">RANDBETWEEN(20,80)+RAND()</f>
        <v>54.337593280158096</v>
      </c>
      <c r="C91" s="1">
        <f t="shared" ref="C91:AY91" ca="1" si="38">RANDBETWEEN(20,80)+RAND()</f>
        <v>53.145212724613131</v>
      </c>
      <c r="D91" s="1">
        <f t="shared" ca="1" si="38"/>
        <v>62.835627313598415</v>
      </c>
      <c r="E91" s="1">
        <f t="shared" ca="1" si="38"/>
        <v>30.08905126493902</v>
      </c>
      <c r="F91" s="1">
        <f t="shared" ca="1" si="38"/>
        <v>32.440275042624755</v>
      </c>
      <c r="G91" s="1">
        <f t="shared" ca="1" si="38"/>
        <v>21.861517748415565</v>
      </c>
      <c r="H91" s="1">
        <f t="shared" ca="1" si="38"/>
        <v>61.788790463543407</v>
      </c>
      <c r="I91" s="1">
        <f t="shared" ca="1" si="38"/>
        <v>63.608116889431763</v>
      </c>
      <c r="J91" s="1">
        <f t="shared" ca="1" si="38"/>
        <v>27.74370994812498</v>
      </c>
      <c r="K91" s="1">
        <f t="shared" ca="1" si="38"/>
        <v>64.540495931952222</v>
      </c>
      <c r="L91" s="1">
        <f t="shared" ca="1" si="38"/>
        <v>30.207071715484442</v>
      </c>
      <c r="M91" s="1">
        <f t="shared" ca="1" si="38"/>
        <v>30.881752796592867</v>
      </c>
      <c r="N91" s="1">
        <f t="shared" ca="1" si="38"/>
        <v>62.085322930361208</v>
      </c>
      <c r="O91" s="1">
        <f t="shared" ca="1" si="38"/>
        <v>63.28973926532197</v>
      </c>
      <c r="P91" s="1">
        <f t="shared" ca="1" si="38"/>
        <v>43.250848489470876</v>
      </c>
      <c r="Q91" s="1">
        <f t="shared" ca="1" si="38"/>
        <v>38.112075912755706</v>
      </c>
      <c r="R91" s="1">
        <f t="shared" ca="1" si="38"/>
        <v>27.74476419251727</v>
      </c>
      <c r="S91" s="1">
        <f t="shared" ca="1" si="38"/>
        <v>55.987226313034604</v>
      </c>
      <c r="T91" s="1">
        <f t="shared" ca="1" si="38"/>
        <v>53.416190260856212</v>
      </c>
      <c r="U91" s="1">
        <f t="shared" ca="1" si="38"/>
        <v>29.151070068160649</v>
      </c>
      <c r="V91" s="1">
        <f t="shared" ca="1" si="38"/>
        <v>45.927596821257907</v>
      </c>
      <c r="W91" s="1">
        <f t="shared" ca="1" si="38"/>
        <v>32.744307173821646</v>
      </c>
      <c r="X91" s="1">
        <f t="shared" ca="1" si="38"/>
        <v>23.655154324389688</v>
      </c>
      <c r="Y91" s="1">
        <f t="shared" ca="1" si="38"/>
        <v>29.877278748762681</v>
      </c>
      <c r="Z91" s="1">
        <f t="shared" ca="1" si="38"/>
        <v>79.070467550043574</v>
      </c>
      <c r="AA91" s="1">
        <f t="shared" ca="1" si="38"/>
        <v>70.343988782398128</v>
      </c>
      <c r="AB91" s="1">
        <f t="shared" ca="1" si="38"/>
        <v>28.05720665436845</v>
      </c>
      <c r="AC91" s="1">
        <f t="shared" ca="1" si="38"/>
        <v>28.035208158634298</v>
      </c>
      <c r="AD91" s="1">
        <f t="shared" ca="1" si="38"/>
        <v>68.999012630019678</v>
      </c>
      <c r="AE91" s="1">
        <f t="shared" ca="1" si="38"/>
        <v>28.787324077460262</v>
      </c>
      <c r="AF91" s="1">
        <f t="shared" ca="1" si="38"/>
        <v>49.994491647048051</v>
      </c>
      <c r="AG91" s="1">
        <f t="shared" ca="1" si="38"/>
        <v>60.510011389327417</v>
      </c>
      <c r="AH91" s="1">
        <f t="shared" ca="1" si="38"/>
        <v>55.302559651670599</v>
      </c>
      <c r="AI91" s="1">
        <f t="shared" ca="1" si="38"/>
        <v>77.284376954753554</v>
      </c>
      <c r="AJ91" s="1">
        <f t="shared" ca="1" si="38"/>
        <v>55.685871803233027</v>
      </c>
      <c r="AK91" s="1">
        <f t="shared" ca="1" si="38"/>
        <v>31.026756478383302</v>
      </c>
      <c r="AL91" s="1">
        <f t="shared" ca="1" si="38"/>
        <v>25.944547127344929</v>
      </c>
      <c r="AM91" s="1">
        <f t="shared" ca="1" si="38"/>
        <v>25.215972325365239</v>
      </c>
      <c r="AN91" s="1">
        <f t="shared" ca="1" si="38"/>
        <v>70.528294402841425</v>
      </c>
      <c r="AO91" s="1">
        <f t="shared" ca="1" si="38"/>
        <v>68.588496566125755</v>
      </c>
      <c r="AP91" s="1">
        <f t="shared" ca="1" si="38"/>
        <v>41.583811705568827</v>
      </c>
      <c r="AQ91" s="1">
        <f t="shared" ca="1" si="38"/>
        <v>25.031352229816324</v>
      </c>
      <c r="AR91" s="1">
        <f t="shared" ca="1" si="38"/>
        <v>31.972016238329129</v>
      </c>
      <c r="AS91" s="1">
        <f t="shared" ca="1" si="38"/>
        <v>64.220526955091557</v>
      </c>
      <c r="AT91" s="1">
        <f t="shared" ca="1" si="38"/>
        <v>20.570965093006389</v>
      </c>
      <c r="AU91" s="1">
        <f t="shared" ca="1" si="38"/>
        <v>48.321253138535376</v>
      </c>
      <c r="AV91" s="1">
        <f t="shared" ca="1" si="38"/>
        <v>71.550764671206124</v>
      </c>
      <c r="AW91" s="1">
        <f t="shared" ca="1" si="38"/>
        <v>24.554014163961568</v>
      </c>
      <c r="AX91" s="1">
        <f t="shared" ca="1" si="38"/>
        <v>40.084174663002834</v>
      </c>
      <c r="AY91" s="1">
        <f t="shared" ca="1" si="38"/>
        <v>61.015103318435202</v>
      </c>
    </row>
    <row r="92" spans="1:51">
      <c r="A92" s="2" t="s">
        <v>10</v>
      </c>
      <c r="B92" s="1">
        <f ca="1">RANDBETWEEN(50,150)+RAND()</f>
        <v>105.93801753817907</v>
      </c>
      <c r="C92" s="1">
        <f t="shared" ref="C92:AY92" ca="1" si="39">RANDBETWEEN(50,150)+RAND()</f>
        <v>98.814254251706956</v>
      </c>
      <c r="D92" s="1">
        <f t="shared" ca="1" si="39"/>
        <v>99.121251455685993</v>
      </c>
      <c r="E92" s="1">
        <f t="shared" ca="1" si="39"/>
        <v>91.037912189710099</v>
      </c>
      <c r="F92" s="1">
        <f t="shared" ca="1" si="39"/>
        <v>104.04414556977038</v>
      </c>
      <c r="G92" s="1">
        <f t="shared" ca="1" si="39"/>
        <v>142.12875305498537</v>
      </c>
      <c r="H92" s="1">
        <f t="shared" ca="1" si="39"/>
        <v>50.17176873868754</v>
      </c>
      <c r="I92" s="1">
        <f t="shared" ca="1" si="39"/>
        <v>102.29179193599317</v>
      </c>
      <c r="J92" s="1">
        <f t="shared" ca="1" si="39"/>
        <v>125.34778528504839</v>
      </c>
      <c r="K92" s="1">
        <f t="shared" ca="1" si="39"/>
        <v>145.55895774894779</v>
      </c>
      <c r="L92" s="1">
        <f t="shared" ca="1" si="39"/>
        <v>116.85561961436895</v>
      </c>
      <c r="M92" s="1">
        <f t="shared" ca="1" si="39"/>
        <v>88.22385217544759</v>
      </c>
      <c r="N92" s="1">
        <f t="shared" ca="1" si="39"/>
        <v>75.750176274556253</v>
      </c>
      <c r="O92" s="1">
        <f t="shared" ca="1" si="39"/>
        <v>72.506700237414677</v>
      </c>
      <c r="P92" s="1">
        <f t="shared" ca="1" si="39"/>
        <v>90.817298032621139</v>
      </c>
      <c r="Q92" s="1">
        <f t="shared" ca="1" si="39"/>
        <v>90.727263946756281</v>
      </c>
      <c r="R92" s="1">
        <f t="shared" ca="1" si="39"/>
        <v>63.366175820944576</v>
      </c>
      <c r="S92" s="1">
        <f t="shared" ca="1" si="39"/>
        <v>148.77870834018449</v>
      </c>
      <c r="T92" s="1">
        <f t="shared" ca="1" si="39"/>
        <v>138.03671595268065</v>
      </c>
      <c r="U92" s="1">
        <f t="shared" ca="1" si="39"/>
        <v>86.142246027445012</v>
      </c>
      <c r="V92" s="1">
        <f t="shared" ca="1" si="39"/>
        <v>132.4398490604772</v>
      </c>
      <c r="W92" s="1">
        <f t="shared" ca="1" si="39"/>
        <v>79.54536462942248</v>
      </c>
      <c r="X92" s="1">
        <f t="shared" ca="1" si="39"/>
        <v>149.62210851219612</v>
      </c>
      <c r="Y92" s="1">
        <f t="shared" ca="1" si="39"/>
        <v>117.44388404311518</v>
      </c>
      <c r="Z92" s="1">
        <f t="shared" ca="1" si="39"/>
        <v>136.16270378105062</v>
      </c>
      <c r="AA92" s="1">
        <f t="shared" ca="1" si="39"/>
        <v>130.86942289154078</v>
      </c>
      <c r="AB92" s="1">
        <f t="shared" ca="1" si="39"/>
        <v>71.736669745558828</v>
      </c>
      <c r="AC92" s="1">
        <f t="shared" ca="1" si="39"/>
        <v>76.512287278806639</v>
      </c>
      <c r="AD92" s="1">
        <f t="shared" ca="1" si="39"/>
        <v>85.714312633942086</v>
      </c>
      <c r="AE92" s="1">
        <f t="shared" ca="1" si="39"/>
        <v>110.7351378961044</v>
      </c>
      <c r="AF92" s="1">
        <f t="shared" ca="1" si="39"/>
        <v>109.42109996693669</v>
      </c>
      <c r="AG92" s="1">
        <f t="shared" ca="1" si="39"/>
        <v>82.303286911619935</v>
      </c>
      <c r="AH92" s="1">
        <f t="shared" ca="1" si="39"/>
        <v>90.32764940091549</v>
      </c>
      <c r="AI92" s="1">
        <f t="shared" ca="1" si="39"/>
        <v>67.88051670733168</v>
      </c>
      <c r="AJ92" s="1">
        <f t="shared" ca="1" si="39"/>
        <v>118.52691440443211</v>
      </c>
      <c r="AK92" s="1">
        <f t="shared" ca="1" si="39"/>
        <v>65.626741711992878</v>
      </c>
      <c r="AL92" s="1">
        <f t="shared" ca="1" si="39"/>
        <v>133.13763466675505</v>
      </c>
      <c r="AM92" s="1">
        <f t="shared" ca="1" si="39"/>
        <v>81.670580617559395</v>
      </c>
      <c r="AN92" s="1">
        <f t="shared" ca="1" si="39"/>
        <v>64.262592196413209</v>
      </c>
      <c r="AO92" s="1">
        <f t="shared" ca="1" si="39"/>
        <v>125.11858443222714</v>
      </c>
      <c r="AP92" s="1">
        <f t="shared" ca="1" si="39"/>
        <v>127.92127219635185</v>
      </c>
      <c r="AQ92" s="1">
        <f t="shared" ca="1" si="39"/>
        <v>57.584176815989672</v>
      </c>
      <c r="AR92" s="1">
        <f t="shared" ca="1" si="39"/>
        <v>71.881441896318051</v>
      </c>
      <c r="AS92" s="1">
        <f t="shared" ca="1" si="39"/>
        <v>131.54563683595327</v>
      </c>
      <c r="AT92" s="1">
        <f t="shared" ca="1" si="39"/>
        <v>131.25918475843181</v>
      </c>
      <c r="AU92" s="1">
        <f t="shared" ca="1" si="39"/>
        <v>75.865994876928454</v>
      </c>
      <c r="AV92" s="1">
        <f t="shared" ca="1" si="39"/>
        <v>53.145024902848483</v>
      </c>
      <c r="AW92" s="1">
        <f t="shared" ca="1" si="39"/>
        <v>141.73672836965031</v>
      </c>
      <c r="AX92" s="1">
        <f t="shared" ca="1" si="39"/>
        <v>75.107028743820649</v>
      </c>
      <c r="AY92" s="1">
        <f t="shared" ca="1" si="39"/>
        <v>145.7425917006623</v>
      </c>
    </row>
    <row r="93" spans="1:51">
      <c r="A93" s="2"/>
      <c r="B93" s="3"/>
      <c r="C93" s="3"/>
      <c r="D93" s="3"/>
      <c r="E93" s="3"/>
      <c r="F93" s="3"/>
    </row>
    <row r="94" spans="1:51">
      <c r="A94" s="2"/>
      <c r="B94" s="2"/>
      <c r="C94" s="2"/>
      <c r="D94" s="2"/>
      <c r="E94" s="2"/>
      <c r="F94" s="2"/>
    </row>
    <row r="95" spans="1:51">
      <c r="A95" s="2"/>
      <c r="B95" s="2"/>
      <c r="C95" s="2"/>
      <c r="D95" s="2"/>
      <c r="E95" s="2"/>
      <c r="F95" s="2"/>
    </row>
    <row r="96" spans="1:51">
      <c r="A96" s="2"/>
      <c r="B96" s="2"/>
      <c r="C96" s="2"/>
      <c r="D96" s="2"/>
      <c r="E96" s="2"/>
      <c r="F96" s="2"/>
    </row>
    <row r="97" spans="1:51">
      <c r="A97" s="2"/>
      <c r="B97" s="2"/>
      <c r="C97" s="2"/>
      <c r="D97" s="2"/>
      <c r="E97" s="2"/>
      <c r="F97" s="2"/>
    </row>
    <row r="99" spans="1:51">
      <c r="A99" s="2" t="s">
        <v>2</v>
      </c>
      <c r="B99" s="2">
        <v>1</v>
      </c>
      <c r="C99" s="2">
        <v>2</v>
      </c>
      <c r="D99" s="2">
        <v>3</v>
      </c>
      <c r="E99" s="2">
        <v>4</v>
      </c>
      <c r="F99" s="2">
        <v>5</v>
      </c>
      <c r="G99" s="2">
        <v>6</v>
      </c>
      <c r="H99" s="2">
        <v>7</v>
      </c>
      <c r="I99" s="2">
        <v>8</v>
      </c>
      <c r="J99" s="2">
        <v>9</v>
      </c>
      <c r="K99" s="2">
        <v>10</v>
      </c>
      <c r="L99" s="2">
        <v>11</v>
      </c>
      <c r="M99" s="2">
        <v>12</v>
      </c>
      <c r="N99" s="2">
        <v>13</v>
      </c>
      <c r="O99" s="2">
        <v>14</v>
      </c>
      <c r="P99" s="2">
        <v>15</v>
      </c>
      <c r="Q99" s="2">
        <v>16</v>
      </c>
      <c r="R99" s="2">
        <v>17</v>
      </c>
      <c r="S99" s="2">
        <v>18</v>
      </c>
      <c r="T99" s="2">
        <v>19</v>
      </c>
      <c r="U99" s="2">
        <v>20</v>
      </c>
      <c r="V99" s="2">
        <v>21</v>
      </c>
      <c r="W99" s="2">
        <v>22</v>
      </c>
      <c r="X99" s="2">
        <v>23</v>
      </c>
      <c r="Y99" s="2">
        <v>24</v>
      </c>
      <c r="Z99" s="2">
        <v>25</v>
      </c>
      <c r="AA99" s="2">
        <v>26</v>
      </c>
      <c r="AB99" s="2">
        <v>27</v>
      </c>
      <c r="AC99" s="2">
        <v>28</v>
      </c>
      <c r="AD99" s="2">
        <v>29</v>
      </c>
      <c r="AE99" s="2">
        <v>30</v>
      </c>
      <c r="AF99" s="2">
        <v>31</v>
      </c>
      <c r="AG99" s="2">
        <v>32</v>
      </c>
      <c r="AH99" s="2">
        <v>33</v>
      </c>
      <c r="AI99" s="2">
        <v>34</v>
      </c>
      <c r="AJ99" s="2">
        <v>35</v>
      </c>
      <c r="AK99" s="2">
        <v>36</v>
      </c>
      <c r="AL99" s="2">
        <v>37</v>
      </c>
      <c r="AM99" s="2">
        <v>38</v>
      </c>
      <c r="AN99" s="2">
        <v>39</v>
      </c>
      <c r="AO99" s="2">
        <v>40</v>
      </c>
      <c r="AP99" s="2">
        <v>41</v>
      </c>
      <c r="AQ99" s="2">
        <v>42</v>
      </c>
      <c r="AR99" s="2">
        <v>43</v>
      </c>
      <c r="AS99" s="2">
        <v>44</v>
      </c>
      <c r="AT99" s="2">
        <v>45</v>
      </c>
      <c r="AU99" s="2">
        <v>46</v>
      </c>
      <c r="AV99" s="2">
        <v>47</v>
      </c>
      <c r="AW99" s="2">
        <v>48</v>
      </c>
      <c r="AX99" s="2">
        <v>49</v>
      </c>
      <c r="AY99" s="2">
        <v>50</v>
      </c>
    </row>
    <row r="100" spans="1:51">
      <c r="A100" s="2" t="s">
        <v>0</v>
      </c>
      <c r="B100">
        <f ca="1">RANDBETWEEN(10000,20000)</f>
        <v>17759</v>
      </c>
      <c r="C100">
        <f t="shared" ref="C100:AY100" ca="1" si="40">RANDBETWEEN(10000,20000)</f>
        <v>14595</v>
      </c>
      <c r="D100">
        <f t="shared" ca="1" si="40"/>
        <v>10434</v>
      </c>
      <c r="E100">
        <f t="shared" ca="1" si="40"/>
        <v>17462</v>
      </c>
      <c r="F100">
        <f t="shared" ca="1" si="40"/>
        <v>15588</v>
      </c>
      <c r="G100">
        <f t="shared" ca="1" si="40"/>
        <v>14163</v>
      </c>
      <c r="H100">
        <f t="shared" ca="1" si="40"/>
        <v>12448</v>
      </c>
      <c r="I100">
        <f t="shared" ca="1" si="40"/>
        <v>14955</v>
      </c>
      <c r="J100">
        <f t="shared" ca="1" si="40"/>
        <v>16654</v>
      </c>
      <c r="K100">
        <f t="shared" ca="1" si="40"/>
        <v>10829</v>
      </c>
      <c r="L100">
        <f t="shared" ca="1" si="40"/>
        <v>19794</v>
      </c>
      <c r="M100">
        <f t="shared" ca="1" si="40"/>
        <v>11912</v>
      </c>
      <c r="N100">
        <f t="shared" ca="1" si="40"/>
        <v>13902</v>
      </c>
      <c r="O100">
        <f t="shared" ca="1" si="40"/>
        <v>19666</v>
      </c>
      <c r="P100">
        <f t="shared" ca="1" si="40"/>
        <v>12930</v>
      </c>
      <c r="Q100">
        <f t="shared" ca="1" si="40"/>
        <v>11130</v>
      </c>
      <c r="R100">
        <f t="shared" ca="1" si="40"/>
        <v>14902</v>
      </c>
      <c r="S100">
        <f t="shared" ca="1" si="40"/>
        <v>12601</v>
      </c>
      <c r="T100">
        <f t="shared" ca="1" si="40"/>
        <v>17032</v>
      </c>
      <c r="U100">
        <f t="shared" ca="1" si="40"/>
        <v>19184</v>
      </c>
      <c r="V100">
        <f t="shared" ca="1" si="40"/>
        <v>14233</v>
      </c>
      <c r="W100">
        <f t="shared" ca="1" si="40"/>
        <v>14867</v>
      </c>
      <c r="X100">
        <f t="shared" ca="1" si="40"/>
        <v>11276</v>
      </c>
      <c r="Y100">
        <f t="shared" ca="1" si="40"/>
        <v>17883</v>
      </c>
      <c r="Z100">
        <f t="shared" ca="1" si="40"/>
        <v>11914</v>
      </c>
      <c r="AA100">
        <f t="shared" ca="1" si="40"/>
        <v>12829</v>
      </c>
      <c r="AB100">
        <f t="shared" ca="1" si="40"/>
        <v>17815</v>
      </c>
      <c r="AC100">
        <f t="shared" ca="1" si="40"/>
        <v>12186</v>
      </c>
      <c r="AD100">
        <f t="shared" ca="1" si="40"/>
        <v>11776</v>
      </c>
      <c r="AE100">
        <f t="shared" ca="1" si="40"/>
        <v>18897</v>
      </c>
      <c r="AF100">
        <f t="shared" ca="1" si="40"/>
        <v>15157</v>
      </c>
      <c r="AG100">
        <f t="shared" ca="1" si="40"/>
        <v>10974</v>
      </c>
      <c r="AH100">
        <f t="shared" ca="1" si="40"/>
        <v>19806</v>
      </c>
      <c r="AI100">
        <f t="shared" ca="1" si="40"/>
        <v>16623</v>
      </c>
      <c r="AJ100">
        <f t="shared" ca="1" si="40"/>
        <v>14355</v>
      </c>
      <c r="AK100">
        <f t="shared" ca="1" si="40"/>
        <v>16531</v>
      </c>
      <c r="AL100">
        <f t="shared" ca="1" si="40"/>
        <v>13554</v>
      </c>
      <c r="AM100">
        <f t="shared" ca="1" si="40"/>
        <v>10474</v>
      </c>
      <c r="AN100">
        <f t="shared" ca="1" si="40"/>
        <v>16493</v>
      </c>
      <c r="AO100">
        <f t="shared" ca="1" si="40"/>
        <v>10336</v>
      </c>
      <c r="AP100">
        <f t="shared" ca="1" si="40"/>
        <v>15165</v>
      </c>
      <c r="AQ100">
        <f t="shared" ca="1" si="40"/>
        <v>15474</v>
      </c>
      <c r="AR100">
        <f t="shared" ca="1" si="40"/>
        <v>19102</v>
      </c>
      <c r="AS100">
        <f t="shared" ca="1" si="40"/>
        <v>18491</v>
      </c>
      <c r="AT100">
        <f t="shared" ca="1" si="40"/>
        <v>14035</v>
      </c>
      <c r="AU100">
        <f t="shared" ca="1" si="40"/>
        <v>15538</v>
      </c>
      <c r="AV100">
        <f t="shared" ca="1" si="40"/>
        <v>13200</v>
      </c>
      <c r="AW100">
        <f t="shared" ca="1" si="40"/>
        <v>10945</v>
      </c>
      <c r="AX100">
        <f t="shared" ca="1" si="40"/>
        <v>14290</v>
      </c>
      <c r="AY100">
        <f t="shared" ca="1" si="40"/>
        <v>14183</v>
      </c>
    </row>
    <row r="101" spans="1:51">
      <c r="A101" s="2" t="s">
        <v>4</v>
      </c>
      <c r="B101" s="1">
        <f ca="1">RANDBETWEEN(10,50)+RAND()</f>
        <v>45.240127872619119</v>
      </c>
      <c r="C101" s="1">
        <f t="shared" ref="C101:AY101" ca="1" si="41">RANDBETWEEN(10,50)+RAND()</f>
        <v>17.569015276171669</v>
      </c>
      <c r="D101" s="1">
        <f t="shared" ca="1" si="41"/>
        <v>40.441646677417666</v>
      </c>
      <c r="E101" s="1">
        <f t="shared" ca="1" si="41"/>
        <v>42.875378941035819</v>
      </c>
      <c r="F101" s="1">
        <f t="shared" ca="1" si="41"/>
        <v>22.274061371734124</v>
      </c>
      <c r="G101" s="1">
        <f t="shared" ca="1" si="41"/>
        <v>42.807567835541143</v>
      </c>
      <c r="H101" s="1">
        <f t="shared" ca="1" si="41"/>
        <v>45.297068464654942</v>
      </c>
      <c r="I101" s="1">
        <f t="shared" ca="1" si="41"/>
        <v>31.93603324454547</v>
      </c>
      <c r="J101" s="1">
        <f t="shared" ca="1" si="41"/>
        <v>32.034990232722578</v>
      </c>
      <c r="K101" s="1">
        <f t="shared" ca="1" si="41"/>
        <v>37.262171136904712</v>
      </c>
      <c r="L101" s="1">
        <f t="shared" ca="1" si="41"/>
        <v>45.216832771311715</v>
      </c>
      <c r="M101" s="1">
        <f t="shared" ca="1" si="41"/>
        <v>14.868231058806026</v>
      </c>
      <c r="N101" s="1">
        <f t="shared" ca="1" si="41"/>
        <v>44.275081967878158</v>
      </c>
      <c r="O101" s="1">
        <f t="shared" ca="1" si="41"/>
        <v>12.132597328226398</v>
      </c>
      <c r="P101" s="1">
        <f t="shared" ca="1" si="41"/>
        <v>34.990621583898502</v>
      </c>
      <c r="Q101" s="1">
        <f t="shared" ca="1" si="41"/>
        <v>16.739989998215023</v>
      </c>
      <c r="R101" s="1">
        <f t="shared" ca="1" si="41"/>
        <v>35.7141469268742</v>
      </c>
      <c r="S101" s="1">
        <f t="shared" ca="1" si="41"/>
        <v>13.332500495919463</v>
      </c>
      <c r="T101" s="1">
        <f t="shared" ca="1" si="41"/>
        <v>24.238722985949828</v>
      </c>
      <c r="U101" s="1">
        <f t="shared" ca="1" si="41"/>
        <v>37.476089557959938</v>
      </c>
      <c r="V101" s="1">
        <f t="shared" ca="1" si="41"/>
        <v>26.207670837064136</v>
      </c>
      <c r="W101" s="1">
        <f t="shared" ca="1" si="41"/>
        <v>28.351712574493817</v>
      </c>
      <c r="X101" s="1">
        <f t="shared" ca="1" si="41"/>
        <v>31.12907948321612</v>
      </c>
      <c r="Y101" s="1">
        <f t="shared" ca="1" si="41"/>
        <v>44.199459313068878</v>
      </c>
      <c r="Z101" s="1">
        <f t="shared" ca="1" si="41"/>
        <v>28.105767552203929</v>
      </c>
      <c r="AA101" s="1">
        <f t="shared" ca="1" si="41"/>
        <v>39.087064641083586</v>
      </c>
      <c r="AB101" s="1">
        <f t="shared" ca="1" si="41"/>
        <v>41.140157052534697</v>
      </c>
      <c r="AC101" s="1">
        <f t="shared" ca="1" si="41"/>
        <v>15.121994839888682</v>
      </c>
      <c r="AD101" s="1">
        <f t="shared" ca="1" si="41"/>
        <v>42.257533423016731</v>
      </c>
      <c r="AE101" s="1">
        <f t="shared" ca="1" si="41"/>
        <v>41.596536321623084</v>
      </c>
      <c r="AF101" s="1">
        <f t="shared" ca="1" si="41"/>
        <v>46.282338479244416</v>
      </c>
      <c r="AG101" s="1">
        <f t="shared" ca="1" si="41"/>
        <v>32.673060981045474</v>
      </c>
      <c r="AH101" s="1">
        <f t="shared" ca="1" si="41"/>
        <v>26.182086817468043</v>
      </c>
      <c r="AI101" s="1">
        <f t="shared" ca="1" si="41"/>
        <v>10.764105538811386</v>
      </c>
      <c r="AJ101" s="1">
        <f t="shared" ca="1" si="41"/>
        <v>36.055102300788207</v>
      </c>
      <c r="AK101" s="1">
        <f t="shared" ca="1" si="41"/>
        <v>28.347994733245045</v>
      </c>
      <c r="AL101" s="1">
        <f t="shared" ca="1" si="41"/>
        <v>24.226597550488872</v>
      </c>
      <c r="AM101" s="1">
        <f t="shared" ca="1" si="41"/>
        <v>21.032665766517496</v>
      </c>
      <c r="AN101" s="1">
        <f t="shared" ca="1" si="41"/>
        <v>27.598257184783503</v>
      </c>
      <c r="AO101" s="1">
        <f t="shared" ca="1" si="41"/>
        <v>20.495381750722167</v>
      </c>
      <c r="AP101" s="1">
        <f t="shared" ca="1" si="41"/>
        <v>13.759003074216048</v>
      </c>
      <c r="AQ101" s="1">
        <f t="shared" ca="1" si="41"/>
        <v>17.367283283254974</v>
      </c>
      <c r="AR101" s="1">
        <f t="shared" ca="1" si="41"/>
        <v>22.787338048500057</v>
      </c>
      <c r="AS101" s="1">
        <f t="shared" ca="1" si="41"/>
        <v>32.793519105078119</v>
      </c>
      <c r="AT101" s="1">
        <f t="shared" ca="1" si="41"/>
        <v>46.141246393160017</v>
      </c>
      <c r="AU101" s="1">
        <f t="shared" ca="1" si="41"/>
        <v>15.739959387687044</v>
      </c>
      <c r="AV101" s="1">
        <f t="shared" ca="1" si="41"/>
        <v>41.971928654657489</v>
      </c>
      <c r="AW101" s="1">
        <f t="shared" ca="1" si="41"/>
        <v>19.99377294673776</v>
      </c>
      <c r="AX101" s="1">
        <f t="shared" ca="1" si="41"/>
        <v>33.733904381281434</v>
      </c>
      <c r="AY101" s="1">
        <f t="shared" ca="1" si="41"/>
        <v>42.151771028449978</v>
      </c>
    </row>
    <row r="102" spans="1:51">
      <c r="A102" s="2" t="s">
        <v>6</v>
      </c>
      <c r="B102" s="1">
        <f ca="1">RANDBETWEEN(2,10)+RAND()</f>
        <v>9.4163530704379728</v>
      </c>
      <c r="C102" s="1">
        <f t="shared" ref="C102:AY102" ca="1" si="42">RANDBETWEEN(2,10)+RAND()</f>
        <v>6.2380417733673186</v>
      </c>
      <c r="D102" s="1">
        <f t="shared" ca="1" si="42"/>
        <v>3.488556649310119</v>
      </c>
      <c r="E102" s="1">
        <f t="shared" ca="1" si="42"/>
        <v>10.527775077889704</v>
      </c>
      <c r="F102" s="1">
        <f t="shared" ca="1" si="42"/>
        <v>9.7326857027406604</v>
      </c>
      <c r="G102" s="1">
        <f t="shared" ca="1" si="42"/>
        <v>3.8946341874767896</v>
      </c>
      <c r="H102" s="1">
        <f t="shared" ca="1" si="42"/>
        <v>8.5603010238694921</v>
      </c>
      <c r="I102" s="1">
        <f t="shared" ca="1" si="42"/>
        <v>2.2839686666565133</v>
      </c>
      <c r="J102" s="1">
        <f t="shared" ca="1" si="42"/>
        <v>9.3702467675365178</v>
      </c>
      <c r="K102" s="1">
        <f t="shared" ca="1" si="42"/>
        <v>6.9853986415264089</v>
      </c>
      <c r="L102" s="1">
        <f t="shared" ca="1" si="42"/>
        <v>4.887047659176484</v>
      </c>
      <c r="M102" s="1">
        <f t="shared" ca="1" si="42"/>
        <v>9.7715490949945885</v>
      </c>
      <c r="N102" s="1">
        <f t="shared" ca="1" si="42"/>
        <v>6.1008294444723106</v>
      </c>
      <c r="O102" s="1">
        <f t="shared" ca="1" si="42"/>
        <v>8.3331610907946612</v>
      </c>
      <c r="P102" s="1">
        <f t="shared" ca="1" si="42"/>
        <v>5.5854677089111071</v>
      </c>
      <c r="Q102" s="1">
        <f t="shared" ca="1" si="42"/>
        <v>6.7737224466550536</v>
      </c>
      <c r="R102" s="1">
        <f t="shared" ca="1" si="42"/>
        <v>3.4946506915437441</v>
      </c>
      <c r="S102" s="1">
        <f t="shared" ca="1" si="42"/>
        <v>4.7029279970164843</v>
      </c>
      <c r="T102" s="1">
        <f t="shared" ca="1" si="42"/>
        <v>8.3569460529469595</v>
      </c>
      <c r="U102" s="1">
        <f t="shared" ca="1" si="42"/>
        <v>9.1687602336756147</v>
      </c>
      <c r="V102" s="1">
        <f t="shared" ca="1" si="42"/>
        <v>10.001883973650409</v>
      </c>
      <c r="W102" s="1">
        <f t="shared" ca="1" si="42"/>
        <v>9.6337247162721482</v>
      </c>
      <c r="X102" s="1">
        <f t="shared" ca="1" si="42"/>
        <v>3.9000523348256459</v>
      </c>
      <c r="Y102" s="1">
        <f t="shared" ca="1" si="42"/>
        <v>5.6804246971489096</v>
      </c>
      <c r="Z102" s="1">
        <f t="shared" ca="1" si="42"/>
        <v>2.2964215572183284</v>
      </c>
      <c r="AA102" s="1">
        <f t="shared" ca="1" si="42"/>
        <v>10.807830848970262</v>
      </c>
      <c r="AB102" s="1">
        <f t="shared" ca="1" si="42"/>
        <v>4.0718597735558699</v>
      </c>
      <c r="AC102" s="1">
        <f t="shared" ca="1" si="42"/>
        <v>10.99194651048413</v>
      </c>
      <c r="AD102" s="1">
        <f t="shared" ca="1" si="42"/>
        <v>3.916825199487215</v>
      </c>
      <c r="AE102" s="1">
        <f t="shared" ca="1" si="42"/>
        <v>8.8115735457716138</v>
      </c>
      <c r="AF102" s="1">
        <f t="shared" ca="1" si="42"/>
        <v>2.1640837951601015</v>
      </c>
      <c r="AG102" s="1">
        <f t="shared" ca="1" si="42"/>
        <v>6.2907154719917457</v>
      </c>
      <c r="AH102" s="1">
        <f t="shared" ca="1" si="42"/>
        <v>4.3991921796157047</v>
      </c>
      <c r="AI102" s="1">
        <f t="shared" ca="1" si="42"/>
        <v>5.006046326399785</v>
      </c>
      <c r="AJ102" s="1">
        <f t="shared" ca="1" si="42"/>
        <v>9.070577635664538</v>
      </c>
      <c r="AK102" s="1">
        <f t="shared" ca="1" si="42"/>
        <v>4.7499925297408616</v>
      </c>
      <c r="AL102" s="1">
        <f t="shared" ca="1" si="42"/>
        <v>2.4619721562994217</v>
      </c>
      <c r="AM102" s="1">
        <f t="shared" ca="1" si="42"/>
        <v>8.2766281733567233</v>
      </c>
      <c r="AN102" s="1">
        <f t="shared" ca="1" si="42"/>
        <v>9.3771153788375905</v>
      </c>
      <c r="AO102" s="1">
        <f t="shared" ca="1" si="42"/>
        <v>2.4656332031901322</v>
      </c>
      <c r="AP102" s="1">
        <f t="shared" ca="1" si="42"/>
        <v>5.179441351962466</v>
      </c>
      <c r="AQ102" s="1">
        <f t="shared" ca="1" si="42"/>
        <v>9.9915137245235393</v>
      </c>
      <c r="AR102" s="1">
        <f t="shared" ca="1" si="42"/>
        <v>10.972562474987699</v>
      </c>
      <c r="AS102" s="1">
        <f t="shared" ca="1" si="42"/>
        <v>7.8263491506093343</v>
      </c>
      <c r="AT102" s="1">
        <f t="shared" ca="1" si="42"/>
        <v>5.4816685646930567</v>
      </c>
      <c r="AU102" s="1">
        <f t="shared" ca="1" si="42"/>
        <v>5.2099112987761069</v>
      </c>
      <c r="AV102" s="1">
        <f t="shared" ca="1" si="42"/>
        <v>10.623700881970249</v>
      </c>
      <c r="AW102" s="1">
        <f t="shared" ca="1" si="42"/>
        <v>2.9705383518405424</v>
      </c>
      <c r="AX102" s="1">
        <f t="shared" ca="1" si="42"/>
        <v>10.776758347758344</v>
      </c>
      <c r="AY102" s="1">
        <f t="shared" ca="1" si="42"/>
        <v>7.9749034198899169</v>
      </c>
    </row>
    <row r="103" spans="1:51">
      <c r="A103" s="2" t="s">
        <v>8</v>
      </c>
      <c r="B103" s="1">
        <f ca="1">RANDBETWEEN(20,80)+RAND()</f>
        <v>39.312203847241861</v>
      </c>
      <c r="C103" s="1">
        <f t="shared" ref="C103:AY103" ca="1" si="43">RANDBETWEEN(20,80)+RAND()</f>
        <v>66.573815591415581</v>
      </c>
      <c r="D103" s="1">
        <f t="shared" ca="1" si="43"/>
        <v>26.96844278979113</v>
      </c>
      <c r="E103" s="1">
        <f t="shared" ca="1" si="43"/>
        <v>56.079081741804757</v>
      </c>
      <c r="F103" s="1">
        <f t="shared" ca="1" si="43"/>
        <v>40.539112014835951</v>
      </c>
      <c r="G103" s="1">
        <f t="shared" ca="1" si="43"/>
        <v>59.541606587614005</v>
      </c>
      <c r="H103" s="1">
        <f t="shared" ca="1" si="43"/>
        <v>48.509382365367038</v>
      </c>
      <c r="I103" s="1">
        <f t="shared" ca="1" si="43"/>
        <v>55.730146484404088</v>
      </c>
      <c r="J103" s="1">
        <f t="shared" ca="1" si="43"/>
        <v>71.847301688387503</v>
      </c>
      <c r="K103" s="1">
        <f t="shared" ca="1" si="43"/>
        <v>50.826354179427341</v>
      </c>
      <c r="L103" s="1">
        <f t="shared" ca="1" si="43"/>
        <v>20.231989415319642</v>
      </c>
      <c r="M103" s="1">
        <f t="shared" ca="1" si="43"/>
        <v>29.635655518287944</v>
      </c>
      <c r="N103" s="1">
        <f t="shared" ca="1" si="43"/>
        <v>55.284950070286932</v>
      </c>
      <c r="O103" s="1">
        <f t="shared" ca="1" si="43"/>
        <v>72.620071450805284</v>
      </c>
      <c r="P103" s="1">
        <f t="shared" ca="1" si="43"/>
        <v>69.932641881222423</v>
      </c>
      <c r="Q103" s="1">
        <f t="shared" ca="1" si="43"/>
        <v>79.313383628239592</v>
      </c>
      <c r="R103" s="1">
        <f t="shared" ca="1" si="43"/>
        <v>20.074908864030512</v>
      </c>
      <c r="S103" s="1">
        <f t="shared" ca="1" si="43"/>
        <v>62.921292216399024</v>
      </c>
      <c r="T103" s="1">
        <f t="shared" ca="1" si="43"/>
        <v>32.7718320322724</v>
      </c>
      <c r="U103" s="1">
        <f t="shared" ca="1" si="43"/>
        <v>62.339715261851303</v>
      </c>
      <c r="V103" s="1">
        <f t="shared" ca="1" si="43"/>
        <v>66.81987963819553</v>
      </c>
      <c r="W103" s="1">
        <f t="shared" ca="1" si="43"/>
        <v>57.691891460217782</v>
      </c>
      <c r="X103" s="1">
        <f t="shared" ca="1" si="43"/>
        <v>26.198361826235153</v>
      </c>
      <c r="Y103" s="1">
        <f t="shared" ca="1" si="43"/>
        <v>26.068052903803114</v>
      </c>
      <c r="Z103" s="1">
        <f t="shared" ca="1" si="43"/>
        <v>23.369970658547174</v>
      </c>
      <c r="AA103" s="1">
        <f t="shared" ca="1" si="43"/>
        <v>36.465901905518891</v>
      </c>
      <c r="AB103" s="1">
        <f t="shared" ca="1" si="43"/>
        <v>79.053311887515832</v>
      </c>
      <c r="AC103" s="1">
        <f t="shared" ca="1" si="43"/>
        <v>75.813613545154482</v>
      </c>
      <c r="AD103" s="1">
        <f t="shared" ca="1" si="43"/>
        <v>23.393164841966762</v>
      </c>
      <c r="AE103" s="1">
        <f t="shared" ca="1" si="43"/>
        <v>22.089877954782331</v>
      </c>
      <c r="AF103" s="1">
        <f t="shared" ca="1" si="43"/>
        <v>54.444174766757442</v>
      </c>
      <c r="AG103" s="1">
        <f t="shared" ca="1" si="43"/>
        <v>76.800332162306461</v>
      </c>
      <c r="AH103" s="1">
        <f t="shared" ca="1" si="43"/>
        <v>41.413404825207181</v>
      </c>
      <c r="AI103" s="1">
        <f t="shared" ca="1" si="43"/>
        <v>51.195657541553004</v>
      </c>
      <c r="AJ103" s="1">
        <f t="shared" ca="1" si="43"/>
        <v>51.336362827940206</v>
      </c>
      <c r="AK103" s="1">
        <f t="shared" ca="1" si="43"/>
        <v>20.73732803805872</v>
      </c>
      <c r="AL103" s="1">
        <f t="shared" ca="1" si="43"/>
        <v>56.321500787651509</v>
      </c>
      <c r="AM103" s="1">
        <f t="shared" ca="1" si="43"/>
        <v>28.895287049139458</v>
      </c>
      <c r="AN103" s="1">
        <f t="shared" ca="1" si="43"/>
        <v>42.153939414652591</v>
      </c>
      <c r="AO103" s="1">
        <f t="shared" ca="1" si="43"/>
        <v>73.297228261453526</v>
      </c>
      <c r="AP103" s="1">
        <f t="shared" ca="1" si="43"/>
        <v>27.206230440637775</v>
      </c>
      <c r="AQ103" s="1">
        <f t="shared" ca="1" si="43"/>
        <v>76.406707384875276</v>
      </c>
      <c r="AR103" s="1">
        <f t="shared" ca="1" si="43"/>
        <v>69.013640651694459</v>
      </c>
      <c r="AS103" s="1">
        <f t="shared" ca="1" si="43"/>
        <v>67.620422991646578</v>
      </c>
      <c r="AT103" s="1">
        <f t="shared" ca="1" si="43"/>
        <v>58.454136927757673</v>
      </c>
      <c r="AU103" s="1">
        <f t="shared" ca="1" si="43"/>
        <v>29.741263254924259</v>
      </c>
      <c r="AV103" s="1">
        <f t="shared" ca="1" si="43"/>
        <v>44.958886172996884</v>
      </c>
      <c r="AW103" s="1">
        <f t="shared" ca="1" si="43"/>
        <v>75.032735245366993</v>
      </c>
      <c r="AX103" s="1">
        <f t="shared" ca="1" si="43"/>
        <v>77.94615200588666</v>
      </c>
      <c r="AY103" s="1">
        <f t="shared" ca="1" si="43"/>
        <v>24.741492386325891</v>
      </c>
    </row>
    <row r="104" spans="1:51">
      <c r="A104" s="2" t="s">
        <v>10</v>
      </c>
      <c r="B104" s="1">
        <f ca="1">RANDBETWEEN(50,150)+RAND()</f>
        <v>90.32858008555101</v>
      </c>
      <c r="C104" s="1">
        <f t="shared" ref="C104:AY104" ca="1" si="44">RANDBETWEEN(50,150)+RAND()</f>
        <v>121.30020368618057</v>
      </c>
      <c r="D104" s="1">
        <f t="shared" ca="1" si="44"/>
        <v>52.762748585625033</v>
      </c>
      <c r="E104" s="1">
        <f t="shared" ca="1" si="44"/>
        <v>128.31441126155727</v>
      </c>
      <c r="F104" s="1">
        <f t="shared" ca="1" si="44"/>
        <v>146.49136795632495</v>
      </c>
      <c r="G104" s="1">
        <f t="shared" ca="1" si="44"/>
        <v>101.05000633310898</v>
      </c>
      <c r="H104" s="1">
        <f t="shared" ca="1" si="44"/>
        <v>64.29286189527744</v>
      </c>
      <c r="I104" s="1">
        <f t="shared" ca="1" si="44"/>
        <v>118.9661104050566</v>
      </c>
      <c r="J104" s="1">
        <f t="shared" ca="1" si="44"/>
        <v>96.867045884550677</v>
      </c>
      <c r="K104" s="1">
        <f t="shared" ca="1" si="44"/>
        <v>78.066029753064583</v>
      </c>
      <c r="L104" s="1">
        <f t="shared" ca="1" si="44"/>
        <v>68.677476840736119</v>
      </c>
      <c r="M104" s="1">
        <f t="shared" ca="1" si="44"/>
        <v>71.26535780473904</v>
      </c>
      <c r="N104" s="1">
        <f t="shared" ca="1" si="44"/>
        <v>104.65931196001821</v>
      </c>
      <c r="O104" s="1">
        <f t="shared" ca="1" si="44"/>
        <v>139.10854037329099</v>
      </c>
      <c r="P104" s="1">
        <f t="shared" ca="1" si="44"/>
        <v>54.869174252570069</v>
      </c>
      <c r="Q104" s="1">
        <f t="shared" ca="1" si="44"/>
        <v>131.43756730382495</v>
      </c>
      <c r="R104" s="1">
        <f t="shared" ca="1" si="44"/>
        <v>70.170618206350241</v>
      </c>
      <c r="S104" s="1">
        <f t="shared" ca="1" si="44"/>
        <v>55.976845514882996</v>
      </c>
      <c r="T104" s="1">
        <f t="shared" ca="1" si="44"/>
        <v>136.38957766783068</v>
      </c>
      <c r="U104" s="1">
        <f t="shared" ca="1" si="44"/>
        <v>129.90414875683157</v>
      </c>
      <c r="V104" s="1">
        <f t="shared" ca="1" si="44"/>
        <v>75.814442024438534</v>
      </c>
      <c r="W104" s="1">
        <f t="shared" ca="1" si="44"/>
        <v>81.362716886442584</v>
      </c>
      <c r="X104" s="1">
        <f t="shared" ca="1" si="44"/>
        <v>122.62961401731553</v>
      </c>
      <c r="Y104" s="1">
        <f t="shared" ca="1" si="44"/>
        <v>108.52807896428033</v>
      </c>
      <c r="Z104" s="1">
        <f t="shared" ca="1" si="44"/>
        <v>68.336240935168263</v>
      </c>
      <c r="AA104" s="1">
        <f t="shared" ca="1" si="44"/>
        <v>57.745599738074688</v>
      </c>
      <c r="AB104" s="1">
        <f t="shared" ca="1" si="44"/>
        <v>94.769413401890844</v>
      </c>
      <c r="AC104" s="1">
        <f t="shared" ca="1" si="44"/>
        <v>138.59678392164673</v>
      </c>
      <c r="AD104" s="1">
        <f t="shared" ca="1" si="44"/>
        <v>150.20121034776221</v>
      </c>
      <c r="AE104" s="1">
        <f t="shared" ca="1" si="44"/>
        <v>64.22514436205347</v>
      </c>
      <c r="AF104" s="1">
        <f t="shared" ca="1" si="44"/>
        <v>133.20050404703201</v>
      </c>
      <c r="AG104" s="1">
        <f t="shared" ca="1" si="44"/>
        <v>127.94579182827458</v>
      </c>
      <c r="AH104" s="1">
        <f t="shared" ca="1" si="44"/>
        <v>89.292837958674255</v>
      </c>
      <c r="AI104" s="1">
        <f t="shared" ca="1" si="44"/>
        <v>80.043366315763066</v>
      </c>
      <c r="AJ104" s="1">
        <f t="shared" ca="1" si="44"/>
        <v>68.610414697630844</v>
      </c>
      <c r="AK104" s="1">
        <f t="shared" ca="1" si="44"/>
        <v>94.369567266582308</v>
      </c>
      <c r="AL104" s="1">
        <f t="shared" ca="1" si="44"/>
        <v>93.299825169600268</v>
      </c>
      <c r="AM104" s="1">
        <f t="shared" ca="1" si="44"/>
        <v>101.87751735509964</v>
      </c>
      <c r="AN104" s="1">
        <f t="shared" ca="1" si="44"/>
        <v>149.89288196539454</v>
      </c>
      <c r="AO104" s="1">
        <f t="shared" ca="1" si="44"/>
        <v>126.33151925052994</v>
      </c>
      <c r="AP104" s="1">
        <f t="shared" ca="1" si="44"/>
        <v>123.63160469439612</v>
      </c>
      <c r="AQ104" s="1">
        <f t="shared" ca="1" si="44"/>
        <v>79.611794751344377</v>
      </c>
      <c r="AR104" s="1">
        <f t="shared" ca="1" si="44"/>
        <v>130.37248539399994</v>
      </c>
      <c r="AS104" s="1">
        <f t="shared" ca="1" si="44"/>
        <v>61.150988458018986</v>
      </c>
      <c r="AT104" s="1">
        <f t="shared" ca="1" si="44"/>
        <v>97.39507094743928</v>
      </c>
      <c r="AU104" s="1">
        <f t="shared" ca="1" si="44"/>
        <v>123.49865330751541</v>
      </c>
      <c r="AV104" s="1">
        <f t="shared" ca="1" si="44"/>
        <v>59.297672290381392</v>
      </c>
      <c r="AW104" s="1">
        <f t="shared" ca="1" si="44"/>
        <v>112.26011160257245</v>
      </c>
      <c r="AX104" s="1">
        <f t="shared" ca="1" si="44"/>
        <v>134.60067117367922</v>
      </c>
      <c r="AY104" s="1">
        <f t="shared" ca="1" si="44"/>
        <v>57.162980680963841</v>
      </c>
    </row>
    <row r="105" spans="1:51">
      <c r="A105" s="2"/>
      <c r="B105" s="3"/>
      <c r="C105" s="3"/>
      <c r="D105" s="3"/>
      <c r="E105" s="3"/>
      <c r="F105" s="3"/>
    </row>
    <row r="106" spans="1:51">
      <c r="A106" s="2"/>
      <c r="B106" s="2"/>
      <c r="C106" s="2"/>
      <c r="D106" s="2"/>
      <c r="E106" s="2"/>
      <c r="F106" s="2"/>
    </row>
    <row r="107" spans="1:51">
      <c r="A107" s="2"/>
      <c r="B107" s="2"/>
      <c r="C107" s="2"/>
      <c r="D107" s="2"/>
      <c r="E107" s="2"/>
      <c r="F107" s="2"/>
    </row>
    <row r="108" spans="1:51">
      <c r="A108" s="2"/>
      <c r="B108" s="2"/>
      <c r="C108" s="2"/>
      <c r="D108" s="2"/>
      <c r="E108" s="2"/>
      <c r="F108" s="2"/>
    </row>
    <row r="109" spans="1:51">
      <c r="A109" s="2"/>
      <c r="B109" s="2"/>
      <c r="C109" s="2"/>
      <c r="D109" s="2"/>
      <c r="E109" s="2"/>
      <c r="F109" s="2"/>
    </row>
    <row r="111" spans="1:51">
      <c r="A111" s="2" t="s">
        <v>2</v>
      </c>
      <c r="B111" s="2">
        <v>1</v>
      </c>
      <c r="C111" s="2">
        <v>2</v>
      </c>
      <c r="D111" s="2">
        <v>3</v>
      </c>
      <c r="E111" s="2">
        <v>4</v>
      </c>
      <c r="F111" s="2">
        <v>5</v>
      </c>
      <c r="G111" s="2">
        <v>6</v>
      </c>
      <c r="H111" s="2">
        <v>7</v>
      </c>
      <c r="I111" s="2">
        <v>8</v>
      </c>
      <c r="J111" s="2">
        <v>9</v>
      </c>
      <c r="K111" s="2">
        <v>10</v>
      </c>
      <c r="L111" s="2">
        <v>11</v>
      </c>
      <c r="M111" s="2">
        <v>12</v>
      </c>
      <c r="N111" s="2">
        <v>13</v>
      </c>
      <c r="O111" s="2">
        <v>14</v>
      </c>
      <c r="P111" s="2">
        <v>15</v>
      </c>
      <c r="Q111" s="2">
        <v>16</v>
      </c>
      <c r="R111" s="2">
        <v>17</v>
      </c>
      <c r="S111" s="2">
        <v>18</v>
      </c>
      <c r="T111" s="2">
        <v>19</v>
      </c>
      <c r="U111" s="2">
        <v>20</v>
      </c>
      <c r="V111" s="2">
        <v>21</v>
      </c>
      <c r="W111" s="2">
        <v>22</v>
      </c>
      <c r="X111" s="2">
        <v>23</v>
      </c>
      <c r="Y111" s="2">
        <v>24</v>
      </c>
      <c r="Z111" s="2">
        <v>25</v>
      </c>
      <c r="AA111" s="2">
        <v>26</v>
      </c>
      <c r="AB111" s="2">
        <v>27</v>
      </c>
      <c r="AC111" s="2">
        <v>28</v>
      </c>
      <c r="AD111" s="2">
        <v>29</v>
      </c>
      <c r="AE111" s="2">
        <v>30</v>
      </c>
      <c r="AF111" s="2">
        <v>31</v>
      </c>
      <c r="AG111" s="2">
        <v>32</v>
      </c>
      <c r="AH111" s="2">
        <v>33</v>
      </c>
      <c r="AI111" s="2">
        <v>34</v>
      </c>
      <c r="AJ111" s="2">
        <v>35</v>
      </c>
      <c r="AK111" s="2">
        <v>36</v>
      </c>
      <c r="AL111" s="2">
        <v>37</v>
      </c>
      <c r="AM111" s="2">
        <v>38</v>
      </c>
      <c r="AN111" s="2">
        <v>39</v>
      </c>
      <c r="AO111" s="2">
        <v>40</v>
      </c>
      <c r="AP111" s="2">
        <v>41</v>
      </c>
      <c r="AQ111" s="2">
        <v>42</v>
      </c>
      <c r="AR111" s="2">
        <v>43</v>
      </c>
      <c r="AS111" s="2">
        <v>44</v>
      </c>
      <c r="AT111" s="2">
        <v>45</v>
      </c>
      <c r="AU111" s="2">
        <v>46</v>
      </c>
      <c r="AV111" s="2">
        <v>47</v>
      </c>
      <c r="AW111" s="2">
        <v>48</v>
      </c>
      <c r="AX111" s="2">
        <v>49</v>
      </c>
      <c r="AY111" s="2">
        <v>50</v>
      </c>
    </row>
    <row r="112" spans="1:51">
      <c r="A112" s="2" t="s">
        <v>0</v>
      </c>
      <c r="B112">
        <f ca="1">RANDBETWEEN(10000,20000)</f>
        <v>16018</v>
      </c>
      <c r="C112">
        <f t="shared" ref="C112:AY112" ca="1" si="45">RANDBETWEEN(10000,20000)</f>
        <v>11170</v>
      </c>
      <c r="D112">
        <f t="shared" ca="1" si="45"/>
        <v>14933</v>
      </c>
      <c r="E112">
        <f t="shared" ca="1" si="45"/>
        <v>14281</v>
      </c>
      <c r="F112">
        <f t="shared" ca="1" si="45"/>
        <v>17253</v>
      </c>
      <c r="G112">
        <f t="shared" ca="1" si="45"/>
        <v>13133</v>
      </c>
      <c r="H112">
        <f t="shared" ca="1" si="45"/>
        <v>18010</v>
      </c>
      <c r="I112">
        <f t="shared" ca="1" si="45"/>
        <v>15624</v>
      </c>
      <c r="J112">
        <f t="shared" ca="1" si="45"/>
        <v>10449</v>
      </c>
      <c r="K112">
        <f t="shared" ca="1" si="45"/>
        <v>14836</v>
      </c>
      <c r="L112">
        <f t="shared" ca="1" si="45"/>
        <v>14533</v>
      </c>
      <c r="M112">
        <f t="shared" ca="1" si="45"/>
        <v>17064</v>
      </c>
      <c r="N112">
        <f t="shared" ca="1" si="45"/>
        <v>16720</v>
      </c>
      <c r="O112">
        <f t="shared" ca="1" si="45"/>
        <v>16215</v>
      </c>
      <c r="P112">
        <f t="shared" ca="1" si="45"/>
        <v>15433</v>
      </c>
      <c r="Q112">
        <f t="shared" ca="1" si="45"/>
        <v>17637</v>
      </c>
      <c r="R112">
        <f t="shared" ca="1" si="45"/>
        <v>18630</v>
      </c>
      <c r="S112">
        <f t="shared" ca="1" si="45"/>
        <v>18863</v>
      </c>
      <c r="T112">
        <f t="shared" ca="1" si="45"/>
        <v>10231</v>
      </c>
      <c r="U112">
        <f t="shared" ca="1" si="45"/>
        <v>13380</v>
      </c>
      <c r="V112">
        <f t="shared" ca="1" si="45"/>
        <v>17366</v>
      </c>
      <c r="W112">
        <f t="shared" ca="1" si="45"/>
        <v>19191</v>
      </c>
      <c r="X112">
        <f t="shared" ca="1" si="45"/>
        <v>12363</v>
      </c>
      <c r="Y112">
        <f t="shared" ca="1" si="45"/>
        <v>10015</v>
      </c>
      <c r="Z112">
        <f t="shared" ca="1" si="45"/>
        <v>15458</v>
      </c>
      <c r="AA112">
        <f t="shared" ca="1" si="45"/>
        <v>15699</v>
      </c>
      <c r="AB112">
        <f t="shared" ca="1" si="45"/>
        <v>11913</v>
      </c>
      <c r="AC112">
        <f t="shared" ca="1" si="45"/>
        <v>11579</v>
      </c>
      <c r="AD112">
        <f t="shared" ca="1" si="45"/>
        <v>17336</v>
      </c>
      <c r="AE112">
        <f t="shared" ca="1" si="45"/>
        <v>13534</v>
      </c>
      <c r="AF112">
        <f t="shared" ca="1" si="45"/>
        <v>13295</v>
      </c>
      <c r="AG112">
        <f t="shared" ca="1" si="45"/>
        <v>12492</v>
      </c>
      <c r="AH112">
        <f t="shared" ca="1" si="45"/>
        <v>19131</v>
      </c>
      <c r="AI112">
        <f t="shared" ca="1" si="45"/>
        <v>11658</v>
      </c>
      <c r="AJ112">
        <f t="shared" ca="1" si="45"/>
        <v>17791</v>
      </c>
      <c r="AK112">
        <f t="shared" ca="1" si="45"/>
        <v>10588</v>
      </c>
      <c r="AL112">
        <f t="shared" ca="1" si="45"/>
        <v>14707</v>
      </c>
      <c r="AM112">
        <f t="shared" ca="1" si="45"/>
        <v>13308</v>
      </c>
      <c r="AN112">
        <f t="shared" ca="1" si="45"/>
        <v>14369</v>
      </c>
      <c r="AO112">
        <f t="shared" ca="1" si="45"/>
        <v>19678</v>
      </c>
      <c r="AP112">
        <f t="shared" ca="1" si="45"/>
        <v>14475</v>
      </c>
      <c r="AQ112">
        <f t="shared" ca="1" si="45"/>
        <v>16826</v>
      </c>
      <c r="AR112">
        <f t="shared" ca="1" si="45"/>
        <v>19718</v>
      </c>
      <c r="AS112">
        <f t="shared" ca="1" si="45"/>
        <v>15857</v>
      </c>
      <c r="AT112">
        <f t="shared" ca="1" si="45"/>
        <v>19502</v>
      </c>
      <c r="AU112">
        <f t="shared" ca="1" si="45"/>
        <v>19846</v>
      </c>
      <c r="AV112">
        <f t="shared" ca="1" si="45"/>
        <v>13387</v>
      </c>
      <c r="AW112">
        <f t="shared" ca="1" si="45"/>
        <v>19861</v>
      </c>
      <c r="AX112">
        <f t="shared" ca="1" si="45"/>
        <v>10254</v>
      </c>
      <c r="AY112">
        <f t="shared" ca="1" si="45"/>
        <v>17208</v>
      </c>
    </row>
    <row r="113" spans="1:51">
      <c r="A113" s="2" t="s">
        <v>4</v>
      </c>
      <c r="B113" s="1">
        <f ca="1">RANDBETWEEN(10,50)+RAND()</f>
        <v>35.356859271192214</v>
      </c>
      <c r="C113" s="1">
        <f t="shared" ref="C113:AY113" ca="1" si="46">RANDBETWEEN(10,50)+RAND()</f>
        <v>41.310372066773063</v>
      </c>
      <c r="D113" s="1">
        <f t="shared" ca="1" si="46"/>
        <v>45.779294886958624</v>
      </c>
      <c r="E113" s="1">
        <f t="shared" ca="1" si="46"/>
        <v>40.017927425192809</v>
      </c>
      <c r="F113" s="1">
        <f t="shared" ca="1" si="46"/>
        <v>19.191866206672085</v>
      </c>
      <c r="G113" s="1">
        <f t="shared" ca="1" si="46"/>
        <v>12.837003165429705</v>
      </c>
      <c r="H113" s="1">
        <f t="shared" ca="1" si="46"/>
        <v>19.911630012473669</v>
      </c>
      <c r="I113" s="1">
        <f t="shared" ca="1" si="46"/>
        <v>14.32114478952141</v>
      </c>
      <c r="J113" s="1">
        <f t="shared" ca="1" si="46"/>
        <v>49.888120302372243</v>
      </c>
      <c r="K113" s="1">
        <f t="shared" ca="1" si="46"/>
        <v>24.604731242950169</v>
      </c>
      <c r="L113" s="1">
        <f t="shared" ca="1" si="46"/>
        <v>18.082127346597456</v>
      </c>
      <c r="M113" s="1">
        <f t="shared" ca="1" si="46"/>
        <v>23.054174712634893</v>
      </c>
      <c r="N113" s="1">
        <f t="shared" ca="1" si="46"/>
        <v>31.543572912136096</v>
      </c>
      <c r="O113" s="1">
        <f t="shared" ca="1" si="46"/>
        <v>18.41663416774108</v>
      </c>
      <c r="P113" s="1">
        <f t="shared" ca="1" si="46"/>
        <v>32.316175743665539</v>
      </c>
      <c r="Q113" s="1">
        <f t="shared" ca="1" si="46"/>
        <v>40.240791326671001</v>
      </c>
      <c r="R113" s="1">
        <f t="shared" ca="1" si="46"/>
        <v>26.108802224097495</v>
      </c>
      <c r="S113" s="1">
        <f t="shared" ca="1" si="46"/>
        <v>38.825154467808282</v>
      </c>
      <c r="T113" s="1">
        <f t="shared" ca="1" si="46"/>
        <v>29.089726901237285</v>
      </c>
      <c r="U113" s="1">
        <f t="shared" ca="1" si="46"/>
        <v>36.38568553588987</v>
      </c>
      <c r="V113" s="1">
        <f t="shared" ca="1" si="46"/>
        <v>50.474831721485721</v>
      </c>
      <c r="W113" s="1">
        <f t="shared" ca="1" si="46"/>
        <v>10.150344595789512</v>
      </c>
      <c r="X113" s="1">
        <f t="shared" ca="1" si="46"/>
        <v>11.584636022455395</v>
      </c>
      <c r="Y113" s="1">
        <f t="shared" ca="1" si="46"/>
        <v>45.048265908648943</v>
      </c>
      <c r="Z113" s="1">
        <f t="shared" ca="1" si="46"/>
        <v>15.319168715623118</v>
      </c>
      <c r="AA113" s="1">
        <f t="shared" ca="1" si="46"/>
        <v>43.133013627400004</v>
      </c>
      <c r="AB113" s="1">
        <f t="shared" ca="1" si="46"/>
        <v>14.223755616746745</v>
      </c>
      <c r="AC113" s="1">
        <f t="shared" ca="1" si="46"/>
        <v>26.179970968093016</v>
      </c>
      <c r="AD113" s="1">
        <f t="shared" ca="1" si="46"/>
        <v>36.761799058560577</v>
      </c>
      <c r="AE113" s="1">
        <f t="shared" ca="1" si="46"/>
        <v>21.603068990206072</v>
      </c>
      <c r="AF113" s="1">
        <f t="shared" ca="1" si="46"/>
        <v>42.702357072454923</v>
      </c>
      <c r="AG113" s="1">
        <f t="shared" ca="1" si="46"/>
        <v>28.712462532679929</v>
      </c>
      <c r="AH113" s="1">
        <f t="shared" ca="1" si="46"/>
        <v>46.888071525227375</v>
      </c>
      <c r="AI113" s="1">
        <f t="shared" ca="1" si="46"/>
        <v>46.308948177342458</v>
      </c>
      <c r="AJ113" s="1">
        <f t="shared" ca="1" si="46"/>
        <v>29.919378816723484</v>
      </c>
      <c r="AK113" s="1">
        <f t="shared" ca="1" si="46"/>
        <v>46.422676506942764</v>
      </c>
      <c r="AL113" s="1">
        <f t="shared" ca="1" si="46"/>
        <v>17.967560835658958</v>
      </c>
      <c r="AM113" s="1">
        <f t="shared" ca="1" si="46"/>
        <v>46.725507801613453</v>
      </c>
      <c r="AN113" s="1">
        <f t="shared" ca="1" si="46"/>
        <v>49.66661522652916</v>
      </c>
      <c r="AO113" s="1">
        <f t="shared" ca="1" si="46"/>
        <v>42.438346792536201</v>
      </c>
      <c r="AP113" s="1">
        <f t="shared" ca="1" si="46"/>
        <v>13.386973680287015</v>
      </c>
      <c r="AQ113" s="1">
        <f t="shared" ca="1" si="46"/>
        <v>14.27348722903651</v>
      </c>
      <c r="AR113" s="1">
        <f t="shared" ca="1" si="46"/>
        <v>49.631523947073227</v>
      </c>
      <c r="AS113" s="1">
        <f t="shared" ca="1" si="46"/>
        <v>18.061125529934095</v>
      </c>
      <c r="AT113" s="1">
        <f t="shared" ca="1" si="46"/>
        <v>13.781814707467547</v>
      </c>
      <c r="AU113" s="1">
        <f t="shared" ca="1" si="46"/>
        <v>26.842753305845982</v>
      </c>
      <c r="AV113" s="1">
        <f t="shared" ca="1" si="46"/>
        <v>37.13459610498775</v>
      </c>
      <c r="AW113" s="1">
        <f t="shared" ca="1" si="46"/>
        <v>37.249165319481712</v>
      </c>
      <c r="AX113" s="1">
        <f t="shared" ca="1" si="46"/>
        <v>35.931476858161183</v>
      </c>
      <c r="AY113" s="1">
        <f t="shared" ca="1" si="46"/>
        <v>19.81014717925914</v>
      </c>
    </row>
    <row r="114" spans="1:51">
      <c r="A114" s="2" t="s">
        <v>6</v>
      </c>
      <c r="B114" s="1">
        <f ca="1">RANDBETWEEN(2,10)+RAND()</f>
        <v>9.7928227013799454</v>
      </c>
      <c r="C114" s="1">
        <f t="shared" ref="C114:AY114" ca="1" si="47">RANDBETWEEN(2,10)+RAND()</f>
        <v>7.9292591222678848</v>
      </c>
      <c r="D114" s="1">
        <f t="shared" ca="1" si="47"/>
        <v>4.1139377749974528</v>
      </c>
      <c r="E114" s="1">
        <f t="shared" ca="1" si="47"/>
        <v>8.9893849405931689</v>
      </c>
      <c r="F114" s="1">
        <f t="shared" ca="1" si="47"/>
        <v>8.9430833337456495</v>
      </c>
      <c r="G114" s="1">
        <f t="shared" ca="1" si="47"/>
        <v>4.6649875903414282</v>
      </c>
      <c r="H114" s="1">
        <f t="shared" ca="1" si="47"/>
        <v>4.943374247659734</v>
      </c>
      <c r="I114" s="1">
        <f t="shared" ca="1" si="47"/>
        <v>8.4245534150704096</v>
      </c>
      <c r="J114" s="1">
        <f t="shared" ca="1" si="47"/>
        <v>4.2081938133416248</v>
      </c>
      <c r="K114" s="1">
        <f t="shared" ca="1" si="47"/>
        <v>2.4581356987684564</v>
      </c>
      <c r="L114" s="1">
        <f t="shared" ca="1" si="47"/>
        <v>4.5734516687547417</v>
      </c>
      <c r="M114" s="1">
        <f t="shared" ca="1" si="47"/>
        <v>9.8012718061327355</v>
      </c>
      <c r="N114" s="1">
        <f t="shared" ca="1" si="47"/>
        <v>10.521058246028973</v>
      </c>
      <c r="O114" s="1">
        <f t="shared" ca="1" si="47"/>
        <v>2.0071180905445942</v>
      </c>
      <c r="P114" s="1">
        <f t="shared" ca="1" si="47"/>
        <v>8.516095197779828</v>
      </c>
      <c r="Q114" s="1">
        <f t="shared" ca="1" si="47"/>
        <v>9.8875885131755386</v>
      </c>
      <c r="R114" s="1">
        <f t="shared" ca="1" si="47"/>
        <v>10.031435712726152</v>
      </c>
      <c r="S114" s="1">
        <f t="shared" ca="1" si="47"/>
        <v>6.9208334157914795</v>
      </c>
      <c r="T114" s="1">
        <f t="shared" ca="1" si="47"/>
        <v>8.6841706527643119</v>
      </c>
      <c r="U114" s="1">
        <f t="shared" ca="1" si="47"/>
        <v>3.4513101814849607</v>
      </c>
      <c r="V114" s="1">
        <f t="shared" ca="1" si="47"/>
        <v>3.9812182081288601</v>
      </c>
      <c r="W114" s="1">
        <f t="shared" ca="1" si="47"/>
        <v>8.9274463568888969</v>
      </c>
      <c r="X114" s="1">
        <f t="shared" ca="1" si="47"/>
        <v>7.8965187195189062</v>
      </c>
      <c r="Y114" s="1">
        <f t="shared" ca="1" si="47"/>
        <v>5.3424000294766376</v>
      </c>
      <c r="Z114" s="1">
        <f t="shared" ca="1" si="47"/>
        <v>10.08591057869312</v>
      </c>
      <c r="AA114" s="1">
        <f t="shared" ca="1" si="47"/>
        <v>5.8426901007946688</v>
      </c>
      <c r="AB114" s="1">
        <f t="shared" ca="1" si="47"/>
        <v>5.5910339045993203</v>
      </c>
      <c r="AC114" s="1">
        <f t="shared" ca="1" si="47"/>
        <v>8.0374720937075708</v>
      </c>
      <c r="AD114" s="1">
        <f t="shared" ca="1" si="47"/>
        <v>5.0496444037763615</v>
      </c>
      <c r="AE114" s="1">
        <f t="shared" ca="1" si="47"/>
        <v>5.7824091315108666</v>
      </c>
      <c r="AF114" s="1">
        <f t="shared" ca="1" si="47"/>
        <v>10.278713255832665</v>
      </c>
      <c r="AG114" s="1">
        <f t="shared" ca="1" si="47"/>
        <v>5.7514646059411376</v>
      </c>
      <c r="AH114" s="1">
        <f t="shared" ca="1" si="47"/>
        <v>5.5701853393448797</v>
      </c>
      <c r="AI114" s="1">
        <f t="shared" ca="1" si="47"/>
        <v>5.6308286105682015</v>
      </c>
      <c r="AJ114" s="1">
        <f t="shared" ca="1" si="47"/>
        <v>6.1723703998597967</v>
      </c>
      <c r="AK114" s="1">
        <f t="shared" ca="1" si="47"/>
        <v>5.9672439469863487</v>
      </c>
      <c r="AL114" s="1">
        <f t="shared" ca="1" si="47"/>
        <v>2.6023760226226731</v>
      </c>
      <c r="AM114" s="1">
        <f t="shared" ca="1" si="47"/>
        <v>3.6971221040159779</v>
      </c>
      <c r="AN114" s="1">
        <f t="shared" ca="1" si="47"/>
        <v>4.4083666781941702</v>
      </c>
      <c r="AO114" s="1">
        <f t="shared" ca="1" si="47"/>
        <v>7.3858092789542891</v>
      </c>
      <c r="AP114" s="1">
        <f t="shared" ca="1" si="47"/>
        <v>6.0705786314612205</v>
      </c>
      <c r="AQ114" s="1">
        <f t="shared" ca="1" si="47"/>
        <v>3.283942087290062</v>
      </c>
      <c r="AR114" s="1">
        <f t="shared" ca="1" si="47"/>
        <v>8.3574997277886425</v>
      </c>
      <c r="AS114" s="1">
        <f t="shared" ca="1" si="47"/>
        <v>4.6000426929099714</v>
      </c>
      <c r="AT114" s="1">
        <f t="shared" ca="1" si="47"/>
        <v>10.724625819091166</v>
      </c>
      <c r="AU114" s="1">
        <f t="shared" ca="1" si="47"/>
        <v>7.8402241249013347</v>
      </c>
      <c r="AV114" s="1">
        <f t="shared" ca="1" si="47"/>
        <v>7.8575063310685982</v>
      </c>
      <c r="AW114" s="1">
        <f t="shared" ca="1" si="47"/>
        <v>8.8280927834324316</v>
      </c>
      <c r="AX114" s="1">
        <f t="shared" ca="1" si="47"/>
        <v>7.5732955935538113</v>
      </c>
      <c r="AY114" s="1">
        <f t="shared" ca="1" si="47"/>
        <v>5.1298966067665637</v>
      </c>
    </row>
    <row r="115" spans="1:51">
      <c r="A115" s="2" t="s">
        <v>8</v>
      </c>
      <c r="B115" s="1">
        <f ca="1">RANDBETWEEN(20,80)+RAND()</f>
        <v>48.556165051151822</v>
      </c>
      <c r="C115" s="1">
        <f t="shared" ref="C115:AY115" ca="1" si="48">RANDBETWEEN(20,80)+RAND()</f>
        <v>40.463446178310868</v>
      </c>
      <c r="D115" s="1">
        <f t="shared" ca="1" si="48"/>
        <v>76.891500350174297</v>
      </c>
      <c r="E115" s="1">
        <f t="shared" ca="1" si="48"/>
        <v>58.233065728816392</v>
      </c>
      <c r="F115" s="1">
        <f t="shared" ca="1" si="48"/>
        <v>25.733171790353111</v>
      </c>
      <c r="G115" s="1">
        <f t="shared" ca="1" si="48"/>
        <v>75.729223339737473</v>
      </c>
      <c r="H115" s="1">
        <f t="shared" ca="1" si="48"/>
        <v>20.272686384575771</v>
      </c>
      <c r="I115" s="1">
        <f t="shared" ca="1" si="48"/>
        <v>50.666746080824566</v>
      </c>
      <c r="J115" s="1">
        <f t="shared" ca="1" si="48"/>
        <v>76.389314664999816</v>
      </c>
      <c r="K115" s="1">
        <f t="shared" ca="1" si="48"/>
        <v>25.63226783518925</v>
      </c>
      <c r="L115" s="1">
        <f t="shared" ca="1" si="48"/>
        <v>66.441063781294488</v>
      </c>
      <c r="M115" s="1">
        <f t="shared" ca="1" si="48"/>
        <v>28.344831890093666</v>
      </c>
      <c r="N115" s="1">
        <f t="shared" ca="1" si="48"/>
        <v>73.943024576730537</v>
      </c>
      <c r="O115" s="1">
        <f t="shared" ca="1" si="48"/>
        <v>63.786866427527535</v>
      </c>
      <c r="P115" s="1">
        <f t="shared" ca="1" si="48"/>
        <v>42.311706654736213</v>
      </c>
      <c r="Q115" s="1">
        <f t="shared" ca="1" si="48"/>
        <v>75.681168220322121</v>
      </c>
      <c r="R115" s="1">
        <f t="shared" ca="1" si="48"/>
        <v>44.043846814700338</v>
      </c>
      <c r="S115" s="1">
        <f t="shared" ca="1" si="48"/>
        <v>57.518827755650044</v>
      </c>
      <c r="T115" s="1">
        <f t="shared" ca="1" si="48"/>
        <v>27.684991045001635</v>
      </c>
      <c r="U115" s="1">
        <f t="shared" ca="1" si="48"/>
        <v>47.827237244612981</v>
      </c>
      <c r="V115" s="1">
        <f t="shared" ca="1" si="48"/>
        <v>69.279487626851861</v>
      </c>
      <c r="W115" s="1">
        <f t="shared" ca="1" si="48"/>
        <v>61.128586898943013</v>
      </c>
      <c r="X115" s="1">
        <f t="shared" ca="1" si="48"/>
        <v>62.219932501947461</v>
      </c>
      <c r="Y115" s="1">
        <f t="shared" ca="1" si="48"/>
        <v>69.939101889714991</v>
      </c>
      <c r="Z115" s="1">
        <f t="shared" ca="1" si="48"/>
        <v>46.662053550755523</v>
      </c>
      <c r="AA115" s="1">
        <f t="shared" ca="1" si="48"/>
        <v>20.25941024830572</v>
      </c>
      <c r="AB115" s="1">
        <f t="shared" ca="1" si="48"/>
        <v>42.506013917850524</v>
      </c>
      <c r="AC115" s="1">
        <f t="shared" ca="1" si="48"/>
        <v>63.741687799115965</v>
      </c>
      <c r="AD115" s="1">
        <f t="shared" ca="1" si="48"/>
        <v>48.515881414630705</v>
      </c>
      <c r="AE115" s="1">
        <f t="shared" ca="1" si="48"/>
        <v>36.39442232235897</v>
      </c>
      <c r="AF115" s="1">
        <f t="shared" ca="1" si="48"/>
        <v>63.259429315204002</v>
      </c>
      <c r="AG115" s="1">
        <f t="shared" ca="1" si="48"/>
        <v>49.186292592992771</v>
      </c>
      <c r="AH115" s="1">
        <f t="shared" ca="1" si="48"/>
        <v>23.983707481252267</v>
      </c>
      <c r="AI115" s="1">
        <f t="shared" ca="1" si="48"/>
        <v>40.465466136567514</v>
      </c>
      <c r="AJ115" s="1">
        <f t="shared" ca="1" si="48"/>
        <v>42.886978627403479</v>
      </c>
      <c r="AK115" s="1">
        <f t="shared" ca="1" si="48"/>
        <v>38.058541325484548</v>
      </c>
      <c r="AL115" s="1">
        <f t="shared" ca="1" si="48"/>
        <v>45.647700441729562</v>
      </c>
      <c r="AM115" s="1">
        <f t="shared" ca="1" si="48"/>
        <v>35.518569620199088</v>
      </c>
      <c r="AN115" s="1">
        <f t="shared" ca="1" si="48"/>
        <v>55.14667393332504</v>
      </c>
      <c r="AO115" s="1">
        <f t="shared" ca="1" si="48"/>
        <v>50.552927345389179</v>
      </c>
      <c r="AP115" s="1">
        <f t="shared" ca="1" si="48"/>
        <v>38.776801326807266</v>
      </c>
      <c r="AQ115" s="1">
        <f t="shared" ca="1" si="48"/>
        <v>30.624428483806735</v>
      </c>
      <c r="AR115" s="1">
        <f t="shared" ca="1" si="48"/>
        <v>47.149638682037455</v>
      </c>
      <c r="AS115" s="1">
        <f t="shared" ca="1" si="48"/>
        <v>73.766237301913279</v>
      </c>
      <c r="AT115" s="1">
        <f t="shared" ca="1" si="48"/>
        <v>63.732210604624719</v>
      </c>
      <c r="AU115" s="1">
        <f t="shared" ca="1" si="48"/>
        <v>56.074084548935019</v>
      </c>
      <c r="AV115" s="1">
        <f t="shared" ca="1" si="48"/>
        <v>51.565418310681153</v>
      </c>
      <c r="AW115" s="1">
        <f t="shared" ca="1" si="48"/>
        <v>71.802912765545756</v>
      </c>
      <c r="AX115" s="1">
        <f t="shared" ca="1" si="48"/>
        <v>27.351822154513517</v>
      </c>
      <c r="AY115" s="1">
        <f t="shared" ca="1" si="48"/>
        <v>42.5356120151922</v>
      </c>
    </row>
    <row r="116" spans="1:51">
      <c r="A116" s="2" t="s">
        <v>10</v>
      </c>
      <c r="B116" s="1">
        <f ca="1">RANDBETWEEN(50,150)+RAND()</f>
        <v>117.35367342912679</v>
      </c>
      <c r="C116" s="1">
        <f t="shared" ref="C116:AY116" ca="1" si="49">RANDBETWEEN(50,150)+RAND()</f>
        <v>97.594265027129325</v>
      </c>
      <c r="D116" s="1">
        <f t="shared" ca="1" si="49"/>
        <v>113.26292598732965</v>
      </c>
      <c r="E116" s="1">
        <f t="shared" ca="1" si="49"/>
        <v>118.73914345684753</v>
      </c>
      <c r="F116" s="1">
        <f t="shared" ca="1" si="49"/>
        <v>70.230882678025523</v>
      </c>
      <c r="G116" s="1">
        <f t="shared" ca="1" si="49"/>
        <v>95.573759252499329</v>
      </c>
      <c r="H116" s="1">
        <f t="shared" ca="1" si="49"/>
        <v>97.439383241147155</v>
      </c>
      <c r="I116" s="1">
        <f t="shared" ca="1" si="49"/>
        <v>104.11445421230663</v>
      </c>
      <c r="J116" s="1">
        <f t="shared" ca="1" si="49"/>
        <v>59.966092367319206</v>
      </c>
      <c r="K116" s="1">
        <f t="shared" ca="1" si="49"/>
        <v>54.66075793055483</v>
      </c>
      <c r="L116" s="1">
        <f t="shared" ca="1" si="49"/>
        <v>78.925527773309838</v>
      </c>
      <c r="M116" s="1">
        <f t="shared" ca="1" si="49"/>
        <v>127.54022382304417</v>
      </c>
      <c r="N116" s="1">
        <f t="shared" ca="1" si="49"/>
        <v>87.119187620728184</v>
      </c>
      <c r="O116" s="1">
        <f t="shared" ca="1" si="49"/>
        <v>120.27234937158065</v>
      </c>
      <c r="P116" s="1">
        <f t="shared" ca="1" si="49"/>
        <v>79.726345206905833</v>
      </c>
      <c r="Q116" s="1">
        <f t="shared" ca="1" si="49"/>
        <v>146.77542965821706</v>
      </c>
      <c r="R116" s="1">
        <f t="shared" ca="1" si="49"/>
        <v>91.3674273472908</v>
      </c>
      <c r="S116" s="1">
        <f t="shared" ca="1" si="49"/>
        <v>92.641015260993584</v>
      </c>
      <c r="T116" s="1">
        <f t="shared" ca="1" si="49"/>
        <v>80.126547252715241</v>
      </c>
      <c r="U116" s="1">
        <f t="shared" ca="1" si="49"/>
        <v>125.40407876517085</v>
      </c>
      <c r="V116" s="1">
        <f t="shared" ca="1" si="49"/>
        <v>51.367011608055094</v>
      </c>
      <c r="W116" s="1">
        <f t="shared" ca="1" si="49"/>
        <v>58.837033642408727</v>
      </c>
      <c r="X116" s="1">
        <f t="shared" ca="1" si="49"/>
        <v>121.21384026291072</v>
      </c>
      <c r="Y116" s="1">
        <f t="shared" ca="1" si="49"/>
        <v>142.50567109949625</v>
      </c>
      <c r="Z116" s="1">
        <f t="shared" ca="1" si="49"/>
        <v>126.02492702523843</v>
      </c>
      <c r="AA116" s="1">
        <f t="shared" ca="1" si="49"/>
        <v>134.64493283894129</v>
      </c>
      <c r="AB116" s="1">
        <f t="shared" ca="1" si="49"/>
        <v>73.163388390697662</v>
      </c>
      <c r="AC116" s="1">
        <f t="shared" ca="1" si="49"/>
        <v>149.76720951700275</v>
      </c>
      <c r="AD116" s="1">
        <f t="shared" ca="1" si="49"/>
        <v>106.15327834654234</v>
      </c>
      <c r="AE116" s="1">
        <f t="shared" ca="1" si="49"/>
        <v>129.19111884598601</v>
      </c>
      <c r="AF116" s="1">
        <f t="shared" ca="1" si="49"/>
        <v>145.3027431362635</v>
      </c>
      <c r="AG116" s="1">
        <f t="shared" ca="1" si="49"/>
        <v>122.59483962739573</v>
      </c>
      <c r="AH116" s="1">
        <f t="shared" ca="1" si="49"/>
        <v>148.03665460339133</v>
      </c>
      <c r="AI116" s="1">
        <f t="shared" ca="1" si="49"/>
        <v>107.18346330058279</v>
      </c>
      <c r="AJ116" s="1">
        <f t="shared" ca="1" si="49"/>
        <v>74.822604237814986</v>
      </c>
      <c r="AK116" s="1">
        <f t="shared" ca="1" si="49"/>
        <v>93.050423920785747</v>
      </c>
      <c r="AL116" s="1">
        <f t="shared" ca="1" si="49"/>
        <v>73.958927444962754</v>
      </c>
      <c r="AM116" s="1">
        <f t="shared" ca="1" si="49"/>
        <v>64.099787254192819</v>
      </c>
      <c r="AN116" s="1">
        <f t="shared" ca="1" si="49"/>
        <v>115.79884817700976</v>
      </c>
      <c r="AO116" s="1">
        <f t="shared" ca="1" si="49"/>
        <v>120.79898104657549</v>
      </c>
      <c r="AP116" s="1">
        <f t="shared" ca="1" si="49"/>
        <v>70.118469798116195</v>
      </c>
      <c r="AQ116" s="1">
        <f t="shared" ca="1" si="49"/>
        <v>87.418015271016756</v>
      </c>
      <c r="AR116" s="1">
        <f t="shared" ca="1" si="49"/>
        <v>147.99353295881124</v>
      </c>
      <c r="AS116" s="1">
        <f t="shared" ca="1" si="49"/>
        <v>67.938596720698399</v>
      </c>
      <c r="AT116" s="1">
        <f t="shared" ca="1" si="49"/>
        <v>56.824551241159625</v>
      </c>
      <c r="AU116" s="1">
        <f t="shared" ca="1" si="49"/>
        <v>118.04077681123334</v>
      </c>
      <c r="AV116" s="1">
        <f t="shared" ca="1" si="49"/>
        <v>78.178241402091828</v>
      </c>
      <c r="AW116" s="1">
        <f t="shared" ca="1" si="49"/>
        <v>105.26381605460466</v>
      </c>
      <c r="AX116" s="1">
        <f t="shared" ca="1" si="49"/>
        <v>63.398840593099642</v>
      </c>
      <c r="AY116" s="1">
        <f t="shared" ca="1" si="49"/>
        <v>80.88686740125442</v>
      </c>
    </row>
    <row r="117" spans="1:51">
      <c r="A117" s="2"/>
      <c r="B117" s="3"/>
      <c r="C117" s="3"/>
      <c r="D117" s="3"/>
      <c r="E117" s="3"/>
      <c r="F117" s="3"/>
    </row>
    <row r="118" spans="1:51">
      <c r="A118" s="2"/>
      <c r="B118" s="2"/>
      <c r="C118" s="2"/>
      <c r="D118" s="2"/>
      <c r="E118" s="2"/>
      <c r="F118" s="2"/>
    </row>
    <row r="119" spans="1:51">
      <c r="A119" s="2"/>
      <c r="B119" s="2"/>
      <c r="C119" s="2"/>
      <c r="D119" s="2"/>
      <c r="E119" s="2"/>
      <c r="F119" s="2"/>
    </row>
    <row r="120" spans="1:51">
      <c r="A120" s="2"/>
      <c r="B120" s="2"/>
      <c r="C120" s="2"/>
      <c r="D120" s="2"/>
      <c r="E120" s="2"/>
      <c r="F120" s="2"/>
    </row>
    <row r="121" spans="1:51">
      <c r="A121" s="2"/>
      <c r="B121" s="2"/>
      <c r="C121" s="2"/>
      <c r="D121" s="2"/>
      <c r="E121" s="2"/>
      <c r="F121" s="2"/>
    </row>
    <row r="123" spans="1:51">
      <c r="A123" s="2" t="s">
        <v>14</v>
      </c>
    </row>
    <row r="124" spans="1:51">
      <c r="A124" s="2" t="s">
        <v>2</v>
      </c>
      <c r="B124" s="2">
        <v>1</v>
      </c>
      <c r="C124" s="2">
        <v>2</v>
      </c>
      <c r="D124" s="2">
        <v>3</v>
      </c>
      <c r="E124" s="2">
        <v>4</v>
      </c>
      <c r="F124" s="2">
        <v>5</v>
      </c>
      <c r="G124" s="2">
        <v>6</v>
      </c>
      <c r="H124" s="2">
        <v>7</v>
      </c>
      <c r="I124" s="2">
        <v>8</v>
      </c>
      <c r="J124" s="2">
        <v>9</v>
      </c>
      <c r="K124" s="2">
        <v>10</v>
      </c>
      <c r="L124" s="2">
        <v>11</v>
      </c>
      <c r="M124" s="2">
        <v>12</v>
      </c>
      <c r="N124" s="2">
        <v>13</v>
      </c>
      <c r="O124" s="2">
        <v>14</v>
      </c>
      <c r="P124" s="2">
        <v>15</v>
      </c>
      <c r="Q124" s="2">
        <v>16</v>
      </c>
      <c r="R124" s="2">
        <v>17</v>
      </c>
      <c r="S124" s="2">
        <v>18</v>
      </c>
      <c r="T124" s="2">
        <v>19</v>
      </c>
      <c r="U124" s="2">
        <v>20</v>
      </c>
      <c r="V124" s="2">
        <v>21</v>
      </c>
      <c r="W124" s="2">
        <v>22</v>
      </c>
      <c r="X124" s="2">
        <v>23</v>
      </c>
      <c r="Y124" s="2">
        <v>24</v>
      </c>
      <c r="Z124" s="2">
        <v>25</v>
      </c>
      <c r="AA124" s="2">
        <v>26</v>
      </c>
      <c r="AB124" s="2">
        <v>27</v>
      </c>
      <c r="AC124" s="2">
        <v>28</v>
      </c>
      <c r="AD124" s="2">
        <v>29</v>
      </c>
      <c r="AE124" s="2">
        <v>30</v>
      </c>
      <c r="AF124" s="2">
        <v>31</v>
      </c>
      <c r="AG124" s="2">
        <v>32</v>
      </c>
      <c r="AH124" s="2">
        <v>33</v>
      </c>
      <c r="AI124" s="2">
        <v>34</v>
      </c>
      <c r="AJ124" s="2">
        <v>35</v>
      </c>
      <c r="AK124" s="2">
        <v>36</v>
      </c>
      <c r="AL124" s="2">
        <v>37</v>
      </c>
      <c r="AM124" s="2">
        <v>38</v>
      </c>
      <c r="AN124" s="2">
        <v>39</v>
      </c>
      <c r="AO124" s="2">
        <v>40</v>
      </c>
      <c r="AP124" s="2">
        <v>41</v>
      </c>
      <c r="AQ124" s="2">
        <v>42</v>
      </c>
      <c r="AR124" s="2">
        <v>43</v>
      </c>
      <c r="AS124" s="2">
        <v>44</v>
      </c>
      <c r="AT124" s="2">
        <v>45</v>
      </c>
      <c r="AU124" s="2">
        <v>46</v>
      </c>
      <c r="AV124" s="2">
        <v>47</v>
      </c>
      <c r="AW124" s="2">
        <v>48</v>
      </c>
      <c r="AX124" s="2">
        <v>49</v>
      </c>
      <c r="AY124" s="2">
        <v>50</v>
      </c>
    </row>
    <row r="125" spans="1:51">
      <c r="A125" s="2" t="s">
        <v>0</v>
      </c>
      <c r="B125">
        <f ca="1">RANDBETWEEN(10000,20000)</f>
        <v>13815</v>
      </c>
      <c r="C125">
        <f t="shared" ref="C125:AY125" ca="1" si="50">RANDBETWEEN(10000,20000)</f>
        <v>18072</v>
      </c>
      <c r="D125">
        <f t="shared" ca="1" si="50"/>
        <v>18387</v>
      </c>
      <c r="E125">
        <f t="shared" ca="1" si="50"/>
        <v>10521</v>
      </c>
      <c r="F125">
        <f t="shared" ca="1" si="50"/>
        <v>16582</v>
      </c>
      <c r="G125">
        <f t="shared" ca="1" si="50"/>
        <v>18307</v>
      </c>
      <c r="H125">
        <f t="shared" ca="1" si="50"/>
        <v>17928</v>
      </c>
      <c r="I125">
        <f t="shared" ca="1" si="50"/>
        <v>18553</v>
      </c>
      <c r="J125">
        <f t="shared" ca="1" si="50"/>
        <v>18674</v>
      </c>
      <c r="K125">
        <f t="shared" ca="1" si="50"/>
        <v>14328</v>
      </c>
      <c r="L125">
        <f t="shared" ca="1" si="50"/>
        <v>11731</v>
      </c>
      <c r="M125">
        <f t="shared" ca="1" si="50"/>
        <v>15196</v>
      </c>
      <c r="N125">
        <f t="shared" ca="1" si="50"/>
        <v>11708</v>
      </c>
      <c r="O125">
        <f t="shared" ca="1" si="50"/>
        <v>19755</v>
      </c>
      <c r="P125">
        <f t="shared" ca="1" si="50"/>
        <v>17173</v>
      </c>
      <c r="Q125">
        <f t="shared" ca="1" si="50"/>
        <v>18023</v>
      </c>
      <c r="R125">
        <f t="shared" ca="1" si="50"/>
        <v>10648</v>
      </c>
      <c r="S125">
        <f t="shared" ca="1" si="50"/>
        <v>19116</v>
      </c>
      <c r="T125">
        <f t="shared" ca="1" si="50"/>
        <v>11483</v>
      </c>
      <c r="U125">
        <f t="shared" ca="1" si="50"/>
        <v>15519</v>
      </c>
      <c r="V125">
        <f t="shared" ca="1" si="50"/>
        <v>14698</v>
      </c>
      <c r="W125">
        <f t="shared" ca="1" si="50"/>
        <v>18164</v>
      </c>
      <c r="X125">
        <f t="shared" ca="1" si="50"/>
        <v>15994</v>
      </c>
      <c r="Y125">
        <f t="shared" ca="1" si="50"/>
        <v>15825</v>
      </c>
      <c r="Z125">
        <f t="shared" ca="1" si="50"/>
        <v>11763</v>
      </c>
      <c r="AA125">
        <f t="shared" ca="1" si="50"/>
        <v>11827</v>
      </c>
      <c r="AB125">
        <f t="shared" ca="1" si="50"/>
        <v>19210</v>
      </c>
      <c r="AC125">
        <f t="shared" ca="1" si="50"/>
        <v>11913</v>
      </c>
      <c r="AD125">
        <f t="shared" ca="1" si="50"/>
        <v>19375</v>
      </c>
      <c r="AE125">
        <f t="shared" ca="1" si="50"/>
        <v>14811</v>
      </c>
      <c r="AF125">
        <f t="shared" ca="1" si="50"/>
        <v>10297</v>
      </c>
      <c r="AG125">
        <f t="shared" ca="1" si="50"/>
        <v>14964</v>
      </c>
      <c r="AH125">
        <f t="shared" ca="1" si="50"/>
        <v>10956</v>
      </c>
      <c r="AI125">
        <f t="shared" ca="1" si="50"/>
        <v>19416</v>
      </c>
      <c r="AJ125">
        <f t="shared" ca="1" si="50"/>
        <v>19352</v>
      </c>
      <c r="AK125">
        <f t="shared" ca="1" si="50"/>
        <v>18695</v>
      </c>
      <c r="AL125">
        <f t="shared" ca="1" si="50"/>
        <v>17928</v>
      </c>
      <c r="AM125">
        <f t="shared" ca="1" si="50"/>
        <v>12624</v>
      </c>
      <c r="AN125">
        <f t="shared" ca="1" si="50"/>
        <v>18455</v>
      </c>
      <c r="AO125">
        <f t="shared" ca="1" si="50"/>
        <v>13892</v>
      </c>
      <c r="AP125">
        <f t="shared" ca="1" si="50"/>
        <v>10412</v>
      </c>
      <c r="AQ125">
        <f t="shared" ca="1" si="50"/>
        <v>15117</v>
      </c>
      <c r="AR125">
        <f t="shared" ca="1" si="50"/>
        <v>12102</v>
      </c>
      <c r="AS125">
        <f t="shared" ca="1" si="50"/>
        <v>18021</v>
      </c>
      <c r="AT125">
        <f t="shared" ca="1" si="50"/>
        <v>16160</v>
      </c>
      <c r="AU125">
        <f t="shared" ca="1" si="50"/>
        <v>12354</v>
      </c>
      <c r="AV125">
        <f t="shared" ca="1" si="50"/>
        <v>10020</v>
      </c>
      <c r="AW125">
        <f t="shared" ca="1" si="50"/>
        <v>17079</v>
      </c>
      <c r="AX125">
        <f t="shared" ca="1" si="50"/>
        <v>16178</v>
      </c>
      <c r="AY125">
        <f t="shared" ca="1" si="50"/>
        <v>14133</v>
      </c>
    </row>
    <row r="126" spans="1:51">
      <c r="A126" s="2" t="s">
        <v>4</v>
      </c>
      <c r="B126" s="1">
        <f ca="1">RANDBETWEEN(10,50)+RAND()</f>
        <v>12.411867017794741</v>
      </c>
      <c r="C126" s="1">
        <f t="shared" ref="C126:AY126" ca="1" si="51">RANDBETWEEN(10,50)+RAND()</f>
        <v>10.781945287365259</v>
      </c>
      <c r="D126" s="1">
        <f t="shared" ca="1" si="51"/>
        <v>39.507338996590505</v>
      </c>
      <c r="E126" s="1">
        <f t="shared" ca="1" si="51"/>
        <v>18.947352559150989</v>
      </c>
      <c r="F126" s="1">
        <f t="shared" ca="1" si="51"/>
        <v>23.383887067239197</v>
      </c>
      <c r="G126" s="1">
        <f t="shared" ca="1" si="51"/>
        <v>46.475171612837279</v>
      </c>
      <c r="H126" s="1">
        <f t="shared" ca="1" si="51"/>
        <v>25.950754000192731</v>
      </c>
      <c r="I126" s="1">
        <f t="shared" ca="1" si="51"/>
        <v>13.685089189538264</v>
      </c>
      <c r="J126" s="1">
        <f t="shared" ca="1" si="51"/>
        <v>26.444989694632056</v>
      </c>
      <c r="K126" s="1">
        <f t="shared" ca="1" si="51"/>
        <v>43.191941537393824</v>
      </c>
      <c r="L126" s="1">
        <f t="shared" ca="1" si="51"/>
        <v>18.140058140230391</v>
      </c>
      <c r="M126" s="1">
        <f t="shared" ca="1" si="51"/>
        <v>17.45636638506226</v>
      </c>
      <c r="N126" s="1">
        <f t="shared" ca="1" si="51"/>
        <v>50.047878601338411</v>
      </c>
      <c r="O126" s="1">
        <f t="shared" ca="1" si="51"/>
        <v>50.748692825511931</v>
      </c>
      <c r="P126" s="1">
        <f t="shared" ca="1" si="51"/>
        <v>25.329302603133346</v>
      </c>
      <c r="Q126" s="1">
        <f t="shared" ca="1" si="51"/>
        <v>26.370936873762886</v>
      </c>
      <c r="R126" s="1">
        <f t="shared" ca="1" si="51"/>
        <v>34.650146215492441</v>
      </c>
      <c r="S126" s="1">
        <f t="shared" ca="1" si="51"/>
        <v>19.034270192354555</v>
      </c>
      <c r="T126" s="1">
        <f t="shared" ca="1" si="51"/>
        <v>15.437803506698234</v>
      </c>
      <c r="U126" s="1">
        <f t="shared" ca="1" si="51"/>
        <v>14.734964502893135</v>
      </c>
      <c r="V126" s="1">
        <f t="shared" ca="1" si="51"/>
        <v>27.551502431369016</v>
      </c>
      <c r="W126" s="1">
        <f t="shared" ca="1" si="51"/>
        <v>31.377893923632719</v>
      </c>
      <c r="X126" s="1">
        <f t="shared" ca="1" si="51"/>
        <v>27.110003272057448</v>
      </c>
      <c r="Y126" s="1">
        <f t="shared" ca="1" si="51"/>
        <v>34.493297651668541</v>
      </c>
      <c r="Z126" s="1">
        <f t="shared" ca="1" si="51"/>
        <v>32.239933495372206</v>
      </c>
      <c r="AA126" s="1">
        <f t="shared" ca="1" si="51"/>
        <v>47.556259183935168</v>
      </c>
      <c r="AB126" s="1">
        <f t="shared" ca="1" si="51"/>
        <v>32.539918382639549</v>
      </c>
      <c r="AC126" s="1">
        <f t="shared" ca="1" si="51"/>
        <v>16.806026063330009</v>
      </c>
      <c r="AD126" s="1">
        <f t="shared" ca="1" si="51"/>
        <v>38.242451348529336</v>
      </c>
      <c r="AE126" s="1">
        <f t="shared" ca="1" si="51"/>
        <v>18.635674441966696</v>
      </c>
      <c r="AF126" s="1">
        <f t="shared" ca="1" si="51"/>
        <v>35.990558929665617</v>
      </c>
      <c r="AG126" s="1">
        <f t="shared" ca="1" si="51"/>
        <v>43.300215546376215</v>
      </c>
      <c r="AH126" s="1">
        <f t="shared" ca="1" si="51"/>
        <v>44.148937001063942</v>
      </c>
      <c r="AI126" s="1">
        <f t="shared" ca="1" si="51"/>
        <v>38.023487005132608</v>
      </c>
      <c r="AJ126" s="1">
        <f t="shared" ca="1" si="51"/>
        <v>23.289467111664109</v>
      </c>
      <c r="AK126" s="1">
        <f t="shared" ca="1" si="51"/>
        <v>40.441241997329165</v>
      </c>
      <c r="AL126" s="1">
        <f t="shared" ca="1" si="51"/>
        <v>44.202749298478253</v>
      </c>
      <c r="AM126" s="1">
        <f t="shared" ca="1" si="51"/>
        <v>35.205956144596236</v>
      </c>
      <c r="AN126" s="1">
        <f t="shared" ca="1" si="51"/>
        <v>26.455623185699359</v>
      </c>
      <c r="AO126" s="1">
        <f t="shared" ca="1" si="51"/>
        <v>42.143328672117889</v>
      </c>
      <c r="AP126" s="1">
        <f t="shared" ca="1" si="51"/>
        <v>49.933214953626404</v>
      </c>
      <c r="AQ126" s="1">
        <f t="shared" ca="1" si="51"/>
        <v>19.774203498783962</v>
      </c>
      <c r="AR126" s="1">
        <f t="shared" ca="1" si="51"/>
        <v>12.104671141430993</v>
      </c>
      <c r="AS126" s="1">
        <f t="shared" ca="1" si="51"/>
        <v>28.811527494966317</v>
      </c>
      <c r="AT126" s="1">
        <f t="shared" ca="1" si="51"/>
        <v>43.78502749296235</v>
      </c>
      <c r="AU126" s="1">
        <f t="shared" ca="1" si="51"/>
        <v>13.708126210372505</v>
      </c>
      <c r="AV126" s="1">
        <f t="shared" ca="1" si="51"/>
        <v>29.659145954864719</v>
      </c>
      <c r="AW126" s="1">
        <f t="shared" ca="1" si="51"/>
        <v>41.134022373132176</v>
      </c>
      <c r="AX126" s="1">
        <f t="shared" ca="1" si="51"/>
        <v>43.9948022464662</v>
      </c>
      <c r="AY126" s="1">
        <f t="shared" ca="1" si="51"/>
        <v>12.443878164010103</v>
      </c>
    </row>
    <row r="127" spans="1:51">
      <c r="A127" s="2" t="s">
        <v>6</v>
      </c>
      <c r="B127" s="1">
        <f ca="1">RANDBETWEEN(2,10)+RAND()</f>
        <v>6.7853219472519823</v>
      </c>
      <c r="C127" s="1">
        <f t="shared" ref="C127:AY127" ca="1" si="52">RANDBETWEEN(2,10)+RAND()</f>
        <v>9.904530949534033</v>
      </c>
      <c r="D127" s="1">
        <f t="shared" ca="1" si="52"/>
        <v>5.3393009300603369</v>
      </c>
      <c r="E127" s="1">
        <f t="shared" ca="1" si="52"/>
        <v>2.7258691831621791</v>
      </c>
      <c r="F127" s="1">
        <f t="shared" ca="1" si="52"/>
        <v>10.861668068707429</v>
      </c>
      <c r="G127" s="1">
        <f t="shared" ca="1" si="52"/>
        <v>4.4016950198461968</v>
      </c>
      <c r="H127" s="1">
        <f t="shared" ca="1" si="52"/>
        <v>2.2773331814257887</v>
      </c>
      <c r="I127" s="1">
        <f t="shared" ca="1" si="52"/>
        <v>9.931577128169117</v>
      </c>
      <c r="J127" s="1">
        <f t="shared" ca="1" si="52"/>
        <v>8.1983630901141478</v>
      </c>
      <c r="K127" s="1">
        <f t="shared" ca="1" si="52"/>
        <v>5.6432342603517842</v>
      </c>
      <c r="L127" s="1">
        <f t="shared" ca="1" si="52"/>
        <v>2.7164354178528844</v>
      </c>
      <c r="M127" s="1">
        <f t="shared" ca="1" si="52"/>
        <v>9.4965251584781889</v>
      </c>
      <c r="N127" s="1">
        <f t="shared" ca="1" si="52"/>
        <v>7.9770779047156228</v>
      </c>
      <c r="O127" s="1">
        <f t="shared" ca="1" si="52"/>
        <v>8.6272137696738778</v>
      </c>
      <c r="P127" s="1">
        <f t="shared" ca="1" si="52"/>
        <v>5.4129945930765677</v>
      </c>
      <c r="Q127" s="1">
        <f t="shared" ca="1" si="52"/>
        <v>2.0137417118772616</v>
      </c>
      <c r="R127" s="1">
        <f t="shared" ca="1" si="52"/>
        <v>3.7629483076280756</v>
      </c>
      <c r="S127" s="1">
        <f t="shared" ca="1" si="52"/>
        <v>6.9157964195153738</v>
      </c>
      <c r="T127" s="1">
        <f t="shared" ca="1" si="52"/>
        <v>5.8180858807166169</v>
      </c>
      <c r="U127" s="1">
        <f t="shared" ca="1" si="52"/>
        <v>7.5862040576085317</v>
      </c>
      <c r="V127" s="1">
        <f t="shared" ca="1" si="52"/>
        <v>9.4318981360273906</v>
      </c>
      <c r="W127" s="1">
        <f t="shared" ca="1" si="52"/>
        <v>9.9843736210667107</v>
      </c>
      <c r="X127" s="1">
        <f t="shared" ca="1" si="52"/>
        <v>8.6931820887834785</v>
      </c>
      <c r="Y127" s="1">
        <f t="shared" ca="1" si="52"/>
        <v>7.4160002183617566</v>
      </c>
      <c r="Z127" s="1">
        <f t="shared" ca="1" si="52"/>
        <v>9.6246876961058376</v>
      </c>
      <c r="AA127" s="1">
        <f t="shared" ca="1" si="52"/>
        <v>4.2058378027829928</v>
      </c>
      <c r="AB127" s="1">
        <f t="shared" ca="1" si="52"/>
        <v>10.932070025214175</v>
      </c>
      <c r="AC127" s="1">
        <f t="shared" ca="1" si="52"/>
        <v>9.2793144564893062</v>
      </c>
      <c r="AD127" s="1">
        <f t="shared" ca="1" si="52"/>
        <v>6.7790147931482663</v>
      </c>
      <c r="AE127" s="1">
        <f t="shared" ca="1" si="52"/>
        <v>2.963889004790075</v>
      </c>
      <c r="AF127" s="1">
        <f t="shared" ca="1" si="52"/>
        <v>6.1136885335523186</v>
      </c>
      <c r="AG127" s="1">
        <f t="shared" ca="1" si="52"/>
        <v>3.3288460327245657</v>
      </c>
      <c r="AH127" s="1">
        <f t="shared" ca="1" si="52"/>
        <v>3.432948112902463</v>
      </c>
      <c r="AI127" s="1">
        <f t="shared" ca="1" si="52"/>
        <v>4.2735911194515825</v>
      </c>
      <c r="AJ127" s="1">
        <f t="shared" ca="1" si="52"/>
        <v>2.3718689447671646</v>
      </c>
      <c r="AK127" s="1">
        <f t="shared" ca="1" si="52"/>
        <v>10.522613316996699</v>
      </c>
      <c r="AL127" s="1">
        <f t="shared" ca="1" si="52"/>
        <v>4.3491476464973911</v>
      </c>
      <c r="AM127" s="1">
        <f t="shared" ca="1" si="52"/>
        <v>8.0124356634232967</v>
      </c>
      <c r="AN127" s="1">
        <f t="shared" ca="1" si="52"/>
        <v>2.5499516389238996</v>
      </c>
      <c r="AO127" s="1">
        <f t="shared" ca="1" si="52"/>
        <v>4.6028529552900741</v>
      </c>
      <c r="AP127" s="1">
        <f t="shared" ca="1" si="52"/>
        <v>4.8059930454018165</v>
      </c>
      <c r="AQ127" s="1">
        <f t="shared" ca="1" si="52"/>
        <v>8.4338335690991411</v>
      </c>
      <c r="AR127" s="1">
        <f t="shared" ca="1" si="52"/>
        <v>3.7423556215646228</v>
      </c>
      <c r="AS127" s="1">
        <f t="shared" ca="1" si="52"/>
        <v>4.7565749795041734</v>
      </c>
      <c r="AT127" s="1">
        <f t="shared" ca="1" si="52"/>
        <v>8.0265774314818668</v>
      </c>
      <c r="AU127" s="1">
        <f t="shared" ca="1" si="52"/>
        <v>8.9979078865538433</v>
      </c>
      <c r="AV127" s="1">
        <f t="shared" ca="1" si="52"/>
        <v>10.323436545399813</v>
      </c>
      <c r="AW127" s="1">
        <f t="shared" ca="1" si="52"/>
        <v>6.8587227442061938</v>
      </c>
      <c r="AX127" s="1">
        <f t="shared" ca="1" si="52"/>
        <v>5.0878374522680474</v>
      </c>
      <c r="AY127" s="1">
        <f t="shared" ca="1" si="52"/>
        <v>2.0977688760017612</v>
      </c>
    </row>
    <row r="128" spans="1:51">
      <c r="A128" s="2" t="s">
        <v>8</v>
      </c>
      <c r="B128" s="1">
        <f ca="1">RANDBETWEEN(20,80)+RAND()</f>
        <v>67.840272906628812</v>
      </c>
      <c r="C128" s="1">
        <f t="shared" ref="C128:AY128" ca="1" si="53">RANDBETWEEN(20,80)+RAND()</f>
        <v>66.527651696268265</v>
      </c>
      <c r="D128" s="1">
        <f t="shared" ca="1" si="53"/>
        <v>34.517440257081113</v>
      </c>
      <c r="E128" s="1">
        <f t="shared" ca="1" si="53"/>
        <v>25.637356211004203</v>
      </c>
      <c r="F128" s="1">
        <f t="shared" ca="1" si="53"/>
        <v>59.032123641796609</v>
      </c>
      <c r="G128" s="1">
        <f t="shared" ca="1" si="53"/>
        <v>63.757955979009559</v>
      </c>
      <c r="H128" s="1">
        <f t="shared" ca="1" si="53"/>
        <v>58.340753302615241</v>
      </c>
      <c r="I128" s="1">
        <f t="shared" ca="1" si="53"/>
        <v>48.020383133885737</v>
      </c>
      <c r="J128" s="1">
        <f t="shared" ca="1" si="53"/>
        <v>34.234123756891236</v>
      </c>
      <c r="K128" s="1">
        <f t="shared" ca="1" si="53"/>
        <v>54.43507518400704</v>
      </c>
      <c r="L128" s="1">
        <f t="shared" ca="1" si="53"/>
        <v>73.974016535263502</v>
      </c>
      <c r="M128" s="1">
        <f t="shared" ca="1" si="53"/>
        <v>76.120290389986508</v>
      </c>
      <c r="N128" s="1">
        <f t="shared" ca="1" si="53"/>
        <v>44.547186759816306</v>
      </c>
      <c r="O128" s="1">
        <f t="shared" ca="1" si="53"/>
        <v>75.66020253706678</v>
      </c>
      <c r="P128" s="1">
        <f t="shared" ca="1" si="53"/>
        <v>46.448148938921513</v>
      </c>
      <c r="Q128" s="1">
        <f t="shared" ca="1" si="53"/>
        <v>42.651536911938194</v>
      </c>
      <c r="R128" s="1">
        <f t="shared" ca="1" si="53"/>
        <v>47.2194824470238</v>
      </c>
      <c r="S128" s="1">
        <f t="shared" ca="1" si="53"/>
        <v>77.605079460820846</v>
      </c>
      <c r="T128" s="1">
        <f t="shared" ca="1" si="53"/>
        <v>49.866584092306866</v>
      </c>
      <c r="U128" s="1">
        <f t="shared" ca="1" si="53"/>
        <v>34.307145870004987</v>
      </c>
      <c r="V128" s="1">
        <f t="shared" ca="1" si="53"/>
        <v>58.186653966385819</v>
      </c>
      <c r="W128" s="1">
        <f t="shared" ca="1" si="53"/>
        <v>59.04848677866714</v>
      </c>
      <c r="X128" s="1">
        <f t="shared" ca="1" si="53"/>
        <v>49.139357567814571</v>
      </c>
      <c r="Y128" s="1">
        <f t="shared" ca="1" si="53"/>
        <v>76.595027708528121</v>
      </c>
      <c r="Z128" s="1">
        <f t="shared" ca="1" si="53"/>
        <v>80.900050524750583</v>
      </c>
      <c r="AA128" s="1">
        <f t="shared" ca="1" si="53"/>
        <v>35.671664845842322</v>
      </c>
      <c r="AB128" s="1">
        <f t="shared" ca="1" si="53"/>
        <v>58.246379357994932</v>
      </c>
      <c r="AC128" s="1">
        <f t="shared" ca="1" si="53"/>
        <v>65.558288283036475</v>
      </c>
      <c r="AD128" s="1">
        <f t="shared" ca="1" si="53"/>
        <v>40.477275686319992</v>
      </c>
      <c r="AE128" s="1">
        <f t="shared" ca="1" si="53"/>
        <v>42.309809224596407</v>
      </c>
      <c r="AF128" s="1">
        <f t="shared" ca="1" si="53"/>
        <v>51.253975745223244</v>
      </c>
      <c r="AG128" s="1">
        <f t="shared" ca="1" si="53"/>
        <v>33.751878114442938</v>
      </c>
      <c r="AH128" s="1">
        <f t="shared" ca="1" si="53"/>
        <v>33.820377197270332</v>
      </c>
      <c r="AI128" s="1">
        <f t="shared" ca="1" si="53"/>
        <v>26.894492026287882</v>
      </c>
      <c r="AJ128" s="1">
        <f t="shared" ca="1" si="53"/>
        <v>47.918200971631137</v>
      </c>
      <c r="AK128" s="1">
        <f t="shared" ca="1" si="53"/>
        <v>47.966135053112794</v>
      </c>
      <c r="AL128" s="1">
        <f t="shared" ca="1" si="53"/>
        <v>76.509392611439708</v>
      </c>
      <c r="AM128" s="1">
        <f t="shared" ca="1" si="53"/>
        <v>36.624678522142482</v>
      </c>
      <c r="AN128" s="1">
        <f t="shared" ca="1" si="53"/>
        <v>21.233466172384642</v>
      </c>
      <c r="AO128" s="1">
        <f t="shared" ca="1" si="53"/>
        <v>74.316517984215494</v>
      </c>
      <c r="AP128" s="1">
        <f t="shared" ca="1" si="53"/>
        <v>44.956199457688356</v>
      </c>
      <c r="AQ128" s="1">
        <f t="shared" ca="1" si="53"/>
        <v>25.478887694927398</v>
      </c>
      <c r="AR128" s="1">
        <f t="shared" ca="1" si="53"/>
        <v>75.846499628235023</v>
      </c>
      <c r="AS128" s="1">
        <f t="shared" ca="1" si="53"/>
        <v>34.670303095438896</v>
      </c>
      <c r="AT128" s="1">
        <f t="shared" ca="1" si="53"/>
        <v>73.071968433731598</v>
      </c>
      <c r="AU128" s="1">
        <f t="shared" ca="1" si="53"/>
        <v>75.452019640012992</v>
      </c>
      <c r="AV128" s="1">
        <f t="shared" ca="1" si="53"/>
        <v>40.340472232399755</v>
      </c>
      <c r="AW128" s="1">
        <f t="shared" ca="1" si="53"/>
        <v>34.70444046795636</v>
      </c>
      <c r="AX128" s="1">
        <f t="shared" ca="1" si="53"/>
        <v>43.642822425519469</v>
      </c>
      <c r="AY128" s="1">
        <f t="shared" ca="1" si="53"/>
        <v>49.201223453554618</v>
      </c>
    </row>
    <row r="129" spans="1:51">
      <c r="A129" s="2" t="s">
        <v>10</v>
      </c>
      <c r="B129" s="1">
        <f ca="1">RANDBETWEEN(50,150)+RAND()</f>
        <v>80.26850857259349</v>
      </c>
      <c r="C129" s="1">
        <f t="shared" ref="C129:AY129" ca="1" si="54">RANDBETWEEN(50,150)+RAND()</f>
        <v>117.80787066089242</v>
      </c>
      <c r="D129" s="1">
        <f t="shared" ca="1" si="54"/>
        <v>61.563724886628499</v>
      </c>
      <c r="E129" s="1">
        <f t="shared" ca="1" si="54"/>
        <v>62.817769536662759</v>
      </c>
      <c r="F129" s="1">
        <f t="shared" ca="1" si="54"/>
        <v>103.94785815270487</v>
      </c>
      <c r="G129" s="1">
        <f t="shared" ca="1" si="54"/>
        <v>51.068469279680677</v>
      </c>
      <c r="H129" s="1">
        <f t="shared" ca="1" si="54"/>
        <v>113.4507658274251</v>
      </c>
      <c r="I129" s="1">
        <f t="shared" ca="1" si="54"/>
        <v>56.233502750331205</v>
      </c>
      <c r="J129" s="1">
        <f t="shared" ca="1" si="54"/>
        <v>59.676428882933607</v>
      </c>
      <c r="K129" s="1">
        <f t="shared" ca="1" si="54"/>
        <v>68.535910994241902</v>
      </c>
      <c r="L129" s="1">
        <f t="shared" ca="1" si="54"/>
        <v>129.42385112994197</v>
      </c>
      <c r="M129" s="1">
        <f t="shared" ca="1" si="54"/>
        <v>109.85924840800492</v>
      </c>
      <c r="N129" s="1">
        <f t="shared" ca="1" si="54"/>
        <v>59.079867980154972</v>
      </c>
      <c r="O129" s="1">
        <f t="shared" ca="1" si="54"/>
        <v>119.11855963940933</v>
      </c>
      <c r="P129" s="1">
        <f t="shared" ca="1" si="54"/>
        <v>116.06116427244886</v>
      </c>
      <c r="Q129" s="1">
        <f t="shared" ca="1" si="54"/>
        <v>62.124757452838047</v>
      </c>
      <c r="R129" s="1">
        <f t="shared" ca="1" si="54"/>
        <v>114.49342000387165</v>
      </c>
      <c r="S129" s="1">
        <f t="shared" ca="1" si="54"/>
        <v>55.249710736306078</v>
      </c>
      <c r="T129" s="1">
        <f t="shared" ca="1" si="54"/>
        <v>130.00387937792854</v>
      </c>
      <c r="U129" s="1">
        <f t="shared" ca="1" si="54"/>
        <v>114.75937089198611</v>
      </c>
      <c r="V129" s="1">
        <f t="shared" ca="1" si="54"/>
        <v>105.61739250544854</v>
      </c>
      <c r="W129" s="1">
        <f t="shared" ca="1" si="54"/>
        <v>129.99153602680718</v>
      </c>
      <c r="X129" s="1">
        <f t="shared" ca="1" si="54"/>
        <v>147.82951368996424</v>
      </c>
      <c r="Y129" s="1">
        <f t="shared" ca="1" si="54"/>
        <v>112.53554146608408</v>
      </c>
      <c r="Z129" s="1">
        <f t="shared" ca="1" si="54"/>
        <v>56.886157395243103</v>
      </c>
      <c r="AA129" s="1">
        <f t="shared" ca="1" si="54"/>
        <v>53.939348512799576</v>
      </c>
      <c r="AB129" s="1">
        <f t="shared" ca="1" si="54"/>
        <v>60.740393223800872</v>
      </c>
      <c r="AC129" s="1">
        <f t="shared" ca="1" si="54"/>
        <v>94.307345629790291</v>
      </c>
      <c r="AD129" s="1">
        <f t="shared" ca="1" si="54"/>
        <v>108.42591493682404</v>
      </c>
      <c r="AE129" s="1">
        <f t="shared" ca="1" si="54"/>
        <v>87.407069922888709</v>
      </c>
      <c r="AF129" s="1">
        <f t="shared" ca="1" si="54"/>
        <v>61.89721735501579</v>
      </c>
      <c r="AG129" s="1">
        <f t="shared" ca="1" si="54"/>
        <v>105.66332740342558</v>
      </c>
      <c r="AH129" s="1">
        <f t="shared" ca="1" si="54"/>
        <v>121.36193113641441</v>
      </c>
      <c r="AI129" s="1">
        <f t="shared" ca="1" si="54"/>
        <v>115.22848565855766</v>
      </c>
      <c r="AJ129" s="1">
        <f t="shared" ca="1" si="54"/>
        <v>82.419479060755819</v>
      </c>
      <c r="AK129" s="1">
        <f t="shared" ca="1" si="54"/>
        <v>125.19782311911729</v>
      </c>
      <c r="AL129" s="1">
        <f t="shared" ca="1" si="54"/>
        <v>62.337623119703132</v>
      </c>
      <c r="AM129" s="1">
        <f t="shared" ca="1" si="54"/>
        <v>89.779094493204056</v>
      </c>
      <c r="AN129" s="1">
        <f t="shared" ca="1" si="54"/>
        <v>130.08470445637425</v>
      </c>
      <c r="AO129" s="1">
        <f t="shared" ca="1" si="54"/>
        <v>57.581654297165564</v>
      </c>
      <c r="AP129" s="1">
        <f t="shared" ca="1" si="54"/>
        <v>64.156136540591149</v>
      </c>
      <c r="AQ129" s="1">
        <f t="shared" ca="1" si="54"/>
        <v>112.06863696007102</v>
      </c>
      <c r="AR129" s="1">
        <f t="shared" ca="1" si="54"/>
        <v>120.59290101517364</v>
      </c>
      <c r="AS129" s="1">
        <f t="shared" ca="1" si="54"/>
        <v>71.969474510499452</v>
      </c>
      <c r="AT129" s="1">
        <f t="shared" ca="1" si="54"/>
        <v>115.1662010840795</v>
      </c>
      <c r="AU129" s="1">
        <f t="shared" ca="1" si="54"/>
        <v>52.986472320774958</v>
      </c>
      <c r="AV129" s="1">
        <f t="shared" ca="1" si="54"/>
        <v>128.90369859114304</v>
      </c>
      <c r="AW129" s="1">
        <f t="shared" ca="1" si="54"/>
        <v>103.78699124011789</v>
      </c>
      <c r="AX129" s="1">
        <f t="shared" ca="1" si="54"/>
        <v>51.451878866063126</v>
      </c>
      <c r="AY129" s="1">
        <f t="shared" ca="1" si="54"/>
        <v>50.328275189151285</v>
      </c>
    </row>
    <row r="130" spans="1:51">
      <c r="A130" s="2"/>
      <c r="B130" s="3"/>
      <c r="C130" s="3"/>
      <c r="D130" s="3"/>
      <c r="E130" s="3"/>
      <c r="F130" s="3"/>
    </row>
    <row r="131" spans="1:51">
      <c r="A131" s="2"/>
      <c r="B131" s="2"/>
      <c r="C131" s="2"/>
      <c r="D131" s="2"/>
      <c r="E131" s="2"/>
      <c r="F131" s="2"/>
    </row>
    <row r="132" spans="1:51">
      <c r="A132" s="2"/>
      <c r="B132" s="2"/>
      <c r="C132" s="2"/>
      <c r="D132" s="2"/>
      <c r="E132" s="2"/>
      <c r="F132" s="2"/>
    </row>
    <row r="133" spans="1:51">
      <c r="A133" s="2"/>
      <c r="B133" s="2"/>
      <c r="C133" s="2"/>
      <c r="D133" s="2"/>
      <c r="E133" s="2"/>
      <c r="F133" s="2"/>
    </row>
    <row r="134" spans="1:51">
      <c r="A134" s="2"/>
      <c r="B134" s="2"/>
      <c r="C134" s="2"/>
      <c r="D134" s="2"/>
      <c r="E134" s="2"/>
      <c r="F134" s="2"/>
    </row>
    <row r="136" spans="1:51">
      <c r="A136" s="2" t="s">
        <v>2</v>
      </c>
      <c r="B136" s="2">
        <v>1</v>
      </c>
      <c r="C136" s="2">
        <v>2</v>
      </c>
      <c r="D136" s="2">
        <v>3</v>
      </c>
      <c r="E136" s="2">
        <v>4</v>
      </c>
      <c r="F136" s="2">
        <v>5</v>
      </c>
      <c r="G136" s="2">
        <v>6</v>
      </c>
      <c r="H136" s="2">
        <v>7</v>
      </c>
      <c r="I136" s="2">
        <v>8</v>
      </c>
      <c r="J136" s="2">
        <v>9</v>
      </c>
      <c r="K136" s="2">
        <v>10</v>
      </c>
      <c r="L136" s="2">
        <v>11</v>
      </c>
      <c r="M136" s="2">
        <v>12</v>
      </c>
      <c r="N136" s="2">
        <v>13</v>
      </c>
      <c r="O136" s="2">
        <v>14</v>
      </c>
      <c r="P136" s="2">
        <v>15</v>
      </c>
      <c r="Q136" s="2">
        <v>16</v>
      </c>
      <c r="R136" s="2">
        <v>17</v>
      </c>
      <c r="S136" s="2">
        <v>18</v>
      </c>
      <c r="T136" s="2">
        <v>19</v>
      </c>
      <c r="U136" s="2">
        <v>20</v>
      </c>
      <c r="V136" s="2">
        <v>21</v>
      </c>
      <c r="W136" s="2">
        <v>22</v>
      </c>
      <c r="X136" s="2">
        <v>23</v>
      </c>
      <c r="Y136" s="2">
        <v>24</v>
      </c>
      <c r="Z136" s="2">
        <v>25</v>
      </c>
      <c r="AA136" s="2">
        <v>26</v>
      </c>
      <c r="AB136" s="2">
        <v>27</v>
      </c>
      <c r="AC136" s="2">
        <v>28</v>
      </c>
      <c r="AD136" s="2">
        <v>29</v>
      </c>
      <c r="AE136" s="2">
        <v>30</v>
      </c>
      <c r="AF136" s="2">
        <v>31</v>
      </c>
      <c r="AG136" s="2">
        <v>32</v>
      </c>
      <c r="AH136" s="2">
        <v>33</v>
      </c>
      <c r="AI136" s="2">
        <v>34</v>
      </c>
      <c r="AJ136" s="2">
        <v>35</v>
      </c>
      <c r="AK136" s="2">
        <v>36</v>
      </c>
      <c r="AL136" s="2">
        <v>37</v>
      </c>
      <c r="AM136" s="2">
        <v>38</v>
      </c>
      <c r="AN136" s="2">
        <v>39</v>
      </c>
      <c r="AO136" s="2">
        <v>40</v>
      </c>
      <c r="AP136" s="2">
        <v>41</v>
      </c>
      <c r="AQ136" s="2">
        <v>42</v>
      </c>
      <c r="AR136" s="2">
        <v>43</v>
      </c>
      <c r="AS136" s="2">
        <v>44</v>
      </c>
      <c r="AT136" s="2">
        <v>45</v>
      </c>
      <c r="AU136" s="2">
        <v>46</v>
      </c>
      <c r="AV136" s="2">
        <v>47</v>
      </c>
      <c r="AW136" s="2">
        <v>48</v>
      </c>
      <c r="AX136" s="2">
        <v>49</v>
      </c>
      <c r="AY136" s="2">
        <v>50</v>
      </c>
    </row>
    <row r="137" spans="1:51">
      <c r="A137" s="2" t="s">
        <v>0</v>
      </c>
      <c r="B137">
        <f ca="1">RANDBETWEEN(10000,20000)</f>
        <v>14360</v>
      </c>
      <c r="C137">
        <f t="shared" ref="C137:AY137" ca="1" si="55">RANDBETWEEN(10000,20000)</f>
        <v>15704</v>
      </c>
      <c r="D137">
        <f t="shared" ca="1" si="55"/>
        <v>14120</v>
      </c>
      <c r="E137">
        <f t="shared" ca="1" si="55"/>
        <v>15122</v>
      </c>
      <c r="F137">
        <f t="shared" ca="1" si="55"/>
        <v>13235</v>
      </c>
      <c r="G137">
        <f t="shared" ca="1" si="55"/>
        <v>16982</v>
      </c>
      <c r="H137">
        <f t="shared" ca="1" si="55"/>
        <v>14837</v>
      </c>
      <c r="I137">
        <f t="shared" ca="1" si="55"/>
        <v>12877</v>
      </c>
      <c r="J137">
        <f t="shared" ca="1" si="55"/>
        <v>19732</v>
      </c>
      <c r="K137">
        <f t="shared" ca="1" si="55"/>
        <v>18532</v>
      </c>
      <c r="L137">
        <f t="shared" ca="1" si="55"/>
        <v>19172</v>
      </c>
      <c r="M137">
        <f t="shared" ca="1" si="55"/>
        <v>14390</v>
      </c>
      <c r="N137">
        <f t="shared" ca="1" si="55"/>
        <v>13635</v>
      </c>
      <c r="O137">
        <f t="shared" ca="1" si="55"/>
        <v>15649</v>
      </c>
      <c r="P137">
        <f t="shared" ca="1" si="55"/>
        <v>16518</v>
      </c>
      <c r="Q137">
        <f t="shared" ca="1" si="55"/>
        <v>11533</v>
      </c>
      <c r="R137">
        <f t="shared" ca="1" si="55"/>
        <v>15564</v>
      </c>
      <c r="S137">
        <f t="shared" ca="1" si="55"/>
        <v>12741</v>
      </c>
      <c r="T137">
        <f t="shared" ca="1" si="55"/>
        <v>10766</v>
      </c>
      <c r="U137">
        <f t="shared" ca="1" si="55"/>
        <v>19677</v>
      </c>
      <c r="V137">
        <f t="shared" ca="1" si="55"/>
        <v>15080</v>
      </c>
      <c r="W137">
        <f t="shared" ca="1" si="55"/>
        <v>13569</v>
      </c>
      <c r="X137">
        <f t="shared" ca="1" si="55"/>
        <v>12443</v>
      </c>
      <c r="Y137">
        <f t="shared" ca="1" si="55"/>
        <v>10360</v>
      </c>
      <c r="Z137">
        <f t="shared" ca="1" si="55"/>
        <v>11855</v>
      </c>
      <c r="AA137">
        <f t="shared" ca="1" si="55"/>
        <v>17125</v>
      </c>
      <c r="AB137">
        <f t="shared" ca="1" si="55"/>
        <v>11055</v>
      </c>
      <c r="AC137">
        <f t="shared" ca="1" si="55"/>
        <v>15728</v>
      </c>
      <c r="AD137">
        <f t="shared" ca="1" si="55"/>
        <v>19484</v>
      </c>
      <c r="AE137">
        <f t="shared" ca="1" si="55"/>
        <v>14558</v>
      </c>
      <c r="AF137">
        <f t="shared" ca="1" si="55"/>
        <v>13392</v>
      </c>
      <c r="AG137">
        <f t="shared" ca="1" si="55"/>
        <v>13353</v>
      </c>
      <c r="AH137">
        <f t="shared" ca="1" si="55"/>
        <v>13935</v>
      </c>
      <c r="AI137">
        <f t="shared" ca="1" si="55"/>
        <v>11230</v>
      </c>
      <c r="AJ137">
        <f t="shared" ca="1" si="55"/>
        <v>12338</v>
      </c>
      <c r="AK137">
        <f t="shared" ca="1" si="55"/>
        <v>13210</v>
      </c>
      <c r="AL137">
        <f t="shared" ca="1" si="55"/>
        <v>17814</v>
      </c>
      <c r="AM137">
        <f t="shared" ca="1" si="55"/>
        <v>17146</v>
      </c>
      <c r="AN137">
        <f t="shared" ca="1" si="55"/>
        <v>14067</v>
      </c>
      <c r="AO137">
        <f t="shared" ca="1" si="55"/>
        <v>19565</v>
      </c>
      <c r="AP137">
        <f t="shared" ca="1" si="55"/>
        <v>16167</v>
      </c>
      <c r="AQ137">
        <f t="shared" ca="1" si="55"/>
        <v>17913</v>
      </c>
      <c r="AR137">
        <f t="shared" ca="1" si="55"/>
        <v>12675</v>
      </c>
      <c r="AS137">
        <f t="shared" ca="1" si="55"/>
        <v>14258</v>
      </c>
      <c r="AT137">
        <f t="shared" ca="1" si="55"/>
        <v>14794</v>
      </c>
      <c r="AU137">
        <f t="shared" ca="1" si="55"/>
        <v>14453</v>
      </c>
      <c r="AV137">
        <f t="shared" ca="1" si="55"/>
        <v>17445</v>
      </c>
      <c r="AW137">
        <f t="shared" ca="1" si="55"/>
        <v>15777</v>
      </c>
      <c r="AX137">
        <f t="shared" ca="1" si="55"/>
        <v>15495</v>
      </c>
      <c r="AY137">
        <f t="shared" ca="1" si="55"/>
        <v>14565</v>
      </c>
    </row>
    <row r="138" spans="1:51">
      <c r="A138" s="2" t="s">
        <v>4</v>
      </c>
      <c r="B138" s="1">
        <f ca="1">RANDBETWEEN(10,50)+RAND()</f>
        <v>11.171051606166634</v>
      </c>
      <c r="C138" s="1">
        <f t="shared" ref="C138:AY138" ca="1" si="56">RANDBETWEEN(10,50)+RAND()</f>
        <v>18.669111653817911</v>
      </c>
      <c r="D138" s="1">
        <f t="shared" ca="1" si="56"/>
        <v>37.111348184125625</v>
      </c>
      <c r="E138" s="1">
        <f t="shared" ca="1" si="56"/>
        <v>47.24952688730086</v>
      </c>
      <c r="F138" s="1">
        <f t="shared" ca="1" si="56"/>
        <v>49.097931435771926</v>
      </c>
      <c r="G138" s="1">
        <f t="shared" ca="1" si="56"/>
        <v>44.77896641131268</v>
      </c>
      <c r="H138" s="1">
        <f t="shared" ca="1" si="56"/>
        <v>39.046494906669565</v>
      </c>
      <c r="I138" s="1">
        <f t="shared" ca="1" si="56"/>
        <v>15.396337051446711</v>
      </c>
      <c r="J138" s="1">
        <f t="shared" ca="1" si="56"/>
        <v>22.383645277559804</v>
      </c>
      <c r="K138" s="1">
        <f t="shared" ca="1" si="56"/>
        <v>28.815426976306711</v>
      </c>
      <c r="L138" s="1">
        <f t="shared" ca="1" si="56"/>
        <v>40.195902727268873</v>
      </c>
      <c r="M138" s="1">
        <f t="shared" ca="1" si="56"/>
        <v>49.105025922370032</v>
      </c>
      <c r="N138" s="1">
        <f t="shared" ca="1" si="56"/>
        <v>38.551669051632622</v>
      </c>
      <c r="O138" s="1">
        <f t="shared" ca="1" si="56"/>
        <v>20.10745452817887</v>
      </c>
      <c r="P138" s="1">
        <f t="shared" ca="1" si="56"/>
        <v>18.958253644788464</v>
      </c>
      <c r="Q138" s="1">
        <f t="shared" ca="1" si="56"/>
        <v>11.471081540053213</v>
      </c>
      <c r="R138" s="1">
        <f t="shared" ca="1" si="56"/>
        <v>16.666638262314283</v>
      </c>
      <c r="S138" s="1">
        <f t="shared" ca="1" si="56"/>
        <v>31.184166234890348</v>
      </c>
      <c r="T138" s="1">
        <f t="shared" ca="1" si="56"/>
        <v>28.327771952691787</v>
      </c>
      <c r="U138" s="1">
        <f t="shared" ca="1" si="56"/>
        <v>47.563858500426605</v>
      </c>
      <c r="V138" s="1">
        <f t="shared" ca="1" si="56"/>
        <v>48.419497840037685</v>
      </c>
      <c r="W138" s="1">
        <f t="shared" ca="1" si="56"/>
        <v>27.260207312399078</v>
      </c>
      <c r="X138" s="1">
        <f t="shared" ca="1" si="56"/>
        <v>28.00612718330213</v>
      </c>
      <c r="Y138" s="1">
        <f t="shared" ca="1" si="56"/>
        <v>15.354395661805386</v>
      </c>
      <c r="Z138" s="1">
        <f t="shared" ca="1" si="56"/>
        <v>36.125400312804118</v>
      </c>
      <c r="AA138" s="1">
        <f t="shared" ca="1" si="56"/>
        <v>18.092064760129471</v>
      </c>
      <c r="AB138" s="1">
        <f t="shared" ca="1" si="56"/>
        <v>25.041244724818828</v>
      </c>
      <c r="AC138" s="1">
        <f t="shared" ca="1" si="56"/>
        <v>33.437713597540743</v>
      </c>
      <c r="AD138" s="1">
        <f t="shared" ca="1" si="56"/>
        <v>20.208228932739409</v>
      </c>
      <c r="AE138" s="1">
        <f t="shared" ca="1" si="56"/>
        <v>10.236313319914091</v>
      </c>
      <c r="AF138" s="1">
        <f t="shared" ca="1" si="56"/>
        <v>23.879821341444931</v>
      </c>
      <c r="AG138" s="1">
        <f t="shared" ca="1" si="56"/>
        <v>41.949113838481452</v>
      </c>
      <c r="AH138" s="1">
        <f t="shared" ca="1" si="56"/>
        <v>31.598034579614517</v>
      </c>
      <c r="AI138" s="1">
        <f t="shared" ca="1" si="56"/>
        <v>33.682351986071929</v>
      </c>
      <c r="AJ138" s="1">
        <f t="shared" ca="1" si="56"/>
        <v>45.135667683184096</v>
      </c>
      <c r="AK138" s="1">
        <f t="shared" ca="1" si="56"/>
        <v>25.26956350236933</v>
      </c>
      <c r="AL138" s="1">
        <f t="shared" ca="1" si="56"/>
        <v>45.980584684843741</v>
      </c>
      <c r="AM138" s="1">
        <f t="shared" ca="1" si="56"/>
        <v>38.840403532251059</v>
      </c>
      <c r="AN138" s="1">
        <f t="shared" ca="1" si="56"/>
        <v>10.257521684215318</v>
      </c>
      <c r="AO138" s="1">
        <f t="shared" ca="1" si="56"/>
        <v>31.362454139406012</v>
      </c>
      <c r="AP138" s="1">
        <f t="shared" ca="1" si="56"/>
        <v>10.842586912863993</v>
      </c>
      <c r="AQ138" s="1">
        <f t="shared" ca="1" si="56"/>
        <v>28.834149510522465</v>
      </c>
      <c r="AR138" s="1">
        <f t="shared" ca="1" si="56"/>
        <v>20.0947553192341</v>
      </c>
      <c r="AS138" s="1">
        <f t="shared" ca="1" si="56"/>
        <v>45.450505477531678</v>
      </c>
      <c r="AT138" s="1">
        <f t="shared" ca="1" si="56"/>
        <v>15.775757276933263</v>
      </c>
      <c r="AU138" s="1">
        <f t="shared" ca="1" si="56"/>
        <v>10.463992108073406</v>
      </c>
      <c r="AV138" s="1">
        <f t="shared" ca="1" si="56"/>
        <v>12.656072054599719</v>
      </c>
      <c r="AW138" s="1">
        <f t="shared" ca="1" si="56"/>
        <v>17.166140784813759</v>
      </c>
      <c r="AX138" s="1">
        <f t="shared" ca="1" si="56"/>
        <v>35.430478421417696</v>
      </c>
      <c r="AY138" s="1">
        <f t="shared" ca="1" si="56"/>
        <v>33.20554656166275</v>
      </c>
    </row>
    <row r="139" spans="1:51">
      <c r="A139" s="2" t="s">
        <v>6</v>
      </c>
      <c r="B139" s="1">
        <f ca="1">RANDBETWEEN(2,10)+RAND()</f>
        <v>5.5225924252866676</v>
      </c>
      <c r="C139" s="1">
        <f t="shared" ref="C139:AY139" ca="1" si="57">RANDBETWEEN(2,10)+RAND()</f>
        <v>5.6966140146999376</v>
      </c>
      <c r="D139" s="1">
        <f t="shared" ca="1" si="57"/>
        <v>6.8887791215337835</v>
      </c>
      <c r="E139" s="1">
        <f t="shared" ca="1" si="57"/>
        <v>5.725329560691522</v>
      </c>
      <c r="F139" s="1">
        <f t="shared" ca="1" si="57"/>
        <v>5.1360805788969444</v>
      </c>
      <c r="G139" s="1">
        <f t="shared" ca="1" si="57"/>
        <v>9.1627489700571605</v>
      </c>
      <c r="H139" s="1">
        <f t="shared" ca="1" si="57"/>
        <v>9.6842278703113323</v>
      </c>
      <c r="I139" s="1">
        <f t="shared" ca="1" si="57"/>
        <v>4.3609032803280634</v>
      </c>
      <c r="J139" s="1">
        <f t="shared" ca="1" si="57"/>
        <v>3.3306056532500059</v>
      </c>
      <c r="K139" s="1">
        <f t="shared" ca="1" si="57"/>
        <v>3.8834377163554441</v>
      </c>
      <c r="L139" s="1">
        <f t="shared" ca="1" si="57"/>
        <v>2.9527438245754718</v>
      </c>
      <c r="M139" s="1">
        <f t="shared" ca="1" si="57"/>
        <v>3.1122654089577351</v>
      </c>
      <c r="N139" s="1">
        <f t="shared" ca="1" si="57"/>
        <v>7.9394694628441718</v>
      </c>
      <c r="O139" s="1">
        <f t="shared" ca="1" si="57"/>
        <v>5.3967087885826306</v>
      </c>
      <c r="P139" s="1">
        <f t="shared" ca="1" si="57"/>
        <v>4.7160647477326432</v>
      </c>
      <c r="Q139" s="1">
        <f t="shared" ca="1" si="57"/>
        <v>6.8545397066929876</v>
      </c>
      <c r="R139" s="1">
        <f t="shared" ca="1" si="57"/>
        <v>6.8163241563303956</v>
      </c>
      <c r="S139" s="1">
        <f t="shared" ca="1" si="57"/>
        <v>9.336596826682749</v>
      </c>
      <c r="T139" s="1">
        <f t="shared" ca="1" si="57"/>
        <v>7.1297988560722176</v>
      </c>
      <c r="U139" s="1">
        <f t="shared" ca="1" si="57"/>
        <v>9.2243305494598609</v>
      </c>
      <c r="V139" s="1">
        <f t="shared" ca="1" si="57"/>
        <v>6.2683565264621013</v>
      </c>
      <c r="W139" s="1">
        <f t="shared" ca="1" si="57"/>
        <v>6.8565727499397351</v>
      </c>
      <c r="X139" s="1">
        <f t="shared" ca="1" si="57"/>
        <v>10.117896226108106</v>
      </c>
      <c r="Y139" s="1">
        <f t="shared" ca="1" si="57"/>
        <v>9.5773974948537148</v>
      </c>
      <c r="Z139" s="1">
        <f t="shared" ca="1" si="57"/>
        <v>10.318705920213924</v>
      </c>
      <c r="AA139" s="1">
        <f t="shared" ca="1" si="57"/>
        <v>8.1497240733236271</v>
      </c>
      <c r="AB139" s="1">
        <f t="shared" ca="1" si="57"/>
        <v>9.3533597992763067</v>
      </c>
      <c r="AC139" s="1">
        <f t="shared" ca="1" si="57"/>
        <v>8.2561571878971431</v>
      </c>
      <c r="AD139" s="1">
        <f t="shared" ca="1" si="57"/>
        <v>2.2403576251551742</v>
      </c>
      <c r="AE139" s="1">
        <f t="shared" ca="1" si="57"/>
        <v>2.9249659223637883</v>
      </c>
      <c r="AF139" s="1">
        <f t="shared" ca="1" si="57"/>
        <v>2.0804935241740408</v>
      </c>
      <c r="AG139" s="1">
        <f t="shared" ca="1" si="57"/>
        <v>7.4165220714933122</v>
      </c>
      <c r="AH139" s="1">
        <f t="shared" ca="1" si="57"/>
        <v>4.031783473828928</v>
      </c>
      <c r="AI139" s="1">
        <f t="shared" ca="1" si="57"/>
        <v>5.963787707536846</v>
      </c>
      <c r="AJ139" s="1">
        <f t="shared" ca="1" si="57"/>
        <v>4.3339846551647438</v>
      </c>
      <c r="AK139" s="1">
        <f t="shared" ca="1" si="57"/>
        <v>4.8544666035826314</v>
      </c>
      <c r="AL139" s="1">
        <f t="shared" ca="1" si="57"/>
        <v>10.580814050043521</v>
      </c>
      <c r="AM139" s="1">
        <f t="shared" ca="1" si="57"/>
        <v>7.4946922523171811</v>
      </c>
      <c r="AN139" s="1">
        <f t="shared" ca="1" si="57"/>
        <v>2.9009968723775952</v>
      </c>
      <c r="AO139" s="1">
        <f t="shared" ca="1" si="57"/>
        <v>4.4562220144774853</v>
      </c>
      <c r="AP139" s="1">
        <f t="shared" ca="1" si="57"/>
        <v>6.6458602045418562</v>
      </c>
      <c r="AQ139" s="1">
        <f t="shared" ca="1" si="57"/>
        <v>7.4232214980262201</v>
      </c>
      <c r="AR139" s="1">
        <f t="shared" ca="1" si="57"/>
        <v>5.0122014557202528</v>
      </c>
      <c r="AS139" s="1">
        <f t="shared" ca="1" si="57"/>
        <v>2.7178448673342865</v>
      </c>
      <c r="AT139" s="1">
        <f t="shared" ca="1" si="57"/>
        <v>6.5267689839015608</v>
      </c>
      <c r="AU139" s="1">
        <f t="shared" ca="1" si="57"/>
        <v>2.9243655452576753</v>
      </c>
      <c r="AV139" s="1">
        <f t="shared" ca="1" si="57"/>
        <v>6.0899834455009154</v>
      </c>
      <c r="AW139" s="1">
        <f t="shared" ca="1" si="57"/>
        <v>7.0999351477847563</v>
      </c>
      <c r="AX139" s="1">
        <f t="shared" ca="1" si="57"/>
        <v>5.8938989495185377</v>
      </c>
      <c r="AY139" s="1">
        <f t="shared" ca="1" si="57"/>
        <v>4.2808541264297855</v>
      </c>
    </row>
    <row r="140" spans="1:51">
      <c r="A140" s="2" t="s">
        <v>8</v>
      </c>
      <c r="B140" s="1">
        <f ca="1">RANDBETWEEN(20,80)+RAND()</f>
        <v>52.508674668787656</v>
      </c>
      <c r="C140" s="1">
        <f t="shared" ref="C140:AY140" ca="1" si="58">RANDBETWEEN(20,80)+RAND()</f>
        <v>61.001343027353101</v>
      </c>
      <c r="D140" s="1">
        <f t="shared" ca="1" si="58"/>
        <v>80.834625099657856</v>
      </c>
      <c r="E140" s="1">
        <f t="shared" ca="1" si="58"/>
        <v>75.598795017338787</v>
      </c>
      <c r="F140" s="1">
        <f t="shared" ca="1" si="58"/>
        <v>64.120856525144191</v>
      </c>
      <c r="G140" s="1">
        <f t="shared" ca="1" si="58"/>
        <v>49.961258465362143</v>
      </c>
      <c r="H140" s="1">
        <f t="shared" ca="1" si="58"/>
        <v>67.115297823878336</v>
      </c>
      <c r="I140" s="1">
        <f t="shared" ca="1" si="58"/>
        <v>78.81977676399859</v>
      </c>
      <c r="J140" s="1">
        <f t="shared" ca="1" si="58"/>
        <v>60.760248505118298</v>
      </c>
      <c r="K140" s="1">
        <f t="shared" ca="1" si="58"/>
        <v>53.46681819269368</v>
      </c>
      <c r="L140" s="1">
        <f t="shared" ca="1" si="58"/>
        <v>71.775416873213175</v>
      </c>
      <c r="M140" s="1">
        <f t="shared" ca="1" si="58"/>
        <v>78.287318961786625</v>
      </c>
      <c r="N140" s="1">
        <f t="shared" ca="1" si="58"/>
        <v>33.212434200479557</v>
      </c>
      <c r="O140" s="1">
        <f t="shared" ca="1" si="58"/>
        <v>51.114689000024242</v>
      </c>
      <c r="P140" s="1">
        <f t="shared" ca="1" si="58"/>
        <v>24.050381977782422</v>
      </c>
      <c r="Q140" s="1">
        <f t="shared" ca="1" si="58"/>
        <v>73.426115099231453</v>
      </c>
      <c r="R140" s="1">
        <f t="shared" ca="1" si="58"/>
        <v>67.063605792318413</v>
      </c>
      <c r="S140" s="1">
        <f t="shared" ca="1" si="58"/>
        <v>48.443170008223625</v>
      </c>
      <c r="T140" s="1">
        <f t="shared" ca="1" si="58"/>
        <v>28.28149618580855</v>
      </c>
      <c r="U140" s="1">
        <f t="shared" ca="1" si="58"/>
        <v>63.043049571141367</v>
      </c>
      <c r="V140" s="1">
        <f t="shared" ca="1" si="58"/>
        <v>25.077451930351344</v>
      </c>
      <c r="W140" s="1">
        <f t="shared" ca="1" si="58"/>
        <v>41.027070281188031</v>
      </c>
      <c r="X140" s="1">
        <f t="shared" ca="1" si="58"/>
        <v>22.876528583708605</v>
      </c>
      <c r="Y140" s="1">
        <f t="shared" ca="1" si="58"/>
        <v>67.289482795261492</v>
      </c>
      <c r="Z140" s="1">
        <f t="shared" ca="1" si="58"/>
        <v>69.459788236858728</v>
      </c>
      <c r="AA140" s="1">
        <f t="shared" ca="1" si="58"/>
        <v>51.137497710128947</v>
      </c>
      <c r="AB140" s="1">
        <f t="shared" ca="1" si="58"/>
        <v>55.786881050687555</v>
      </c>
      <c r="AC140" s="1">
        <f t="shared" ca="1" si="58"/>
        <v>66.478223855514202</v>
      </c>
      <c r="AD140" s="1">
        <f t="shared" ca="1" si="58"/>
        <v>70.920193840050146</v>
      </c>
      <c r="AE140" s="1">
        <f t="shared" ca="1" si="58"/>
        <v>25.107177295037307</v>
      </c>
      <c r="AF140" s="1">
        <f t="shared" ca="1" si="58"/>
        <v>80.694569614449989</v>
      </c>
      <c r="AG140" s="1">
        <f t="shared" ca="1" si="58"/>
        <v>80.040713478577018</v>
      </c>
      <c r="AH140" s="1">
        <f t="shared" ca="1" si="58"/>
        <v>47.126544590865059</v>
      </c>
      <c r="AI140" s="1">
        <f t="shared" ca="1" si="58"/>
        <v>76.609671723445899</v>
      </c>
      <c r="AJ140" s="1">
        <f t="shared" ca="1" si="58"/>
        <v>38.670824832634807</v>
      </c>
      <c r="AK140" s="1">
        <f t="shared" ca="1" si="58"/>
        <v>79.675072083396017</v>
      </c>
      <c r="AL140" s="1">
        <f t="shared" ca="1" si="58"/>
        <v>51.746778728970469</v>
      </c>
      <c r="AM140" s="1">
        <f t="shared" ca="1" si="58"/>
        <v>50.455382111861113</v>
      </c>
      <c r="AN140" s="1">
        <f t="shared" ca="1" si="58"/>
        <v>30.009730020489691</v>
      </c>
      <c r="AO140" s="1">
        <f t="shared" ca="1" si="58"/>
        <v>31.984069803077929</v>
      </c>
      <c r="AP140" s="1">
        <f t="shared" ca="1" si="58"/>
        <v>64.949064329150119</v>
      </c>
      <c r="AQ140" s="1">
        <f t="shared" ca="1" si="58"/>
        <v>53.919588651289452</v>
      </c>
      <c r="AR140" s="1">
        <f t="shared" ca="1" si="58"/>
        <v>55.692035033042274</v>
      </c>
      <c r="AS140" s="1">
        <f t="shared" ca="1" si="58"/>
        <v>69.059906697896508</v>
      </c>
      <c r="AT140" s="1">
        <f t="shared" ca="1" si="58"/>
        <v>46.02555450912638</v>
      </c>
      <c r="AU140" s="1">
        <f t="shared" ca="1" si="58"/>
        <v>46.233195131719476</v>
      </c>
      <c r="AV140" s="1">
        <f t="shared" ca="1" si="58"/>
        <v>44.638859997490151</v>
      </c>
      <c r="AW140" s="1">
        <f t="shared" ca="1" si="58"/>
        <v>24.500001194669764</v>
      </c>
      <c r="AX140" s="1">
        <f t="shared" ca="1" si="58"/>
        <v>36.82072623769001</v>
      </c>
      <c r="AY140" s="1">
        <f t="shared" ca="1" si="58"/>
        <v>46.011167310978223</v>
      </c>
    </row>
    <row r="141" spans="1:51">
      <c r="A141" s="2" t="s">
        <v>10</v>
      </c>
      <c r="B141" s="1">
        <f ca="1">RANDBETWEEN(50,150)+RAND()</f>
        <v>112.68579988637937</v>
      </c>
      <c r="C141" s="1">
        <f t="shared" ref="C141:AY141" ca="1" si="59">RANDBETWEEN(50,150)+RAND()</f>
        <v>54.071791791239427</v>
      </c>
      <c r="D141" s="1">
        <f t="shared" ca="1" si="59"/>
        <v>103.04636907248756</v>
      </c>
      <c r="E141" s="1">
        <f t="shared" ca="1" si="59"/>
        <v>137.02335499385248</v>
      </c>
      <c r="F141" s="1">
        <f t="shared" ca="1" si="59"/>
        <v>118.8734635370221</v>
      </c>
      <c r="G141" s="1">
        <f t="shared" ca="1" si="59"/>
        <v>113.83627263520941</v>
      </c>
      <c r="H141" s="1">
        <f t="shared" ca="1" si="59"/>
        <v>144.19933369952454</v>
      </c>
      <c r="I141" s="1">
        <f t="shared" ca="1" si="59"/>
        <v>77.926068300820475</v>
      </c>
      <c r="J141" s="1">
        <f t="shared" ca="1" si="59"/>
        <v>139.5226085369041</v>
      </c>
      <c r="K141" s="1">
        <f t="shared" ca="1" si="59"/>
        <v>91.870646058690653</v>
      </c>
      <c r="L141" s="1">
        <f t="shared" ca="1" si="59"/>
        <v>80.717084358818198</v>
      </c>
      <c r="M141" s="1">
        <f t="shared" ca="1" si="59"/>
        <v>89.77229662273227</v>
      </c>
      <c r="N141" s="1">
        <f t="shared" ca="1" si="59"/>
        <v>84.543228907742531</v>
      </c>
      <c r="O141" s="1">
        <f t="shared" ca="1" si="59"/>
        <v>89.582861727829737</v>
      </c>
      <c r="P141" s="1">
        <f t="shared" ca="1" si="59"/>
        <v>127.18537182725491</v>
      </c>
      <c r="Q141" s="1">
        <f t="shared" ca="1" si="59"/>
        <v>108.90683921103418</v>
      </c>
      <c r="R141" s="1">
        <f t="shared" ca="1" si="59"/>
        <v>76.68645850381894</v>
      </c>
      <c r="S141" s="1">
        <f t="shared" ca="1" si="59"/>
        <v>149.89424211739313</v>
      </c>
      <c r="T141" s="1">
        <f t="shared" ca="1" si="59"/>
        <v>90.358694380854132</v>
      </c>
      <c r="U141" s="1">
        <f t="shared" ca="1" si="59"/>
        <v>113.29366912228352</v>
      </c>
      <c r="V141" s="1">
        <f t="shared" ca="1" si="59"/>
        <v>60.335747534638777</v>
      </c>
      <c r="W141" s="1">
        <f t="shared" ca="1" si="59"/>
        <v>77.676286599961159</v>
      </c>
      <c r="X141" s="1">
        <f t="shared" ca="1" si="59"/>
        <v>146.83851863198521</v>
      </c>
      <c r="Y141" s="1">
        <f t="shared" ca="1" si="59"/>
        <v>81.855560659044286</v>
      </c>
      <c r="Z141" s="1">
        <f t="shared" ca="1" si="59"/>
        <v>55.127784493135259</v>
      </c>
      <c r="AA141" s="1">
        <f t="shared" ca="1" si="59"/>
        <v>70.572750553874286</v>
      </c>
      <c r="AB141" s="1">
        <f t="shared" ca="1" si="59"/>
        <v>126.28588966216203</v>
      </c>
      <c r="AC141" s="1">
        <f t="shared" ca="1" si="59"/>
        <v>72.398707139358777</v>
      </c>
      <c r="AD141" s="1">
        <f t="shared" ca="1" si="59"/>
        <v>56.593888303866834</v>
      </c>
      <c r="AE141" s="1">
        <f t="shared" ca="1" si="59"/>
        <v>139.45271223889205</v>
      </c>
      <c r="AF141" s="1">
        <f t="shared" ca="1" si="59"/>
        <v>104.67490285839123</v>
      </c>
      <c r="AG141" s="1">
        <f t="shared" ca="1" si="59"/>
        <v>123.97269808007376</v>
      </c>
      <c r="AH141" s="1">
        <f t="shared" ca="1" si="59"/>
        <v>104.57301091975685</v>
      </c>
      <c r="AI141" s="1">
        <f t="shared" ca="1" si="59"/>
        <v>84.893650425967849</v>
      </c>
      <c r="AJ141" s="1">
        <f t="shared" ca="1" si="59"/>
        <v>90.029207698956952</v>
      </c>
      <c r="AK141" s="1">
        <f t="shared" ca="1" si="59"/>
        <v>73.247358234212882</v>
      </c>
      <c r="AL141" s="1">
        <f t="shared" ca="1" si="59"/>
        <v>75.06872700176892</v>
      </c>
      <c r="AM141" s="1">
        <f t="shared" ca="1" si="59"/>
        <v>91.842865117073003</v>
      </c>
      <c r="AN141" s="1">
        <f t="shared" ca="1" si="59"/>
        <v>122.17892111232619</v>
      </c>
      <c r="AO141" s="1">
        <f t="shared" ca="1" si="59"/>
        <v>145.55508147731439</v>
      </c>
      <c r="AP141" s="1">
        <f t="shared" ca="1" si="59"/>
        <v>101.6705097991308</v>
      </c>
      <c r="AQ141" s="1">
        <f t="shared" ca="1" si="59"/>
        <v>80.234787431091803</v>
      </c>
      <c r="AR141" s="1">
        <f t="shared" ca="1" si="59"/>
        <v>131.99517449171495</v>
      </c>
      <c r="AS141" s="1">
        <f t="shared" ca="1" si="59"/>
        <v>147.85026270965741</v>
      </c>
      <c r="AT141" s="1">
        <f t="shared" ca="1" si="59"/>
        <v>89.063693134659104</v>
      </c>
      <c r="AU141" s="1">
        <f t="shared" ca="1" si="59"/>
        <v>64.792447478012519</v>
      </c>
      <c r="AV141" s="1">
        <f t="shared" ca="1" si="59"/>
        <v>68.600069030558942</v>
      </c>
      <c r="AW141" s="1">
        <f t="shared" ca="1" si="59"/>
        <v>50.172434711453811</v>
      </c>
      <c r="AX141" s="1">
        <f t="shared" ca="1" si="59"/>
        <v>91.062114239268169</v>
      </c>
      <c r="AY141" s="1">
        <f t="shared" ca="1" si="59"/>
        <v>136.90226689228038</v>
      </c>
    </row>
    <row r="142" spans="1:51">
      <c r="A142" s="2"/>
      <c r="B142" s="3"/>
      <c r="C142" s="3"/>
      <c r="D142" s="3"/>
      <c r="E142" s="3"/>
      <c r="F142" s="3"/>
    </row>
    <row r="143" spans="1:51">
      <c r="A143" s="2"/>
      <c r="B143" s="2"/>
      <c r="C143" s="2"/>
      <c r="D143" s="2"/>
      <c r="E143" s="2"/>
      <c r="F143" s="2"/>
    </row>
    <row r="144" spans="1:51">
      <c r="A144" s="2"/>
      <c r="B144" s="2"/>
      <c r="C144" s="2"/>
      <c r="D144" s="2"/>
      <c r="E144" s="2"/>
      <c r="F144" s="2"/>
    </row>
    <row r="145" spans="1:51">
      <c r="A145" s="2"/>
      <c r="B145" s="2"/>
      <c r="C145" s="2"/>
      <c r="D145" s="2"/>
      <c r="E145" s="2"/>
      <c r="F145" s="2"/>
    </row>
    <row r="146" spans="1:51">
      <c r="A146" s="2"/>
      <c r="B146" s="2"/>
      <c r="C146" s="2"/>
      <c r="D146" s="2"/>
      <c r="E146" s="2"/>
      <c r="F146" s="2"/>
    </row>
    <row r="148" spans="1:51">
      <c r="A148" s="2" t="s">
        <v>2</v>
      </c>
      <c r="B148" s="2">
        <v>1</v>
      </c>
      <c r="C148" s="2">
        <v>2</v>
      </c>
      <c r="D148" s="2">
        <v>3</v>
      </c>
      <c r="E148" s="2">
        <v>4</v>
      </c>
      <c r="F148" s="2">
        <v>5</v>
      </c>
      <c r="G148" s="2">
        <v>6</v>
      </c>
      <c r="H148" s="2">
        <v>7</v>
      </c>
      <c r="I148" s="2">
        <v>8</v>
      </c>
      <c r="J148" s="2">
        <v>9</v>
      </c>
      <c r="K148" s="2">
        <v>10</v>
      </c>
      <c r="L148" s="2">
        <v>11</v>
      </c>
      <c r="M148" s="2">
        <v>12</v>
      </c>
      <c r="N148" s="2">
        <v>13</v>
      </c>
      <c r="O148" s="2">
        <v>14</v>
      </c>
      <c r="P148" s="2">
        <v>15</v>
      </c>
      <c r="Q148" s="2">
        <v>16</v>
      </c>
      <c r="R148" s="2">
        <v>17</v>
      </c>
      <c r="S148" s="2">
        <v>18</v>
      </c>
      <c r="T148" s="2">
        <v>19</v>
      </c>
      <c r="U148" s="2">
        <v>20</v>
      </c>
      <c r="V148" s="2">
        <v>21</v>
      </c>
      <c r="W148" s="2">
        <v>22</v>
      </c>
      <c r="X148" s="2">
        <v>23</v>
      </c>
      <c r="Y148" s="2">
        <v>24</v>
      </c>
      <c r="Z148" s="2">
        <v>25</v>
      </c>
      <c r="AA148" s="2">
        <v>26</v>
      </c>
      <c r="AB148" s="2">
        <v>27</v>
      </c>
      <c r="AC148" s="2">
        <v>28</v>
      </c>
      <c r="AD148" s="2">
        <v>29</v>
      </c>
      <c r="AE148" s="2">
        <v>30</v>
      </c>
      <c r="AF148" s="2">
        <v>31</v>
      </c>
      <c r="AG148" s="2">
        <v>32</v>
      </c>
      <c r="AH148" s="2">
        <v>33</v>
      </c>
      <c r="AI148" s="2">
        <v>34</v>
      </c>
      <c r="AJ148" s="2">
        <v>35</v>
      </c>
      <c r="AK148" s="2">
        <v>36</v>
      </c>
      <c r="AL148" s="2">
        <v>37</v>
      </c>
      <c r="AM148" s="2">
        <v>38</v>
      </c>
      <c r="AN148" s="2">
        <v>39</v>
      </c>
      <c r="AO148" s="2">
        <v>40</v>
      </c>
      <c r="AP148" s="2">
        <v>41</v>
      </c>
      <c r="AQ148" s="2">
        <v>42</v>
      </c>
      <c r="AR148" s="2">
        <v>43</v>
      </c>
      <c r="AS148" s="2">
        <v>44</v>
      </c>
      <c r="AT148" s="2">
        <v>45</v>
      </c>
      <c r="AU148" s="2">
        <v>46</v>
      </c>
      <c r="AV148" s="2">
        <v>47</v>
      </c>
      <c r="AW148" s="2">
        <v>48</v>
      </c>
      <c r="AX148" s="2">
        <v>49</v>
      </c>
      <c r="AY148" s="2">
        <v>50</v>
      </c>
    </row>
    <row r="149" spans="1:51">
      <c r="A149" s="2" t="s">
        <v>0</v>
      </c>
      <c r="B149">
        <f ca="1">RANDBETWEEN(10000,20000)</f>
        <v>14140</v>
      </c>
      <c r="C149">
        <f t="shared" ref="C149:AY149" ca="1" si="60">RANDBETWEEN(10000,20000)</f>
        <v>16135</v>
      </c>
      <c r="D149">
        <f t="shared" ca="1" si="60"/>
        <v>13654</v>
      </c>
      <c r="E149">
        <f t="shared" ca="1" si="60"/>
        <v>16603</v>
      </c>
      <c r="F149">
        <f t="shared" ca="1" si="60"/>
        <v>13014</v>
      </c>
      <c r="G149">
        <f t="shared" ca="1" si="60"/>
        <v>10234</v>
      </c>
      <c r="H149">
        <f t="shared" ca="1" si="60"/>
        <v>14384</v>
      </c>
      <c r="I149">
        <f t="shared" ca="1" si="60"/>
        <v>18602</v>
      </c>
      <c r="J149">
        <f t="shared" ca="1" si="60"/>
        <v>14894</v>
      </c>
      <c r="K149">
        <f t="shared" ca="1" si="60"/>
        <v>12096</v>
      </c>
      <c r="L149">
        <f t="shared" ca="1" si="60"/>
        <v>16653</v>
      </c>
      <c r="M149">
        <f t="shared" ca="1" si="60"/>
        <v>15192</v>
      </c>
      <c r="N149">
        <f t="shared" ca="1" si="60"/>
        <v>12067</v>
      </c>
      <c r="O149">
        <f t="shared" ca="1" si="60"/>
        <v>18601</v>
      </c>
      <c r="P149">
        <f t="shared" ca="1" si="60"/>
        <v>20000</v>
      </c>
      <c r="Q149">
        <f t="shared" ca="1" si="60"/>
        <v>18053</v>
      </c>
      <c r="R149">
        <f t="shared" ca="1" si="60"/>
        <v>17042</v>
      </c>
      <c r="S149">
        <f t="shared" ca="1" si="60"/>
        <v>10283</v>
      </c>
      <c r="T149">
        <f t="shared" ca="1" si="60"/>
        <v>11309</v>
      </c>
      <c r="U149">
        <f t="shared" ca="1" si="60"/>
        <v>15154</v>
      </c>
      <c r="V149">
        <f t="shared" ca="1" si="60"/>
        <v>14181</v>
      </c>
      <c r="W149">
        <f t="shared" ca="1" si="60"/>
        <v>11299</v>
      </c>
      <c r="X149">
        <f t="shared" ca="1" si="60"/>
        <v>14198</v>
      </c>
      <c r="Y149">
        <f t="shared" ca="1" si="60"/>
        <v>10406</v>
      </c>
      <c r="Z149">
        <f t="shared" ca="1" si="60"/>
        <v>11152</v>
      </c>
      <c r="AA149">
        <f t="shared" ca="1" si="60"/>
        <v>11469</v>
      </c>
      <c r="AB149">
        <f t="shared" ca="1" si="60"/>
        <v>17485</v>
      </c>
      <c r="AC149">
        <f t="shared" ca="1" si="60"/>
        <v>12450</v>
      </c>
      <c r="AD149">
        <f t="shared" ca="1" si="60"/>
        <v>17144</v>
      </c>
      <c r="AE149">
        <f t="shared" ca="1" si="60"/>
        <v>16094</v>
      </c>
      <c r="AF149">
        <f t="shared" ca="1" si="60"/>
        <v>11712</v>
      </c>
      <c r="AG149">
        <f t="shared" ca="1" si="60"/>
        <v>13620</v>
      </c>
      <c r="AH149">
        <f t="shared" ca="1" si="60"/>
        <v>10299</v>
      </c>
      <c r="AI149">
        <f t="shared" ca="1" si="60"/>
        <v>14940</v>
      </c>
      <c r="AJ149">
        <f t="shared" ca="1" si="60"/>
        <v>11817</v>
      </c>
      <c r="AK149">
        <f t="shared" ca="1" si="60"/>
        <v>13163</v>
      </c>
      <c r="AL149">
        <f t="shared" ca="1" si="60"/>
        <v>19657</v>
      </c>
      <c r="AM149">
        <f t="shared" ca="1" si="60"/>
        <v>14913</v>
      </c>
      <c r="AN149">
        <f t="shared" ca="1" si="60"/>
        <v>14408</v>
      </c>
      <c r="AO149">
        <f t="shared" ca="1" si="60"/>
        <v>11344</v>
      </c>
      <c r="AP149">
        <f t="shared" ca="1" si="60"/>
        <v>10934</v>
      </c>
      <c r="AQ149">
        <f t="shared" ca="1" si="60"/>
        <v>17154</v>
      </c>
      <c r="AR149">
        <f t="shared" ca="1" si="60"/>
        <v>13099</v>
      </c>
      <c r="AS149">
        <f t="shared" ca="1" si="60"/>
        <v>11193</v>
      </c>
      <c r="AT149">
        <f t="shared" ca="1" si="60"/>
        <v>15529</v>
      </c>
      <c r="AU149">
        <f t="shared" ca="1" si="60"/>
        <v>15730</v>
      </c>
      <c r="AV149">
        <f t="shared" ca="1" si="60"/>
        <v>15064</v>
      </c>
      <c r="AW149">
        <f t="shared" ca="1" si="60"/>
        <v>16702</v>
      </c>
      <c r="AX149">
        <f t="shared" ca="1" si="60"/>
        <v>14085</v>
      </c>
      <c r="AY149">
        <f t="shared" ca="1" si="60"/>
        <v>18374</v>
      </c>
    </row>
    <row r="150" spans="1:51">
      <c r="A150" s="2" t="s">
        <v>4</v>
      </c>
      <c r="B150" s="1">
        <f ca="1">RANDBETWEEN(10,50)+RAND()</f>
        <v>33.640025629472433</v>
      </c>
      <c r="C150" s="1">
        <f t="shared" ref="C150:AY150" ca="1" si="61">RANDBETWEEN(10,50)+RAND()</f>
        <v>23.780804367965526</v>
      </c>
      <c r="D150" s="1">
        <f t="shared" ca="1" si="61"/>
        <v>13.555190319983469</v>
      </c>
      <c r="E150" s="1">
        <f t="shared" ca="1" si="61"/>
        <v>31.804782778986585</v>
      </c>
      <c r="F150" s="1">
        <f t="shared" ca="1" si="61"/>
        <v>31.738761658294258</v>
      </c>
      <c r="G150" s="1">
        <f t="shared" ca="1" si="61"/>
        <v>36.325478249593729</v>
      </c>
      <c r="H150" s="1">
        <f t="shared" ca="1" si="61"/>
        <v>29.957690400362537</v>
      </c>
      <c r="I150" s="1">
        <f t="shared" ca="1" si="61"/>
        <v>27.103753401640624</v>
      </c>
      <c r="J150" s="1">
        <f t="shared" ca="1" si="61"/>
        <v>23.653723536940618</v>
      </c>
      <c r="K150" s="1">
        <f t="shared" ca="1" si="61"/>
        <v>37.329656955050574</v>
      </c>
      <c r="L150" s="1">
        <f t="shared" ca="1" si="61"/>
        <v>50.185972258642352</v>
      </c>
      <c r="M150" s="1">
        <f t="shared" ca="1" si="61"/>
        <v>16.466700095277027</v>
      </c>
      <c r="N150" s="1">
        <f t="shared" ca="1" si="61"/>
        <v>38.173852658798296</v>
      </c>
      <c r="O150" s="1">
        <f t="shared" ca="1" si="61"/>
        <v>45.753662757045014</v>
      </c>
      <c r="P150" s="1">
        <f t="shared" ca="1" si="61"/>
        <v>11.2441636205061</v>
      </c>
      <c r="Q150" s="1">
        <f t="shared" ca="1" si="61"/>
        <v>42.603431552991275</v>
      </c>
      <c r="R150" s="1">
        <f t="shared" ca="1" si="61"/>
        <v>39.623773280926621</v>
      </c>
      <c r="S150" s="1">
        <f t="shared" ca="1" si="61"/>
        <v>24.81323909054063</v>
      </c>
      <c r="T150" s="1">
        <f t="shared" ca="1" si="61"/>
        <v>50.112618128088279</v>
      </c>
      <c r="U150" s="1">
        <f t="shared" ca="1" si="61"/>
        <v>39.169548405963404</v>
      </c>
      <c r="V150" s="1">
        <f t="shared" ca="1" si="61"/>
        <v>22.550962527754095</v>
      </c>
      <c r="W150" s="1">
        <f t="shared" ca="1" si="61"/>
        <v>30.471976858383655</v>
      </c>
      <c r="X150" s="1">
        <f t="shared" ca="1" si="61"/>
        <v>28.365202663016415</v>
      </c>
      <c r="Y150" s="1">
        <f t="shared" ca="1" si="61"/>
        <v>49.68114434459897</v>
      </c>
      <c r="Z150" s="1">
        <f t="shared" ca="1" si="61"/>
        <v>46.296113261389678</v>
      </c>
      <c r="AA150" s="1">
        <f t="shared" ca="1" si="61"/>
        <v>31.453132606924715</v>
      </c>
      <c r="AB150" s="1">
        <f t="shared" ca="1" si="61"/>
        <v>10.213650807222209</v>
      </c>
      <c r="AC150" s="1">
        <f t="shared" ca="1" si="61"/>
        <v>16.561139643257839</v>
      </c>
      <c r="AD150" s="1">
        <f t="shared" ca="1" si="61"/>
        <v>26.941946301594832</v>
      </c>
      <c r="AE150" s="1">
        <f t="shared" ca="1" si="61"/>
        <v>19.001866789287639</v>
      </c>
      <c r="AF150" s="1">
        <f t="shared" ca="1" si="61"/>
        <v>15.76567644647108</v>
      </c>
      <c r="AG150" s="1">
        <f t="shared" ca="1" si="61"/>
        <v>14.865678301621806</v>
      </c>
      <c r="AH150" s="1">
        <f t="shared" ca="1" si="61"/>
        <v>22.639945568579162</v>
      </c>
      <c r="AI150" s="1">
        <f t="shared" ca="1" si="61"/>
        <v>35.290755215579331</v>
      </c>
      <c r="AJ150" s="1">
        <f t="shared" ca="1" si="61"/>
        <v>18.701239874408653</v>
      </c>
      <c r="AK150" s="1">
        <f t="shared" ca="1" si="61"/>
        <v>22.215875773163404</v>
      </c>
      <c r="AL150" s="1">
        <f t="shared" ca="1" si="61"/>
        <v>34.369153614382498</v>
      </c>
      <c r="AM150" s="1">
        <f t="shared" ca="1" si="61"/>
        <v>30.953688882715443</v>
      </c>
      <c r="AN150" s="1">
        <f t="shared" ca="1" si="61"/>
        <v>15.383814414807544</v>
      </c>
      <c r="AO150" s="1">
        <f t="shared" ca="1" si="61"/>
        <v>29.236307141178791</v>
      </c>
      <c r="AP150" s="1">
        <f t="shared" ca="1" si="61"/>
        <v>27.609051383891789</v>
      </c>
      <c r="AQ150" s="1">
        <f t="shared" ca="1" si="61"/>
        <v>32.378658658542228</v>
      </c>
      <c r="AR150" s="1">
        <f t="shared" ca="1" si="61"/>
        <v>26.214384811164923</v>
      </c>
      <c r="AS150" s="1">
        <f t="shared" ca="1" si="61"/>
        <v>46.358909567076459</v>
      </c>
      <c r="AT150" s="1">
        <f t="shared" ca="1" si="61"/>
        <v>18.498021773579403</v>
      </c>
      <c r="AU150" s="1">
        <f t="shared" ca="1" si="61"/>
        <v>18.963995478218514</v>
      </c>
      <c r="AV150" s="1">
        <f t="shared" ca="1" si="61"/>
        <v>20.186915651867746</v>
      </c>
      <c r="AW150" s="1">
        <f t="shared" ca="1" si="61"/>
        <v>27.553408240572725</v>
      </c>
      <c r="AX150" s="1">
        <f t="shared" ca="1" si="61"/>
        <v>13.989873485636505</v>
      </c>
      <c r="AY150" s="1">
        <f t="shared" ca="1" si="61"/>
        <v>29.109056869542691</v>
      </c>
    </row>
    <row r="151" spans="1:51">
      <c r="A151" s="2" t="s">
        <v>6</v>
      </c>
      <c r="B151" s="1">
        <f ca="1">RANDBETWEEN(2,10)+RAND()</f>
        <v>3.482763479660024</v>
      </c>
      <c r="C151" s="1">
        <f t="shared" ref="C151:AY151" ca="1" si="62">RANDBETWEEN(2,10)+RAND()</f>
        <v>2.036922671676757</v>
      </c>
      <c r="D151" s="1">
        <f t="shared" ca="1" si="62"/>
        <v>3.5676823248931671</v>
      </c>
      <c r="E151" s="1">
        <f t="shared" ca="1" si="62"/>
        <v>3.649866516398192</v>
      </c>
      <c r="F151" s="1">
        <f t="shared" ca="1" si="62"/>
        <v>8.5025747876016151</v>
      </c>
      <c r="G151" s="1">
        <f t="shared" ca="1" si="62"/>
        <v>5.6371222420647085</v>
      </c>
      <c r="H151" s="1">
        <f t="shared" ca="1" si="62"/>
        <v>5.0036346915010856</v>
      </c>
      <c r="I151" s="1">
        <f t="shared" ca="1" si="62"/>
        <v>5.0822862158619735</v>
      </c>
      <c r="J151" s="1">
        <f t="shared" ca="1" si="62"/>
        <v>4.6285158520550258</v>
      </c>
      <c r="K151" s="1">
        <f t="shared" ca="1" si="62"/>
        <v>5.6206127326437558</v>
      </c>
      <c r="L151" s="1">
        <f t="shared" ca="1" si="62"/>
        <v>9.0068099838318183</v>
      </c>
      <c r="M151" s="1">
        <f t="shared" ca="1" si="62"/>
        <v>6.5166709828527862</v>
      </c>
      <c r="N151" s="1">
        <f t="shared" ca="1" si="62"/>
        <v>2.3323297264972274</v>
      </c>
      <c r="O151" s="1">
        <f t="shared" ca="1" si="62"/>
        <v>7.4075839285617295</v>
      </c>
      <c r="P151" s="1">
        <f t="shared" ca="1" si="62"/>
        <v>3.7393990302266271</v>
      </c>
      <c r="Q151" s="1">
        <f t="shared" ca="1" si="62"/>
        <v>2.6787970214512704</v>
      </c>
      <c r="R151" s="1">
        <f t="shared" ca="1" si="62"/>
        <v>7.99529110473439</v>
      </c>
      <c r="S151" s="1">
        <f t="shared" ca="1" si="62"/>
        <v>6.542378663377364</v>
      </c>
      <c r="T151" s="1">
        <f t="shared" ca="1" si="62"/>
        <v>2.4521723797497019</v>
      </c>
      <c r="U151" s="1">
        <f t="shared" ca="1" si="62"/>
        <v>2.6928231586025611</v>
      </c>
      <c r="V151" s="1">
        <f t="shared" ca="1" si="62"/>
        <v>2.7066942735929196</v>
      </c>
      <c r="W151" s="1">
        <f t="shared" ca="1" si="62"/>
        <v>9.398092091253945</v>
      </c>
      <c r="X151" s="1">
        <f t="shared" ca="1" si="62"/>
        <v>4.7575437884803113</v>
      </c>
      <c r="Y151" s="1">
        <f t="shared" ca="1" si="62"/>
        <v>3.7671557669714466</v>
      </c>
      <c r="Z151" s="1">
        <f t="shared" ca="1" si="62"/>
        <v>2.8207613536992522</v>
      </c>
      <c r="AA151" s="1">
        <f t="shared" ca="1" si="62"/>
        <v>2.5272865892743996</v>
      </c>
      <c r="AB151" s="1">
        <f t="shared" ca="1" si="62"/>
        <v>2.3372705723235514</v>
      </c>
      <c r="AC151" s="1">
        <f t="shared" ca="1" si="62"/>
        <v>8.4340228069790211</v>
      </c>
      <c r="AD151" s="1">
        <f t="shared" ca="1" si="62"/>
        <v>10.849478406028943</v>
      </c>
      <c r="AE151" s="1">
        <f t="shared" ca="1" si="62"/>
        <v>5.906692923099544</v>
      </c>
      <c r="AF151" s="1">
        <f t="shared" ca="1" si="62"/>
        <v>4.2482308685139003</v>
      </c>
      <c r="AG151" s="1">
        <f t="shared" ca="1" si="62"/>
        <v>6.2052906984891285</v>
      </c>
      <c r="AH151" s="1">
        <f t="shared" ca="1" si="62"/>
        <v>9.0375104781986835</v>
      </c>
      <c r="AI151" s="1">
        <f t="shared" ca="1" si="62"/>
        <v>4.0448075891412412</v>
      </c>
      <c r="AJ151" s="1">
        <f t="shared" ca="1" si="62"/>
        <v>2.5631993431342885</v>
      </c>
      <c r="AK151" s="1">
        <f t="shared" ca="1" si="62"/>
        <v>10.907793279544098</v>
      </c>
      <c r="AL151" s="1">
        <f t="shared" ca="1" si="62"/>
        <v>4.1358535050869261</v>
      </c>
      <c r="AM151" s="1">
        <f t="shared" ca="1" si="62"/>
        <v>2.2662622447129741</v>
      </c>
      <c r="AN151" s="1">
        <f t="shared" ca="1" si="62"/>
        <v>6.8998290885280786</v>
      </c>
      <c r="AO151" s="1">
        <f t="shared" ca="1" si="62"/>
        <v>6.1771711104947169</v>
      </c>
      <c r="AP151" s="1">
        <f t="shared" ca="1" si="62"/>
        <v>6.7993069401583863</v>
      </c>
      <c r="AQ151" s="1">
        <f t="shared" ca="1" si="62"/>
        <v>4.3696926199425805</v>
      </c>
      <c r="AR151" s="1">
        <f t="shared" ca="1" si="62"/>
        <v>4.143968174344776</v>
      </c>
      <c r="AS151" s="1">
        <f t="shared" ca="1" si="62"/>
        <v>4.1778137231616812</v>
      </c>
      <c r="AT151" s="1">
        <f t="shared" ca="1" si="62"/>
        <v>4.3113446013959056</v>
      </c>
      <c r="AU151" s="1">
        <f t="shared" ca="1" si="62"/>
        <v>6.5363049045741244</v>
      </c>
      <c r="AV151" s="1">
        <f t="shared" ca="1" si="62"/>
        <v>5.4623715184607144</v>
      </c>
      <c r="AW151" s="1">
        <f t="shared" ca="1" si="62"/>
        <v>8.3391711733630292</v>
      </c>
      <c r="AX151" s="1">
        <f t="shared" ca="1" si="62"/>
        <v>5.6016394530647187</v>
      </c>
      <c r="AY151" s="1">
        <f t="shared" ca="1" si="62"/>
        <v>4.7651967184658375</v>
      </c>
    </row>
    <row r="152" spans="1:51">
      <c r="A152" s="2" t="s">
        <v>8</v>
      </c>
      <c r="B152" s="1">
        <f ca="1">RANDBETWEEN(20,80)+RAND()</f>
        <v>67.168020667041304</v>
      </c>
      <c r="C152" s="1">
        <f t="shared" ref="C152:AY152" ca="1" si="63">RANDBETWEEN(20,80)+RAND()</f>
        <v>22.557310159815117</v>
      </c>
      <c r="D152" s="1">
        <f t="shared" ca="1" si="63"/>
        <v>58.609153188796753</v>
      </c>
      <c r="E152" s="1">
        <f t="shared" ca="1" si="63"/>
        <v>73.409992344891549</v>
      </c>
      <c r="F152" s="1">
        <f t="shared" ca="1" si="63"/>
        <v>56.12581442485056</v>
      </c>
      <c r="G152" s="1">
        <f t="shared" ca="1" si="63"/>
        <v>46.302053300169099</v>
      </c>
      <c r="H152" s="1">
        <f t="shared" ca="1" si="63"/>
        <v>52.377593094704224</v>
      </c>
      <c r="I152" s="1">
        <f t="shared" ca="1" si="63"/>
        <v>42.128556035519445</v>
      </c>
      <c r="J152" s="1">
        <f t="shared" ca="1" si="63"/>
        <v>60.192913738439493</v>
      </c>
      <c r="K152" s="1">
        <f t="shared" ca="1" si="63"/>
        <v>59.668072130290561</v>
      </c>
      <c r="L152" s="1">
        <f t="shared" ca="1" si="63"/>
        <v>65.689629234738391</v>
      </c>
      <c r="M152" s="1">
        <f t="shared" ca="1" si="63"/>
        <v>41.024039345177819</v>
      </c>
      <c r="N152" s="1">
        <f t="shared" ca="1" si="63"/>
        <v>61.496283178849815</v>
      </c>
      <c r="O152" s="1">
        <f t="shared" ca="1" si="63"/>
        <v>35.774066018561328</v>
      </c>
      <c r="P152" s="1">
        <f t="shared" ca="1" si="63"/>
        <v>46.908814709112683</v>
      </c>
      <c r="Q152" s="1">
        <f t="shared" ca="1" si="63"/>
        <v>62.090996761962067</v>
      </c>
      <c r="R152" s="1">
        <f t="shared" ca="1" si="63"/>
        <v>53.434174448822517</v>
      </c>
      <c r="S152" s="1">
        <f t="shared" ca="1" si="63"/>
        <v>28.839446364937832</v>
      </c>
      <c r="T152" s="1">
        <f t="shared" ca="1" si="63"/>
        <v>24.900796531430277</v>
      </c>
      <c r="U152" s="1">
        <f t="shared" ca="1" si="63"/>
        <v>32.575175310157704</v>
      </c>
      <c r="V152" s="1">
        <f t="shared" ca="1" si="63"/>
        <v>51.458551721585884</v>
      </c>
      <c r="W152" s="1">
        <f t="shared" ca="1" si="63"/>
        <v>72.541284081515869</v>
      </c>
      <c r="X152" s="1">
        <f t="shared" ca="1" si="63"/>
        <v>30.920869593263028</v>
      </c>
      <c r="Y152" s="1">
        <f t="shared" ca="1" si="63"/>
        <v>41.391089251171664</v>
      </c>
      <c r="Z152" s="1">
        <f t="shared" ca="1" si="63"/>
        <v>74.019253815795892</v>
      </c>
      <c r="AA152" s="1">
        <f t="shared" ca="1" si="63"/>
        <v>35.526282483710908</v>
      </c>
      <c r="AB152" s="1">
        <f t="shared" ca="1" si="63"/>
        <v>39.649890785721453</v>
      </c>
      <c r="AC152" s="1">
        <f t="shared" ca="1" si="63"/>
        <v>29.928834856159028</v>
      </c>
      <c r="AD152" s="1">
        <f t="shared" ca="1" si="63"/>
        <v>72.891577120197852</v>
      </c>
      <c r="AE152" s="1">
        <f t="shared" ca="1" si="63"/>
        <v>37.907602804559829</v>
      </c>
      <c r="AF152" s="1">
        <f t="shared" ca="1" si="63"/>
        <v>50.801959892980463</v>
      </c>
      <c r="AG152" s="1">
        <f t="shared" ca="1" si="63"/>
        <v>69.78273946090718</v>
      </c>
      <c r="AH152" s="1">
        <f t="shared" ca="1" si="63"/>
        <v>69.59198887443209</v>
      </c>
      <c r="AI152" s="1">
        <f t="shared" ca="1" si="63"/>
        <v>26.351850912991011</v>
      </c>
      <c r="AJ152" s="1">
        <f t="shared" ca="1" si="63"/>
        <v>48.334616653638932</v>
      </c>
      <c r="AK152" s="1">
        <f t="shared" ca="1" si="63"/>
        <v>74.908043141795133</v>
      </c>
      <c r="AL152" s="1">
        <f t="shared" ca="1" si="63"/>
        <v>23.380020286324129</v>
      </c>
      <c r="AM152" s="1">
        <f t="shared" ca="1" si="63"/>
        <v>36.121352615247005</v>
      </c>
      <c r="AN152" s="1">
        <f t="shared" ca="1" si="63"/>
        <v>54.519935813619782</v>
      </c>
      <c r="AO152" s="1">
        <f t="shared" ca="1" si="63"/>
        <v>54.541348747329828</v>
      </c>
      <c r="AP152" s="1">
        <f t="shared" ca="1" si="63"/>
        <v>48.628308507722622</v>
      </c>
      <c r="AQ152" s="1">
        <f t="shared" ca="1" si="63"/>
        <v>24.467357259016929</v>
      </c>
      <c r="AR152" s="1">
        <f t="shared" ca="1" si="63"/>
        <v>61.01008154168553</v>
      </c>
      <c r="AS152" s="1">
        <f t="shared" ca="1" si="63"/>
        <v>63.499147050463364</v>
      </c>
      <c r="AT152" s="1">
        <f t="shared" ca="1" si="63"/>
        <v>69.797250875166355</v>
      </c>
      <c r="AU152" s="1">
        <f t="shared" ca="1" si="63"/>
        <v>35.976146078649698</v>
      </c>
      <c r="AV152" s="1">
        <f t="shared" ca="1" si="63"/>
        <v>23.696754501796232</v>
      </c>
      <c r="AW152" s="1">
        <f t="shared" ca="1" si="63"/>
        <v>44.675137587701968</v>
      </c>
      <c r="AX152" s="1">
        <f t="shared" ca="1" si="63"/>
        <v>66.003967639612839</v>
      </c>
      <c r="AY152" s="1">
        <f t="shared" ca="1" si="63"/>
        <v>60.553470403583603</v>
      </c>
    </row>
    <row r="153" spans="1:51">
      <c r="A153" s="2" t="s">
        <v>10</v>
      </c>
      <c r="B153" s="1">
        <f ca="1">RANDBETWEEN(50,150)+RAND()</f>
        <v>54.022198240310438</v>
      </c>
      <c r="C153" s="1">
        <f t="shared" ref="C153:AY153" ca="1" si="64">RANDBETWEEN(50,150)+RAND()</f>
        <v>64.738636089629935</v>
      </c>
      <c r="D153" s="1">
        <f t="shared" ca="1" si="64"/>
        <v>82.105948320726299</v>
      </c>
      <c r="E153" s="1">
        <f t="shared" ca="1" si="64"/>
        <v>107.55942796241442</v>
      </c>
      <c r="F153" s="1">
        <f t="shared" ca="1" si="64"/>
        <v>60.680372873592034</v>
      </c>
      <c r="G153" s="1">
        <f t="shared" ca="1" si="64"/>
        <v>147.78664318318584</v>
      </c>
      <c r="H153" s="1">
        <f t="shared" ca="1" si="64"/>
        <v>138.54400063147168</v>
      </c>
      <c r="I153" s="1">
        <f t="shared" ca="1" si="64"/>
        <v>76.341091783648395</v>
      </c>
      <c r="J153" s="1">
        <f t="shared" ca="1" si="64"/>
        <v>73.864280307126066</v>
      </c>
      <c r="K153" s="1">
        <f t="shared" ca="1" si="64"/>
        <v>109.72902814181109</v>
      </c>
      <c r="L153" s="1">
        <f t="shared" ca="1" si="64"/>
        <v>119.12320375973188</v>
      </c>
      <c r="M153" s="1">
        <f t="shared" ca="1" si="64"/>
        <v>61.770125771914898</v>
      </c>
      <c r="N153" s="1">
        <f t="shared" ca="1" si="64"/>
        <v>150.87460013268242</v>
      </c>
      <c r="O153" s="1">
        <f t="shared" ca="1" si="64"/>
        <v>119.70777647141257</v>
      </c>
      <c r="P153" s="1">
        <f t="shared" ca="1" si="64"/>
        <v>140.60714453772542</v>
      </c>
      <c r="Q153" s="1">
        <f t="shared" ca="1" si="64"/>
        <v>120.08921932414788</v>
      </c>
      <c r="R153" s="1">
        <f t="shared" ca="1" si="64"/>
        <v>133.95351163108006</v>
      </c>
      <c r="S153" s="1">
        <f t="shared" ca="1" si="64"/>
        <v>69.370440591644169</v>
      </c>
      <c r="T153" s="1">
        <f t="shared" ca="1" si="64"/>
        <v>135.15325210218103</v>
      </c>
      <c r="U153" s="1">
        <f t="shared" ca="1" si="64"/>
        <v>141.85830317642734</v>
      </c>
      <c r="V153" s="1">
        <f t="shared" ca="1" si="64"/>
        <v>105.79307123073337</v>
      </c>
      <c r="W153" s="1">
        <f t="shared" ca="1" si="64"/>
        <v>131.57595015484583</v>
      </c>
      <c r="X153" s="1">
        <f t="shared" ca="1" si="64"/>
        <v>139.14601724053796</v>
      </c>
      <c r="Y153" s="1">
        <f t="shared" ca="1" si="64"/>
        <v>75.524216723461592</v>
      </c>
      <c r="Z153" s="1">
        <f t="shared" ca="1" si="64"/>
        <v>60.02109212431472</v>
      </c>
      <c r="AA153" s="1">
        <f t="shared" ca="1" si="64"/>
        <v>75.442072959007135</v>
      </c>
      <c r="AB153" s="1">
        <f t="shared" ca="1" si="64"/>
        <v>140.85333186723597</v>
      </c>
      <c r="AC153" s="1">
        <f t="shared" ca="1" si="64"/>
        <v>142.97783432580516</v>
      </c>
      <c r="AD153" s="1">
        <f t="shared" ca="1" si="64"/>
        <v>56.651055788294109</v>
      </c>
      <c r="AE153" s="1">
        <f t="shared" ca="1" si="64"/>
        <v>77.780251641115626</v>
      </c>
      <c r="AF153" s="1">
        <f t="shared" ca="1" si="64"/>
        <v>59.591921941990947</v>
      </c>
      <c r="AG153" s="1">
        <f t="shared" ca="1" si="64"/>
        <v>78.844824882729469</v>
      </c>
      <c r="AH153" s="1">
        <f t="shared" ca="1" si="64"/>
        <v>100.41345883459151</v>
      </c>
      <c r="AI153" s="1">
        <f t="shared" ca="1" si="64"/>
        <v>121.77282401932868</v>
      </c>
      <c r="AJ153" s="1">
        <f t="shared" ca="1" si="64"/>
        <v>95.915028524612339</v>
      </c>
      <c r="AK153" s="1">
        <f t="shared" ca="1" si="64"/>
        <v>76.275763363707568</v>
      </c>
      <c r="AL153" s="1">
        <f t="shared" ca="1" si="64"/>
        <v>52.408935801930355</v>
      </c>
      <c r="AM153" s="1">
        <f t="shared" ca="1" si="64"/>
        <v>134.055619944592</v>
      </c>
      <c r="AN153" s="1">
        <f t="shared" ca="1" si="64"/>
        <v>132.76243265209823</v>
      </c>
      <c r="AO153" s="1">
        <f t="shared" ca="1" si="64"/>
        <v>80.787042037122092</v>
      </c>
      <c r="AP153" s="1">
        <f t="shared" ca="1" si="64"/>
        <v>118.75187379825047</v>
      </c>
      <c r="AQ153" s="1">
        <f t="shared" ca="1" si="64"/>
        <v>60.255086415515407</v>
      </c>
      <c r="AR153" s="1">
        <f t="shared" ca="1" si="64"/>
        <v>146.12370461134347</v>
      </c>
      <c r="AS153" s="1">
        <f t="shared" ca="1" si="64"/>
        <v>55.292271169805083</v>
      </c>
      <c r="AT153" s="1">
        <f t="shared" ca="1" si="64"/>
        <v>119.17339596135294</v>
      </c>
      <c r="AU153" s="1">
        <f t="shared" ca="1" si="64"/>
        <v>100.61498606447735</v>
      </c>
      <c r="AV153" s="1">
        <f t="shared" ca="1" si="64"/>
        <v>98.072527135496415</v>
      </c>
      <c r="AW153" s="1">
        <f t="shared" ca="1" si="64"/>
        <v>135.08468594884511</v>
      </c>
      <c r="AX153" s="1">
        <f t="shared" ca="1" si="64"/>
        <v>66.459555894927789</v>
      </c>
      <c r="AY153" s="1">
        <f t="shared" ca="1" si="64"/>
        <v>109.51941710195494</v>
      </c>
    </row>
    <row r="154" spans="1:51">
      <c r="A154" s="2"/>
      <c r="B154" s="3"/>
      <c r="C154" s="3"/>
      <c r="D154" s="3"/>
      <c r="E154" s="3"/>
      <c r="F154" s="3"/>
    </row>
    <row r="155" spans="1:51">
      <c r="A155" s="2"/>
      <c r="B155" s="2"/>
      <c r="C155" s="2"/>
      <c r="D155" s="2"/>
      <c r="E155" s="2"/>
      <c r="F155" s="2"/>
    </row>
    <row r="156" spans="1:51">
      <c r="A156" s="2"/>
      <c r="B156" s="2"/>
      <c r="C156" s="2"/>
      <c r="D156" s="2"/>
      <c r="E156" s="2"/>
      <c r="F156" s="2"/>
    </row>
    <row r="157" spans="1:51">
      <c r="A157" s="2"/>
      <c r="B157" s="2"/>
      <c r="C157" s="2"/>
      <c r="D157" s="2"/>
      <c r="E157" s="2"/>
      <c r="F157" s="2"/>
    </row>
    <row r="158" spans="1:51">
      <c r="A158" s="2"/>
      <c r="B158" s="2"/>
      <c r="C158" s="2"/>
      <c r="D158" s="2"/>
      <c r="E158" s="2"/>
      <c r="F158" s="2"/>
    </row>
    <row r="160" spans="1:51">
      <c r="A160" s="2" t="s">
        <v>2</v>
      </c>
      <c r="B160" s="2">
        <v>1</v>
      </c>
      <c r="C160" s="2">
        <v>2</v>
      </c>
      <c r="D160" s="2">
        <v>3</v>
      </c>
      <c r="E160" s="2">
        <v>4</v>
      </c>
      <c r="F160" s="2">
        <v>5</v>
      </c>
      <c r="G160" s="2">
        <v>6</v>
      </c>
      <c r="H160" s="2">
        <v>7</v>
      </c>
      <c r="I160" s="2">
        <v>8</v>
      </c>
      <c r="J160" s="2">
        <v>9</v>
      </c>
      <c r="K160" s="2">
        <v>10</v>
      </c>
      <c r="L160" s="2">
        <v>11</v>
      </c>
      <c r="M160" s="2">
        <v>12</v>
      </c>
      <c r="N160" s="2">
        <v>13</v>
      </c>
      <c r="O160" s="2">
        <v>14</v>
      </c>
      <c r="P160" s="2">
        <v>15</v>
      </c>
      <c r="Q160" s="2">
        <v>16</v>
      </c>
      <c r="R160" s="2">
        <v>17</v>
      </c>
      <c r="S160" s="2">
        <v>18</v>
      </c>
      <c r="T160" s="2">
        <v>19</v>
      </c>
      <c r="U160" s="2">
        <v>20</v>
      </c>
      <c r="V160" s="2">
        <v>21</v>
      </c>
      <c r="W160" s="2">
        <v>22</v>
      </c>
      <c r="X160" s="2">
        <v>23</v>
      </c>
      <c r="Y160" s="2">
        <v>24</v>
      </c>
      <c r="Z160" s="2">
        <v>25</v>
      </c>
      <c r="AA160" s="2">
        <v>26</v>
      </c>
      <c r="AB160" s="2">
        <v>27</v>
      </c>
      <c r="AC160" s="2">
        <v>28</v>
      </c>
      <c r="AD160" s="2">
        <v>29</v>
      </c>
      <c r="AE160" s="2">
        <v>30</v>
      </c>
      <c r="AF160" s="2">
        <v>31</v>
      </c>
      <c r="AG160" s="2">
        <v>32</v>
      </c>
      <c r="AH160" s="2">
        <v>33</v>
      </c>
      <c r="AI160" s="2">
        <v>34</v>
      </c>
      <c r="AJ160" s="2">
        <v>35</v>
      </c>
      <c r="AK160" s="2">
        <v>36</v>
      </c>
      <c r="AL160" s="2">
        <v>37</v>
      </c>
      <c r="AM160" s="2">
        <v>38</v>
      </c>
      <c r="AN160" s="2">
        <v>39</v>
      </c>
      <c r="AO160" s="2">
        <v>40</v>
      </c>
      <c r="AP160" s="2">
        <v>41</v>
      </c>
      <c r="AQ160" s="2">
        <v>42</v>
      </c>
      <c r="AR160" s="2">
        <v>43</v>
      </c>
      <c r="AS160" s="2">
        <v>44</v>
      </c>
      <c r="AT160" s="2">
        <v>45</v>
      </c>
      <c r="AU160" s="2">
        <v>46</v>
      </c>
      <c r="AV160" s="2">
        <v>47</v>
      </c>
      <c r="AW160" s="2">
        <v>48</v>
      </c>
      <c r="AX160" s="2">
        <v>49</v>
      </c>
      <c r="AY160" s="2">
        <v>50</v>
      </c>
    </row>
    <row r="161" spans="1:51">
      <c r="A161" s="2" t="s">
        <v>0</v>
      </c>
      <c r="B161">
        <f ca="1">RANDBETWEEN(10000,20000)</f>
        <v>13588</v>
      </c>
      <c r="C161">
        <f t="shared" ref="C161:AY161" ca="1" si="65">RANDBETWEEN(10000,20000)</f>
        <v>16560</v>
      </c>
      <c r="D161">
        <f t="shared" ca="1" si="65"/>
        <v>18221</v>
      </c>
      <c r="E161">
        <f t="shared" ca="1" si="65"/>
        <v>17913</v>
      </c>
      <c r="F161">
        <f t="shared" ca="1" si="65"/>
        <v>16085</v>
      </c>
      <c r="G161">
        <f t="shared" ca="1" si="65"/>
        <v>15966</v>
      </c>
      <c r="H161">
        <f t="shared" ca="1" si="65"/>
        <v>17179</v>
      </c>
      <c r="I161">
        <f t="shared" ca="1" si="65"/>
        <v>11494</v>
      </c>
      <c r="J161">
        <f t="shared" ca="1" si="65"/>
        <v>14242</v>
      </c>
      <c r="K161">
        <f t="shared" ca="1" si="65"/>
        <v>19271</v>
      </c>
      <c r="L161">
        <f t="shared" ca="1" si="65"/>
        <v>19858</v>
      </c>
      <c r="M161">
        <f t="shared" ca="1" si="65"/>
        <v>15138</v>
      </c>
      <c r="N161">
        <f t="shared" ca="1" si="65"/>
        <v>11351</v>
      </c>
      <c r="O161">
        <f t="shared" ca="1" si="65"/>
        <v>13766</v>
      </c>
      <c r="P161">
        <f t="shared" ca="1" si="65"/>
        <v>10354</v>
      </c>
      <c r="Q161">
        <f t="shared" ca="1" si="65"/>
        <v>13449</v>
      </c>
      <c r="R161">
        <f t="shared" ca="1" si="65"/>
        <v>19397</v>
      </c>
      <c r="S161">
        <f t="shared" ca="1" si="65"/>
        <v>10645</v>
      </c>
      <c r="T161">
        <f t="shared" ca="1" si="65"/>
        <v>10155</v>
      </c>
      <c r="U161">
        <f t="shared" ca="1" si="65"/>
        <v>13165</v>
      </c>
      <c r="V161">
        <f t="shared" ca="1" si="65"/>
        <v>14372</v>
      </c>
      <c r="W161">
        <f t="shared" ca="1" si="65"/>
        <v>12384</v>
      </c>
      <c r="X161">
        <f t="shared" ca="1" si="65"/>
        <v>14073</v>
      </c>
      <c r="Y161">
        <f t="shared" ca="1" si="65"/>
        <v>16235</v>
      </c>
      <c r="Z161">
        <f t="shared" ca="1" si="65"/>
        <v>10185</v>
      </c>
      <c r="AA161">
        <f t="shared" ca="1" si="65"/>
        <v>18988</v>
      </c>
      <c r="AB161">
        <f t="shared" ca="1" si="65"/>
        <v>11843</v>
      </c>
      <c r="AC161">
        <f t="shared" ca="1" si="65"/>
        <v>18558</v>
      </c>
      <c r="AD161">
        <f t="shared" ca="1" si="65"/>
        <v>14365</v>
      </c>
      <c r="AE161">
        <f t="shared" ca="1" si="65"/>
        <v>14751</v>
      </c>
      <c r="AF161">
        <f t="shared" ca="1" si="65"/>
        <v>19059</v>
      </c>
      <c r="AG161">
        <f t="shared" ca="1" si="65"/>
        <v>16992</v>
      </c>
      <c r="AH161">
        <f t="shared" ca="1" si="65"/>
        <v>15896</v>
      </c>
      <c r="AI161">
        <f t="shared" ca="1" si="65"/>
        <v>18736</v>
      </c>
      <c r="AJ161">
        <f t="shared" ca="1" si="65"/>
        <v>18241</v>
      </c>
      <c r="AK161">
        <f t="shared" ca="1" si="65"/>
        <v>14554</v>
      </c>
      <c r="AL161">
        <f t="shared" ca="1" si="65"/>
        <v>11817</v>
      </c>
      <c r="AM161">
        <f t="shared" ca="1" si="65"/>
        <v>19700</v>
      </c>
      <c r="AN161">
        <f t="shared" ca="1" si="65"/>
        <v>10337</v>
      </c>
      <c r="AO161">
        <f t="shared" ca="1" si="65"/>
        <v>10316</v>
      </c>
      <c r="AP161">
        <f t="shared" ca="1" si="65"/>
        <v>12531</v>
      </c>
      <c r="AQ161">
        <f t="shared" ca="1" si="65"/>
        <v>19859</v>
      </c>
      <c r="AR161">
        <f t="shared" ca="1" si="65"/>
        <v>16946</v>
      </c>
      <c r="AS161">
        <f t="shared" ca="1" si="65"/>
        <v>10154</v>
      </c>
      <c r="AT161">
        <f t="shared" ca="1" si="65"/>
        <v>19589</v>
      </c>
      <c r="AU161">
        <f t="shared" ca="1" si="65"/>
        <v>10302</v>
      </c>
      <c r="AV161">
        <f t="shared" ca="1" si="65"/>
        <v>15366</v>
      </c>
      <c r="AW161">
        <f t="shared" ca="1" si="65"/>
        <v>14939</v>
      </c>
      <c r="AX161">
        <f t="shared" ca="1" si="65"/>
        <v>13525</v>
      </c>
      <c r="AY161">
        <f t="shared" ca="1" si="65"/>
        <v>10328</v>
      </c>
    </row>
    <row r="162" spans="1:51">
      <c r="A162" s="2" t="s">
        <v>4</v>
      </c>
      <c r="B162" s="1">
        <f ca="1">RANDBETWEEN(10,50)+RAND()</f>
        <v>42.758430123994358</v>
      </c>
      <c r="C162" s="1">
        <f t="shared" ref="C162:AY162" ca="1" si="66">RANDBETWEEN(10,50)+RAND()</f>
        <v>47.095782124682167</v>
      </c>
      <c r="D162" s="1">
        <f t="shared" ca="1" si="66"/>
        <v>23.605334694784109</v>
      </c>
      <c r="E162" s="1">
        <f t="shared" ca="1" si="66"/>
        <v>50.872278410986617</v>
      </c>
      <c r="F162" s="1">
        <f t="shared" ca="1" si="66"/>
        <v>38.386828232245442</v>
      </c>
      <c r="G162" s="1">
        <f t="shared" ca="1" si="66"/>
        <v>41.775309771605556</v>
      </c>
      <c r="H162" s="1">
        <f t="shared" ca="1" si="66"/>
        <v>44.27436907512822</v>
      </c>
      <c r="I162" s="1">
        <f t="shared" ca="1" si="66"/>
        <v>33.846223705620105</v>
      </c>
      <c r="J162" s="1">
        <f t="shared" ca="1" si="66"/>
        <v>50.049904323438895</v>
      </c>
      <c r="K162" s="1">
        <f t="shared" ca="1" si="66"/>
        <v>27.443185410346977</v>
      </c>
      <c r="L162" s="1">
        <f t="shared" ca="1" si="66"/>
        <v>18.16157262775285</v>
      </c>
      <c r="M162" s="1">
        <f t="shared" ca="1" si="66"/>
        <v>46.905762303067142</v>
      </c>
      <c r="N162" s="1">
        <f t="shared" ca="1" si="66"/>
        <v>26.62267960559328</v>
      </c>
      <c r="O162" s="1">
        <f t="shared" ca="1" si="66"/>
        <v>39.771643430882591</v>
      </c>
      <c r="P162" s="1">
        <f t="shared" ca="1" si="66"/>
        <v>23.15165954389499</v>
      </c>
      <c r="Q162" s="1">
        <f t="shared" ca="1" si="66"/>
        <v>19.559977493124038</v>
      </c>
      <c r="R162" s="1">
        <f t="shared" ca="1" si="66"/>
        <v>44.526143170716104</v>
      </c>
      <c r="S162" s="1">
        <f t="shared" ca="1" si="66"/>
        <v>35.370581078953215</v>
      </c>
      <c r="T162" s="1">
        <f t="shared" ca="1" si="66"/>
        <v>48.670140514837257</v>
      </c>
      <c r="U162" s="1">
        <f t="shared" ca="1" si="66"/>
        <v>17.911688846260024</v>
      </c>
      <c r="V162" s="1">
        <f t="shared" ca="1" si="66"/>
        <v>26.063295609153336</v>
      </c>
      <c r="W162" s="1">
        <f t="shared" ca="1" si="66"/>
        <v>18.878492864836485</v>
      </c>
      <c r="X162" s="1">
        <f t="shared" ca="1" si="66"/>
        <v>10.132363180727239</v>
      </c>
      <c r="Y162" s="1">
        <f t="shared" ca="1" si="66"/>
        <v>42.878940259945708</v>
      </c>
      <c r="Z162" s="1">
        <f t="shared" ca="1" si="66"/>
        <v>50.964748342695067</v>
      </c>
      <c r="AA162" s="1">
        <f t="shared" ca="1" si="66"/>
        <v>37.290813521680057</v>
      </c>
      <c r="AB162" s="1">
        <f t="shared" ca="1" si="66"/>
        <v>24.741844495582416</v>
      </c>
      <c r="AC162" s="1">
        <f t="shared" ca="1" si="66"/>
        <v>40.177937259679474</v>
      </c>
      <c r="AD162" s="1">
        <f t="shared" ca="1" si="66"/>
        <v>11.943423293282127</v>
      </c>
      <c r="AE162" s="1">
        <f t="shared" ca="1" si="66"/>
        <v>17.148014451298632</v>
      </c>
      <c r="AF162" s="1">
        <f t="shared" ca="1" si="66"/>
        <v>45.686434249195145</v>
      </c>
      <c r="AG162" s="1">
        <f t="shared" ca="1" si="66"/>
        <v>37.951145869635894</v>
      </c>
      <c r="AH162" s="1">
        <f t="shared" ca="1" si="66"/>
        <v>12.948279048682332</v>
      </c>
      <c r="AI162" s="1">
        <f t="shared" ca="1" si="66"/>
        <v>40.614168043558323</v>
      </c>
      <c r="AJ162" s="1">
        <f t="shared" ca="1" si="66"/>
        <v>45.266020213239365</v>
      </c>
      <c r="AK162" s="1">
        <f t="shared" ca="1" si="66"/>
        <v>50.131288466369831</v>
      </c>
      <c r="AL162" s="1">
        <f t="shared" ca="1" si="66"/>
        <v>37.517133659352012</v>
      </c>
      <c r="AM162" s="1">
        <f t="shared" ca="1" si="66"/>
        <v>20.794633553042242</v>
      </c>
      <c r="AN162" s="1">
        <f t="shared" ca="1" si="66"/>
        <v>40.130180059616464</v>
      </c>
      <c r="AO162" s="1">
        <f t="shared" ca="1" si="66"/>
        <v>45.737592761033817</v>
      </c>
      <c r="AP162" s="1">
        <f t="shared" ca="1" si="66"/>
        <v>32.830906202875468</v>
      </c>
      <c r="AQ162" s="1">
        <f t="shared" ca="1" si="66"/>
        <v>46.444369547889039</v>
      </c>
      <c r="AR162" s="1">
        <f t="shared" ca="1" si="66"/>
        <v>35.071989065856513</v>
      </c>
      <c r="AS162" s="1">
        <f t="shared" ca="1" si="66"/>
        <v>37.335363374371077</v>
      </c>
      <c r="AT162" s="1">
        <f t="shared" ca="1" si="66"/>
        <v>28.42882399287976</v>
      </c>
      <c r="AU162" s="1">
        <f t="shared" ca="1" si="66"/>
        <v>16.237691155562707</v>
      </c>
      <c r="AV162" s="1">
        <f t="shared" ca="1" si="66"/>
        <v>12.038323491531685</v>
      </c>
      <c r="AW162" s="1">
        <f t="shared" ca="1" si="66"/>
        <v>48.632314648618348</v>
      </c>
      <c r="AX162" s="1">
        <f t="shared" ca="1" si="66"/>
        <v>41.238843078065905</v>
      </c>
      <c r="AY162" s="1">
        <f t="shared" ca="1" si="66"/>
        <v>24.848698313992706</v>
      </c>
    </row>
    <row r="163" spans="1:51">
      <c r="A163" s="2" t="s">
        <v>6</v>
      </c>
      <c r="B163" s="1">
        <f ca="1">RANDBETWEEN(2,10)+RAND()</f>
        <v>8.5070318587430727</v>
      </c>
      <c r="C163" s="1">
        <f t="shared" ref="C163:AY163" ca="1" si="67">RANDBETWEEN(2,10)+RAND()</f>
        <v>6.4537073974200014</v>
      </c>
      <c r="D163" s="1">
        <f t="shared" ca="1" si="67"/>
        <v>8.7158417350856734</v>
      </c>
      <c r="E163" s="1">
        <f t="shared" ca="1" si="67"/>
        <v>9.5020529767168238</v>
      </c>
      <c r="F163" s="1">
        <f t="shared" ca="1" si="67"/>
        <v>5.8919896079918752</v>
      </c>
      <c r="G163" s="1">
        <f t="shared" ca="1" si="67"/>
        <v>5.0108145878844628</v>
      </c>
      <c r="H163" s="1">
        <f t="shared" ca="1" si="67"/>
        <v>4.2758600644421625</v>
      </c>
      <c r="I163" s="1">
        <f t="shared" ca="1" si="67"/>
        <v>8.0250977917458304</v>
      </c>
      <c r="J163" s="1">
        <f t="shared" ca="1" si="67"/>
        <v>6.784867055218621</v>
      </c>
      <c r="K163" s="1">
        <f t="shared" ca="1" si="67"/>
        <v>8.5433155098716931</v>
      </c>
      <c r="L163" s="1">
        <f t="shared" ca="1" si="67"/>
        <v>8.4846386792526118</v>
      </c>
      <c r="M163" s="1">
        <f t="shared" ca="1" si="67"/>
        <v>2.6585823547645129</v>
      </c>
      <c r="N163" s="1">
        <f t="shared" ca="1" si="67"/>
        <v>10.255801200765426</v>
      </c>
      <c r="O163" s="1">
        <f t="shared" ca="1" si="67"/>
        <v>2.994588789044061</v>
      </c>
      <c r="P163" s="1">
        <f t="shared" ca="1" si="67"/>
        <v>6.5811166829487897</v>
      </c>
      <c r="Q163" s="1">
        <f t="shared" ca="1" si="67"/>
        <v>7.6168852407828691</v>
      </c>
      <c r="R163" s="1">
        <f t="shared" ca="1" si="67"/>
        <v>5.636103900007762</v>
      </c>
      <c r="S163" s="1">
        <f t="shared" ca="1" si="67"/>
        <v>2.7300322775091308</v>
      </c>
      <c r="T163" s="1">
        <f t="shared" ca="1" si="67"/>
        <v>3.4282105569261532</v>
      </c>
      <c r="U163" s="1">
        <f t="shared" ca="1" si="67"/>
        <v>2.7461526219385735</v>
      </c>
      <c r="V163" s="1">
        <f t="shared" ca="1" si="67"/>
        <v>4.9114849963109757</v>
      </c>
      <c r="W163" s="1">
        <f t="shared" ca="1" si="67"/>
        <v>4.0713970460688689</v>
      </c>
      <c r="X163" s="1">
        <f t="shared" ca="1" si="67"/>
        <v>8.1509209402435658</v>
      </c>
      <c r="Y163" s="1">
        <f t="shared" ca="1" si="67"/>
        <v>7.9557767683236822</v>
      </c>
      <c r="Z163" s="1">
        <f t="shared" ca="1" si="67"/>
        <v>6.2576567122894824</v>
      </c>
      <c r="AA163" s="1">
        <f t="shared" ca="1" si="67"/>
        <v>3.7451228597331925</v>
      </c>
      <c r="AB163" s="1">
        <f t="shared" ca="1" si="67"/>
        <v>2.1472810000619722</v>
      </c>
      <c r="AC163" s="1">
        <f t="shared" ca="1" si="67"/>
        <v>9.5850361973799032</v>
      </c>
      <c r="AD163" s="1">
        <f t="shared" ca="1" si="67"/>
        <v>5.9137342222493183</v>
      </c>
      <c r="AE163" s="1">
        <f t="shared" ca="1" si="67"/>
        <v>3.6258607534845884</v>
      </c>
      <c r="AF163" s="1">
        <f t="shared" ca="1" si="67"/>
        <v>6.1866012612344656</v>
      </c>
      <c r="AG163" s="1">
        <f t="shared" ca="1" si="67"/>
        <v>4.3823486697039193</v>
      </c>
      <c r="AH163" s="1">
        <f t="shared" ca="1" si="67"/>
        <v>7.7931843320395773</v>
      </c>
      <c r="AI163" s="1">
        <f t="shared" ca="1" si="67"/>
        <v>2.9213710770239798</v>
      </c>
      <c r="AJ163" s="1">
        <f t="shared" ca="1" si="67"/>
        <v>6.4737001561893868</v>
      </c>
      <c r="AK163" s="1">
        <f t="shared" ca="1" si="67"/>
        <v>4.1514924599391225</v>
      </c>
      <c r="AL163" s="1">
        <f t="shared" ca="1" si="67"/>
        <v>3.8073455195416668</v>
      </c>
      <c r="AM163" s="1">
        <f t="shared" ca="1" si="67"/>
        <v>2.358042335682665</v>
      </c>
      <c r="AN163" s="1">
        <f t="shared" ca="1" si="67"/>
        <v>5.7627314405560659</v>
      </c>
      <c r="AO163" s="1">
        <f t="shared" ca="1" si="67"/>
        <v>10.190368987229423</v>
      </c>
      <c r="AP163" s="1">
        <f t="shared" ca="1" si="67"/>
        <v>6.9127750949337479</v>
      </c>
      <c r="AQ163" s="1">
        <f t="shared" ca="1" si="67"/>
        <v>2.3762536336385911</v>
      </c>
      <c r="AR163" s="1">
        <f t="shared" ca="1" si="67"/>
        <v>4.2205148894528808</v>
      </c>
      <c r="AS163" s="1">
        <f t="shared" ca="1" si="67"/>
        <v>5.4610489065430192</v>
      </c>
      <c r="AT163" s="1">
        <f t="shared" ca="1" si="67"/>
        <v>6.8027731827812756</v>
      </c>
      <c r="AU163" s="1">
        <f t="shared" ca="1" si="67"/>
        <v>9.6653393393519842</v>
      </c>
      <c r="AV163" s="1">
        <f t="shared" ca="1" si="67"/>
        <v>9.5389006670105356</v>
      </c>
      <c r="AW163" s="1">
        <f t="shared" ca="1" si="67"/>
        <v>7.5345523097635398</v>
      </c>
      <c r="AX163" s="1">
        <f t="shared" ca="1" si="67"/>
        <v>4.3414596363086515</v>
      </c>
      <c r="AY163" s="1">
        <f t="shared" ca="1" si="67"/>
        <v>10.934275555504655</v>
      </c>
    </row>
    <row r="164" spans="1:51">
      <c r="A164" s="2" t="s">
        <v>8</v>
      </c>
      <c r="B164" s="1">
        <f ca="1">RANDBETWEEN(20,80)+RAND()</f>
        <v>80.755517691442961</v>
      </c>
      <c r="C164" s="1">
        <f t="shared" ref="C164:AY164" ca="1" si="68">RANDBETWEEN(20,80)+RAND()</f>
        <v>62.886163079948631</v>
      </c>
      <c r="D164" s="1">
        <f t="shared" ca="1" si="68"/>
        <v>58.998279796511646</v>
      </c>
      <c r="E164" s="1">
        <f t="shared" ca="1" si="68"/>
        <v>61.634914781209467</v>
      </c>
      <c r="F164" s="1">
        <f t="shared" ca="1" si="68"/>
        <v>75.183374376175379</v>
      </c>
      <c r="G164" s="1">
        <f t="shared" ca="1" si="68"/>
        <v>77.735052875218884</v>
      </c>
      <c r="H164" s="1">
        <f t="shared" ca="1" si="68"/>
        <v>29.979456327745524</v>
      </c>
      <c r="I164" s="1">
        <f t="shared" ca="1" si="68"/>
        <v>77.940119770912162</v>
      </c>
      <c r="J164" s="1">
        <f t="shared" ca="1" si="68"/>
        <v>50.699842135239585</v>
      </c>
      <c r="K164" s="1">
        <f t="shared" ca="1" si="68"/>
        <v>48.286776961347741</v>
      </c>
      <c r="L164" s="1">
        <f t="shared" ca="1" si="68"/>
        <v>30.943309165457581</v>
      </c>
      <c r="M164" s="1">
        <f t="shared" ca="1" si="68"/>
        <v>52.12127213493519</v>
      </c>
      <c r="N164" s="1">
        <f t="shared" ca="1" si="68"/>
        <v>40.361087823008134</v>
      </c>
      <c r="O164" s="1">
        <f t="shared" ca="1" si="68"/>
        <v>76.174155982877863</v>
      </c>
      <c r="P164" s="1">
        <f t="shared" ca="1" si="68"/>
        <v>37.746920927379591</v>
      </c>
      <c r="Q164" s="1">
        <f t="shared" ca="1" si="68"/>
        <v>29.706879662380629</v>
      </c>
      <c r="R164" s="1">
        <f t="shared" ca="1" si="68"/>
        <v>69.764314132474325</v>
      </c>
      <c r="S164" s="1">
        <f t="shared" ca="1" si="68"/>
        <v>79.930881796209476</v>
      </c>
      <c r="T164" s="1">
        <f t="shared" ca="1" si="68"/>
        <v>80.289624539083505</v>
      </c>
      <c r="U164" s="1">
        <f t="shared" ca="1" si="68"/>
        <v>68.538039443781585</v>
      </c>
      <c r="V164" s="1">
        <f t="shared" ca="1" si="68"/>
        <v>60.391272549627637</v>
      </c>
      <c r="W164" s="1">
        <f t="shared" ca="1" si="68"/>
        <v>35.423409764146406</v>
      </c>
      <c r="X164" s="1">
        <f t="shared" ca="1" si="68"/>
        <v>50.175679672857505</v>
      </c>
      <c r="Y164" s="1">
        <f t="shared" ca="1" si="68"/>
        <v>28.648838927749249</v>
      </c>
      <c r="Z164" s="1">
        <f t="shared" ca="1" si="68"/>
        <v>42.430801457838363</v>
      </c>
      <c r="AA164" s="1">
        <f t="shared" ca="1" si="68"/>
        <v>26.186660313596182</v>
      </c>
      <c r="AB164" s="1">
        <f t="shared" ca="1" si="68"/>
        <v>28.583849395999938</v>
      </c>
      <c r="AC164" s="1">
        <f t="shared" ca="1" si="68"/>
        <v>77.228137427393321</v>
      </c>
      <c r="AD164" s="1">
        <f t="shared" ca="1" si="68"/>
        <v>37.682461438459271</v>
      </c>
      <c r="AE164" s="1">
        <f t="shared" ca="1" si="68"/>
        <v>36.514016297012667</v>
      </c>
      <c r="AF164" s="1">
        <f t="shared" ca="1" si="68"/>
        <v>28.466552379129471</v>
      </c>
      <c r="AG164" s="1">
        <f t="shared" ca="1" si="68"/>
        <v>28.916838588330204</v>
      </c>
      <c r="AH164" s="1">
        <f t="shared" ca="1" si="68"/>
        <v>25.52481587953843</v>
      </c>
      <c r="AI164" s="1">
        <f t="shared" ca="1" si="68"/>
        <v>50.157132778051071</v>
      </c>
      <c r="AJ164" s="1">
        <f t="shared" ca="1" si="68"/>
        <v>27.064038670057023</v>
      </c>
      <c r="AK164" s="1">
        <f t="shared" ca="1" si="68"/>
        <v>75.765075898075466</v>
      </c>
      <c r="AL164" s="1">
        <f t="shared" ca="1" si="68"/>
        <v>77.427524945488656</v>
      </c>
      <c r="AM164" s="1">
        <f t="shared" ca="1" si="68"/>
        <v>34.511908016324284</v>
      </c>
      <c r="AN164" s="1">
        <f t="shared" ca="1" si="68"/>
        <v>54.046169268582709</v>
      </c>
      <c r="AO164" s="1">
        <f t="shared" ca="1" si="68"/>
        <v>52.473643476233541</v>
      </c>
      <c r="AP164" s="1">
        <f t="shared" ca="1" si="68"/>
        <v>40.361143629211739</v>
      </c>
      <c r="AQ164" s="1">
        <f t="shared" ca="1" si="68"/>
        <v>22.290615104268806</v>
      </c>
      <c r="AR164" s="1">
        <f t="shared" ca="1" si="68"/>
        <v>41.534845877572813</v>
      </c>
      <c r="AS164" s="1">
        <f t="shared" ca="1" si="68"/>
        <v>43.435508100383551</v>
      </c>
      <c r="AT164" s="1">
        <f t="shared" ca="1" si="68"/>
        <v>27.414707767650782</v>
      </c>
      <c r="AU164" s="1">
        <f t="shared" ca="1" si="68"/>
        <v>31.124995216097794</v>
      </c>
      <c r="AV164" s="1">
        <f t="shared" ca="1" si="68"/>
        <v>53.503304191062469</v>
      </c>
      <c r="AW164" s="1">
        <f t="shared" ca="1" si="68"/>
        <v>67.54356711816898</v>
      </c>
      <c r="AX164" s="1">
        <f t="shared" ca="1" si="68"/>
        <v>30.807394245297679</v>
      </c>
      <c r="AY164" s="1">
        <f t="shared" ca="1" si="68"/>
        <v>25.694368487410337</v>
      </c>
    </row>
    <row r="165" spans="1:51">
      <c r="A165" s="2" t="s">
        <v>10</v>
      </c>
      <c r="B165" s="1">
        <f ca="1">RANDBETWEEN(50,150)+RAND()</f>
        <v>129.57219613463835</v>
      </c>
      <c r="C165" s="1">
        <f t="shared" ref="C165:AY165" ca="1" si="69">RANDBETWEEN(50,150)+RAND()</f>
        <v>59.676083310743259</v>
      </c>
      <c r="D165" s="1">
        <f t="shared" ca="1" si="69"/>
        <v>121.67540933461646</v>
      </c>
      <c r="E165" s="1">
        <f t="shared" ca="1" si="69"/>
        <v>99.846830392447202</v>
      </c>
      <c r="F165" s="1">
        <f t="shared" ca="1" si="69"/>
        <v>145.09233792415756</v>
      </c>
      <c r="G165" s="1">
        <f t="shared" ca="1" si="69"/>
        <v>91.007968521284624</v>
      </c>
      <c r="H165" s="1">
        <f t="shared" ca="1" si="69"/>
        <v>113.37954880982436</v>
      </c>
      <c r="I165" s="1">
        <f t="shared" ca="1" si="69"/>
        <v>99.248326833879062</v>
      </c>
      <c r="J165" s="1">
        <f t="shared" ca="1" si="69"/>
        <v>83.743640170030318</v>
      </c>
      <c r="K165" s="1">
        <f t="shared" ca="1" si="69"/>
        <v>134.00133499644562</v>
      </c>
      <c r="L165" s="1">
        <f t="shared" ca="1" si="69"/>
        <v>143.91608014553387</v>
      </c>
      <c r="M165" s="1">
        <f t="shared" ca="1" si="69"/>
        <v>141.16934933595982</v>
      </c>
      <c r="N165" s="1">
        <f t="shared" ca="1" si="69"/>
        <v>117.17932533194363</v>
      </c>
      <c r="O165" s="1">
        <f t="shared" ca="1" si="69"/>
        <v>56.098988318033321</v>
      </c>
      <c r="P165" s="1">
        <f t="shared" ca="1" si="69"/>
        <v>52.983200236035984</v>
      </c>
      <c r="Q165" s="1">
        <f t="shared" ca="1" si="69"/>
        <v>107.39552289628621</v>
      </c>
      <c r="R165" s="1">
        <f t="shared" ca="1" si="69"/>
        <v>86.798302661231986</v>
      </c>
      <c r="S165" s="1">
        <f t="shared" ca="1" si="69"/>
        <v>99.238235150068178</v>
      </c>
      <c r="T165" s="1">
        <f t="shared" ca="1" si="69"/>
        <v>72.358992944456801</v>
      </c>
      <c r="U165" s="1">
        <f t="shared" ca="1" si="69"/>
        <v>85.094459627708957</v>
      </c>
      <c r="V165" s="1">
        <f t="shared" ca="1" si="69"/>
        <v>85.140858683986224</v>
      </c>
      <c r="W165" s="1">
        <f t="shared" ca="1" si="69"/>
        <v>136.33236363774509</v>
      </c>
      <c r="X165" s="1">
        <f t="shared" ca="1" si="69"/>
        <v>133.91971879927121</v>
      </c>
      <c r="Y165" s="1">
        <f t="shared" ca="1" si="69"/>
        <v>137.26183500650095</v>
      </c>
      <c r="Z165" s="1">
        <f t="shared" ca="1" si="69"/>
        <v>103.31555598094808</v>
      </c>
      <c r="AA165" s="1">
        <f t="shared" ca="1" si="69"/>
        <v>123.47080324812111</v>
      </c>
      <c r="AB165" s="1">
        <f t="shared" ca="1" si="69"/>
        <v>120.09325787082275</v>
      </c>
      <c r="AC165" s="1">
        <f t="shared" ca="1" si="69"/>
        <v>67.833951994416694</v>
      </c>
      <c r="AD165" s="1">
        <f t="shared" ca="1" si="69"/>
        <v>59.39981710264253</v>
      </c>
      <c r="AE165" s="1">
        <f t="shared" ca="1" si="69"/>
        <v>76.216413691518341</v>
      </c>
      <c r="AF165" s="1">
        <f t="shared" ca="1" si="69"/>
        <v>79.76783279802757</v>
      </c>
      <c r="AG165" s="1">
        <f t="shared" ca="1" si="69"/>
        <v>117.82353430785216</v>
      </c>
      <c r="AH165" s="1">
        <f t="shared" ca="1" si="69"/>
        <v>76.477236847204054</v>
      </c>
      <c r="AI165" s="1">
        <f t="shared" ca="1" si="69"/>
        <v>68.590663685825675</v>
      </c>
      <c r="AJ165" s="1">
        <f t="shared" ca="1" si="69"/>
        <v>59.522074189136561</v>
      </c>
      <c r="AK165" s="1">
        <f t="shared" ca="1" si="69"/>
        <v>140.72945340838979</v>
      </c>
      <c r="AL165" s="1">
        <f t="shared" ca="1" si="69"/>
        <v>93.488636301662368</v>
      </c>
      <c r="AM165" s="1">
        <f t="shared" ca="1" si="69"/>
        <v>128.77298304483131</v>
      </c>
      <c r="AN165" s="1">
        <f t="shared" ca="1" si="69"/>
        <v>100.37337402633439</v>
      </c>
      <c r="AO165" s="1">
        <f t="shared" ca="1" si="69"/>
        <v>79.579495007190317</v>
      </c>
      <c r="AP165" s="1">
        <f t="shared" ca="1" si="69"/>
        <v>143.6174678388432</v>
      </c>
      <c r="AQ165" s="1">
        <f t="shared" ca="1" si="69"/>
        <v>131.59269485526823</v>
      </c>
      <c r="AR165" s="1">
        <f t="shared" ca="1" si="69"/>
        <v>91.776572316393683</v>
      </c>
      <c r="AS165" s="1">
        <f t="shared" ca="1" si="69"/>
        <v>50.626784574159643</v>
      </c>
      <c r="AT165" s="1">
        <f t="shared" ca="1" si="69"/>
        <v>66.311167033310511</v>
      </c>
      <c r="AU165" s="1">
        <f t="shared" ca="1" si="69"/>
        <v>115.97681861200252</v>
      </c>
      <c r="AV165" s="1">
        <f t="shared" ca="1" si="69"/>
        <v>137.85946110509323</v>
      </c>
      <c r="AW165" s="1">
        <f t="shared" ca="1" si="69"/>
        <v>84.463016927645583</v>
      </c>
      <c r="AX165" s="1">
        <f t="shared" ca="1" si="69"/>
        <v>123.45564331738926</v>
      </c>
      <c r="AY165" s="1">
        <f t="shared" ca="1" si="69"/>
        <v>51.821321076155805</v>
      </c>
    </row>
    <row r="166" spans="1:51">
      <c r="A166" s="2"/>
      <c r="B166" s="3"/>
      <c r="C166" s="3"/>
      <c r="D166" s="3"/>
      <c r="E166" s="3"/>
      <c r="F166" s="3"/>
    </row>
    <row r="167" spans="1:51">
      <c r="A167" s="2"/>
      <c r="B167" s="2"/>
      <c r="C167" s="2"/>
      <c r="D167" s="2"/>
      <c r="E167" s="2"/>
      <c r="F167" s="2"/>
    </row>
    <row r="168" spans="1:51">
      <c r="A168" s="2"/>
      <c r="B168" s="2"/>
      <c r="C168" s="2"/>
      <c r="D168" s="2"/>
      <c r="E168" s="2"/>
      <c r="F168" s="2"/>
    </row>
    <row r="169" spans="1:51">
      <c r="A169" s="2"/>
      <c r="B169" s="2"/>
      <c r="C169" s="2"/>
      <c r="D169" s="2"/>
      <c r="E169" s="2"/>
      <c r="F169" s="2"/>
    </row>
    <row r="170" spans="1:51">
      <c r="A170" s="2"/>
      <c r="B170" s="2"/>
      <c r="C170" s="2"/>
      <c r="D170" s="2"/>
      <c r="E170" s="2"/>
      <c r="F170" s="2"/>
    </row>
    <row r="172" spans="1:51">
      <c r="A172" s="2" t="s">
        <v>2</v>
      </c>
      <c r="B172" s="2">
        <v>1</v>
      </c>
      <c r="C172" s="2">
        <v>2</v>
      </c>
      <c r="D172" s="2">
        <v>3</v>
      </c>
      <c r="E172" s="2">
        <v>4</v>
      </c>
      <c r="F172" s="2">
        <v>5</v>
      </c>
      <c r="G172" s="2">
        <v>6</v>
      </c>
      <c r="H172" s="2">
        <v>7</v>
      </c>
      <c r="I172" s="2">
        <v>8</v>
      </c>
      <c r="J172" s="2">
        <v>9</v>
      </c>
      <c r="K172" s="2">
        <v>10</v>
      </c>
      <c r="L172" s="2">
        <v>11</v>
      </c>
      <c r="M172" s="2">
        <v>12</v>
      </c>
      <c r="N172" s="2">
        <v>13</v>
      </c>
      <c r="O172" s="2">
        <v>14</v>
      </c>
      <c r="P172" s="2">
        <v>15</v>
      </c>
      <c r="Q172" s="2">
        <v>16</v>
      </c>
      <c r="R172" s="2">
        <v>17</v>
      </c>
      <c r="S172" s="2">
        <v>18</v>
      </c>
      <c r="T172" s="2">
        <v>19</v>
      </c>
      <c r="U172" s="2">
        <v>20</v>
      </c>
      <c r="V172" s="2">
        <v>21</v>
      </c>
      <c r="W172" s="2">
        <v>22</v>
      </c>
      <c r="X172" s="2">
        <v>23</v>
      </c>
      <c r="Y172" s="2">
        <v>24</v>
      </c>
      <c r="Z172" s="2">
        <v>25</v>
      </c>
      <c r="AA172" s="2">
        <v>26</v>
      </c>
      <c r="AB172" s="2">
        <v>27</v>
      </c>
      <c r="AC172" s="2">
        <v>28</v>
      </c>
      <c r="AD172" s="2">
        <v>29</v>
      </c>
      <c r="AE172" s="2">
        <v>30</v>
      </c>
      <c r="AF172" s="2">
        <v>31</v>
      </c>
      <c r="AG172" s="2">
        <v>32</v>
      </c>
      <c r="AH172" s="2">
        <v>33</v>
      </c>
      <c r="AI172" s="2">
        <v>34</v>
      </c>
      <c r="AJ172" s="2">
        <v>35</v>
      </c>
      <c r="AK172" s="2">
        <v>36</v>
      </c>
      <c r="AL172" s="2">
        <v>37</v>
      </c>
      <c r="AM172" s="2">
        <v>38</v>
      </c>
      <c r="AN172" s="2">
        <v>39</v>
      </c>
      <c r="AO172" s="2">
        <v>40</v>
      </c>
      <c r="AP172" s="2">
        <v>41</v>
      </c>
      <c r="AQ172" s="2">
        <v>42</v>
      </c>
      <c r="AR172" s="2">
        <v>43</v>
      </c>
      <c r="AS172" s="2">
        <v>44</v>
      </c>
      <c r="AT172" s="2">
        <v>45</v>
      </c>
      <c r="AU172" s="2">
        <v>46</v>
      </c>
      <c r="AV172" s="2">
        <v>47</v>
      </c>
      <c r="AW172" s="2">
        <v>48</v>
      </c>
      <c r="AX172" s="2">
        <v>49</v>
      </c>
      <c r="AY172" s="2">
        <v>50</v>
      </c>
    </row>
    <row r="173" spans="1:51">
      <c r="A173" s="2" t="s">
        <v>0</v>
      </c>
      <c r="B173">
        <f ca="1">RANDBETWEEN(10000,20000)</f>
        <v>13237</v>
      </c>
      <c r="C173">
        <f t="shared" ref="C173:AY173" ca="1" si="70">RANDBETWEEN(10000,20000)</f>
        <v>10571</v>
      </c>
      <c r="D173">
        <f t="shared" ca="1" si="70"/>
        <v>11585</v>
      </c>
      <c r="E173">
        <f t="shared" ca="1" si="70"/>
        <v>18864</v>
      </c>
      <c r="F173">
        <f t="shared" ca="1" si="70"/>
        <v>16267</v>
      </c>
      <c r="G173">
        <f t="shared" ca="1" si="70"/>
        <v>18064</v>
      </c>
      <c r="H173">
        <f t="shared" ca="1" si="70"/>
        <v>18987</v>
      </c>
      <c r="I173">
        <f t="shared" ca="1" si="70"/>
        <v>13014</v>
      </c>
      <c r="J173">
        <f t="shared" ca="1" si="70"/>
        <v>15858</v>
      </c>
      <c r="K173">
        <f t="shared" ca="1" si="70"/>
        <v>12827</v>
      </c>
      <c r="L173">
        <f t="shared" ca="1" si="70"/>
        <v>17683</v>
      </c>
      <c r="M173">
        <f t="shared" ca="1" si="70"/>
        <v>17495</v>
      </c>
      <c r="N173">
        <f t="shared" ca="1" si="70"/>
        <v>16189</v>
      </c>
      <c r="O173">
        <f t="shared" ca="1" si="70"/>
        <v>18175</v>
      </c>
      <c r="P173">
        <f t="shared" ca="1" si="70"/>
        <v>16276</v>
      </c>
      <c r="Q173">
        <f t="shared" ca="1" si="70"/>
        <v>11155</v>
      </c>
      <c r="R173">
        <f t="shared" ca="1" si="70"/>
        <v>14954</v>
      </c>
      <c r="S173">
        <f t="shared" ca="1" si="70"/>
        <v>16270</v>
      </c>
      <c r="T173">
        <f t="shared" ca="1" si="70"/>
        <v>11783</v>
      </c>
      <c r="U173">
        <f t="shared" ca="1" si="70"/>
        <v>18431</v>
      </c>
      <c r="V173">
        <f t="shared" ca="1" si="70"/>
        <v>12073</v>
      </c>
      <c r="W173">
        <f t="shared" ca="1" si="70"/>
        <v>10215</v>
      </c>
      <c r="X173">
        <f t="shared" ca="1" si="70"/>
        <v>12382</v>
      </c>
      <c r="Y173">
        <f t="shared" ca="1" si="70"/>
        <v>16185</v>
      </c>
      <c r="Z173">
        <f t="shared" ca="1" si="70"/>
        <v>11476</v>
      </c>
      <c r="AA173">
        <f t="shared" ca="1" si="70"/>
        <v>10667</v>
      </c>
      <c r="AB173">
        <f t="shared" ca="1" si="70"/>
        <v>11277</v>
      </c>
      <c r="AC173">
        <f t="shared" ca="1" si="70"/>
        <v>13525</v>
      </c>
      <c r="AD173">
        <f t="shared" ca="1" si="70"/>
        <v>17304</v>
      </c>
      <c r="AE173">
        <f t="shared" ca="1" si="70"/>
        <v>14216</v>
      </c>
      <c r="AF173">
        <f t="shared" ca="1" si="70"/>
        <v>17034</v>
      </c>
      <c r="AG173">
        <f t="shared" ca="1" si="70"/>
        <v>13706</v>
      </c>
      <c r="AH173">
        <f t="shared" ca="1" si="70"/>
        <v>13669</v>
      </c>
      <c r="AI173">
        <f t="shared" ca="1" si="70"/>
        <v>15355</v>
      </c>
      <c r="AJ173">
        <f t="shared" ca="1" si="70"/>
        <v>11354</v>
      </c>
      <c r="AK173">
        <f t="shared" ca="1" si="70"/>
        <v>10374</v>
      </c>
      <c r="AL173">
        <f t="shared" ca="1" si="70"/>
        <v>12589</v>
      </c>
      <c r="AM173">
        <f t="shared" ca="1" si="70"/>
        <v>16554</v>
      </c>
      <c r="AN173">
        <f t="shared" ca="1" si="70"/>
        <v>10905</v>
      </c>
      <c r="AO173">
        <f t="shared" ca="1" si="70"/>
        <v>12193</v>
      </c>
      <c r="AP173">
        <f t="shared" ca="1" si="70"/>
        <v>14456</v>
      </c>
      <c r="AQ173">
        <f t="shared" ca="1" si="70"/>
        <v>17976</v>
      </c>
      <c r="AR173">
        <f t="shared" ca="1" si="70"/>
        <v>13075</v>
      </c>
      <c r="AS173">
        <f t="shared" ca="1" si="70"/>
        <v>16427</v>
      </c>
      <c r="AT173">
        <f t="shared" ca="1" si="70"/>
        <v>14278</v>
      </c>
      <c r="AU173">
        <f t="shared" ca="1" si="70"/>
        <v>17468</v>
      </c>
      <c r="AV173">
        <f t="shared" ca="1" si="70"/>
        <v>15363</v>
      </c>
      <c r="AW173">
        <f t="shared" ca="1" si="70"/>
        <v>14202</v>
      </c>
      <c r="AX173">
        <f t="shared" ca="1" si="70"/>
        <v>13538</v>
      </c>
      <c r="AY173">
        <f t="shared" ca="1" si="70"/>
        <v>15973</v>
      </c>
    </row>
    <row r="174" spans="1:51">
      <c r="A174" s="2" t="s">
        <v>4</v>
      </c>
      <c r="B174" s="1">
        <f ca="1">RANDBETWEEN(10,50)+RAND()</f>
        <v>31.699887231700451</v>
      </c>
      <c r="C174" s="1">
        <f t="shared" ref="C174:AY174" ca="1" si="71">RANDBETWEEN(10,50)+RAND()</f>
        <v>34.766540387756159</v>
      </c>
      <c r="D174" s="1">
        <f t="shared" ca="1" si="71"/>
        <v>44.019056150641049</v>
      </c>
      <c r="E174" s="1">
        <f t="shared" ca="1" si="71"/>
        <v>39.533193105070097</v>
      </c>
      <c r="F174" s="1">
        <f t="shared" ca="1" si="71"/>
        <v>15.64580117011678</v>
      </c>
      <c r="G174" s="1">
        <f t="shared" ca="1" si="71"/>
        <v>49.687912832546168</v>
      </c>
      <c r="H174" s="1">
        <f t="shared" ca="1" si="71"/>
        <v>49.336069629514704</v>
      </c>
      <c r="I174" s="1">
        <f t="shared" ca="1" si="71"/>
        <v>39.317691512408004</v>
      </c>
      <c r="J174" s="1">
        <f t="shared" ca="1" si="71"/>
        <v>10.843128101733084</v>
      </c>
      <c r="K174" s="1">
        <f t="shared" ca="1" si="71"/>
        <v>33.316111224907381</v>
      </c>
      <c r="L174" s="1">
        <f t="shared" ca="1" si="71"/>
        <v>21.169864552698236</v>
      </c>
      <c r="M174" s="1">
        <f t="shared" ca="1" si="71"/>
        <v>20.333731816124828</v>
      </c>
      <c r="N174" s="1">
        <f t="shared" ca="1" si="71"/>
        <v>17.966234998799894</v>
      </c>
      <c r="O174" s="1">
        <f t="shared" ca="1" si="71"/>
        <v>30.718930679814562</v>
      </c>
      <c r="P174" s="1">
        <f t="shared" ca="1" si="71"/>
        <v>49.716021463318334</v>
      </c>
      <c r="Q174" s="1">
        <f t="shared" ca="1" si="71"/>
        <v>48.797747357764557</v>
      </c>
      <c r="R174" s="1">
        <f t="shared" ca="1" si="71"/>
        <v>19.900854188884949</v>
      </c>
      <c r="S174" s="1">
        <f t="shared" ca="1" si="71"/>
        <v>49.843502146032911</v>
      </c>
      <c r="T174" s="1">
        <f t="shared" ca="1" si="71"/>
        <v>37.830376490038482</v>
      </c>
      <c r="U174" s="1">
        <f t="shared" ca="1" si="71"/>
        <v>35.576867429777593</v>
      </c>
      <c r="V174" s="1">
        <f t="shared" ca="1" si="71"/>
        <v>40.439221099987996</v>
      </c>
      <c r="W174" s="1">
        <f t="shared" ca="1" si="71"/>
        <v>50.319689509907491</v>
      </c>
      <c r="X174" s="1">
        <f t="shared" ca="1" si="71"/>
        <v>19.256726504057752</v>
      </c>
      <c r="Y174" s="1">
        <f t="shared" ca="1" si="71"/>
        <v>28.916748686620497</v>
      </c>
      <c r="Z174" s="1">
        <f t="shared" ca="1" si="71"/>
        <v>48.34922070158656</v>
      </c>
      <c r="AA174" s="1">
        <f t="shared" ca="1" si="71"/>
        <v>16.312106580604269</v>
      </c>
      <c r="AB174" s="1">
        <f t="shared" ca="1" si="71"/>
        <v>43.988759138999214</v>
      </c>
      <c r="AC174" s="1">
        <f t="shared" ca="1" si="71"/>
        <v>21.256673453190452</v>
      </c>
      <c r="AD174" s="1">
        <f t="shared" ca="1" si="71"/>
        <v>43.701607806206837</v>
      </c>
      <c r="AE174" s="1">
        <f t="shared" ca="1" si="71"/>
        <v>27.395238468217123</v>
      </c>
      <c r="AF174" s="1">
        <f t="shared" ca="1" si="71"/>
        <v>46.55793641464853</v>
      </c>
      <c r="AG174" s="1">
        <f t="shared" ca="1" si="71"/>
        <v>42.413789423634881</v>
      </c>
      <c r="AH174" s="1">
        <f t="shared" ca="1" si="71"/>
        <v>45.551588911277925</v>
      </c>
      <c r="AI174" s="1">
        <f t="shared" ca="1" si="71"/>
        <v>27.069084536075657</v>
      </c>
      <c r="AJ174" s="1">
        <f t="shared" ca="1" si="71"/>
        <v>50.681286915557337</v>
      </c>
      <c r="AK174" s="1">
        <f t="shared" ca="1" si="71"/>
        <v>18.216213315362985</v>
      </c>
      <c r="AL174" s="1">
        <f t="shared" ca="1" si="71"/>
        <v>11.933085926149754</v>
      </c>
      <c r="AM174" s="1">
        <f t="shared" ca="1" si="71"/>
        <v>43.298633525672521</v>
      </c>
      <c r="AN174" s="1">
        <f t="shared" ca="1" si="71"/>
        <v>24.899853139320332</v>
      </c>
      <c r="AO174" s="1">
        <f t="shared" ca="1" si="71"/>
        <v>20.872362107719859</v>
      </c>
      <c r="AP174" s="1">
        <f t="shared" ca="1" si="71"/>
        <v>29.411804861329365</v>
      </c>
      <c r="AQ174" s="1">
        <f t="shared" ca="1" si="71"/>
        <v>40.389404428020079</v>
      </c>
      <c r="AR174" s="1">
        <f t="shared" ca="1" si="71"/>
        <v>50.105898510608725</v>
      </c>
      <c r="AS174" s="1">
        <f t="shared" ca="1" si="71"/>
        <v>20.558215871918765</v>
      </c>
      <c r="AT174" s="1">
        <f t="shared" ca="1" si="71"/>
        <v>13.705560118076386</v>
      </c>
      <c r="AU174" s="1">
        <f t="shared" ca="1" si="71"/>
        <v>34.908392366872306</v>
      </c>
      <c r="AV174" s="1">
        <f t="shared" ca="1" si="71"/>
        <v>41.775079664179245</v>
      </c>
      <c r="AW174" s="1">
        <f t="shared" ca="1" si="71"/>
        <v>48.186161964491106</v>
      </c>
      <c r="AX174" s="1">
        <f t="shared" ca="1" si="71"/>
        <v>34.480012109403468</v>
      </c>
      <c r="AY174" s="1">
        <f t="shared" ca="1" si="71"/>
        <v>19.096568216706849</v>
      </c>
    </row>
    <row r="175" spans="1:51">
      <c r="A175" s="2" t="s">
        <v>6</v>
      </c>
      <c r="B175" s="1">
        <f ca="1">RANDBETWEEN(2,10)+RAND()</f>
        <v>8.3478818088903335</v>
      </c>
      <c r="C175" s="1">
        <f t="shared" ref="C175:AY175" ca="1" si="72">RANDBETWEEN(2,10)+RAND()</f>
        <v>7.592825608560986</v>
      </c>
      <c r="D175" s="1">
        <f t="shared" ca="1" si="72"/>
        <v>9.1902453686400989</v>
      </c>
      <c r="E175" s="1">
        <f t="shared" ca="1" si="72"/>
        <v>6.7892785626611429</v>
      </c>
      <c r="F175" s="1">
        <f t="shared" ca="1" si="72"/>
        <v>7.946589573268497</v>
      </c>
      <c r="G175" s="1">
        <f t="shared" ca="1" si="72"/>
        <v>9.7648341538592671</v>
      </c>
      <c r="H175" s="1">
        <f t="shared" ca="1" si="72"/>
        <v>6.4589500922374778</v>
      </c>
      <c r="I175" s="1">
        <f t="shared" ca="1" si="72"/>
        <v>9.8173440840462565</v>
      </c>
      <c r="J175" s="1">
        <f t="shared" ca="1" si="72"/>
        <v>10.175931313229986</v>
      </c>
      <c r="K175" s="1">
        <f t="shared" ca="1" si="72"/>
        <v>9.4832140655104471</v>
      </c>
      <c r="L175" s="1">
        <f t="shared" ca="1" si="72"/>
        <v>9.7512575238823587</v>
      </c>
      <c r="M175" s="1">
        <f t="shared" ca="1" si="72"/>
        <v>7.6571415504821552</v>
      </c>
      <c r="N175" s="1">
        <f t="shared" ca="1" si="72"/>
        <v>6.9322656548518236</v>
      </c>
      <c r="O175" s="1">
        <f t="shared" ca="1" si="72"/>
        <v>2.9666303545351109</v>
      </c>
      <c r="P175" s="1">
        <f t="shared" ca="1" si="72"/>
        <v>4.0244102275537053</v>
      </c>
      <c r="Q175" s="1">
        <f t="shared" ca="1" si="72"/>
        <v>3.0943802474806459</v>
      </c>
      <c r="R175" s="1">
        <f t="shared" ca="1" si="72"/>
        <v>9.4539990989931262</v>
      </c>
      <c r="S175" s="1">
        <f t="shared" ca="1" si="72"/>
        <v>8.7763248198713661</v>
      </c>
      <c r="T175" s="1">
        <f t="shared" ca="1" si="72"/>
        <v>5.688587455735151</v>
      </c>
      <c r="U175" s="1">
        <f t="shared" ca="1" si="72"/>
        <v>10.685501121966528</v>
      </c>
      <c r="V175" s="1">
        <f t="shared" ca="1" si="72"/>
        <v>6.328919920650268</v>
      </c>
      <c r="W175" s="1">
        <f t="shared" ca="1" si="72"/>
        <v>10.497337956598576</v>
      </c>
      <c r="X175" s="1">
        <f t="shared" ca="1" si="72"/>
        <v>7.4232794186819895</v>
      </c>
      <c r="Y175" s="1">
        <f t="shared" ca="1" si="72"/>
        <v>8.8903691118600889</v>
      </c>
      <c r="Z175" s="1">
        <f t="shared" ca="1" si="72"/>
        <v>4.355423343183416</v>
      </c>
      <c r="AA175" s="1">
        <f t="shared" ca="1" si="72"/>
        <v>2.7770071397845184</v>
      </c>
      <c r="AB175" s="1">
        <f t="shared" ca="1" si="72"/>
        <v>10.337373576023142</v>
      </c>
      <c r="AC175" s="1">
        <f t="shared" ca="1" si="72"/>
        <v>5.4137684847878385</v>
      </c>
      <c r="AD175" s="1">
        <f t="shared" ca="1" si="72"/>
        <v>9.4189416052428978</v>
      </c>
      <c r="AE175" s="1">
        <f t="shared" ca="1" si="72"/>
        <v>3.2063347688569097</v>
      </c>
      <c r="AF175" s="1">
        <f t="shared" ca="1" si="72"/>
        <v>5.4708005013133905</v>
      </c>
      <c r="AG175" s="1">
        <f t="shared" ca="1" si="72"/>
        <v>7.6151834661033702</v>
      </c>
      <c r="AH175" s="1">
        <f t="shared" ca="1" si="72"/>
        <v>2.9208330134217717</v>
      </c>
      <c r="AI175" s="1">
        <f t="shared" ca="1" si="72"/>
        <v>2.0994118971725326</v>
      </c>
      <c r="AJ175" s="1">
        <f t="shared" ca="1" si="72"/>
        <v>5.0302889572484544</v>
      </c>
      <c r="AK175" s="1">
        <f t="shared" ca="1" si="72"/>
        <v>5.382199380775945</v>
      </c>
      <c r="AL175" s="1">
        <f t="shared" ca="1" si="72"/>
        <v>2.1488633729143976</v>
      </c>
      <c r="AM175" s="1">
        <f t="shared" ca="1" si="72"/>
        <v>8.7314715877443287</v>
      </c>
      <c r="AN175" s="1">
        <f t="shared" ca="1" si="72"/>
        <v>9.1799168453558231</v>
      </c>
      <c r="AO175" s="1">
        <f t="shared" ca="1" si="72"/>
        <v>2.6345056699397924</v>
      </c>
      <c r="AP175" s="1">
        <f t="shared" ca="1" si="72"/>
        <v>9.2424360413627245</v>
      </c>
      <c r="AQ175" s="1">
        <f t="shared" ca="1" si="72"/>
        <v>3.3153421077732519</v>
      </c>
      <c r="AR175" s="1">
        <f t="shared" ca="1" si="72"/>
        <v>5.9541815250724639</v>
      </c>
      <c r="AS175" s="1">
        <f t="shared" ca="1" si="72"/>
        <v>6.5308635323531181</v>
      </c>
      <c r="AT175" s="1">
        <f t="shared" ca="1" si="72"/>
        <v>4.2168255585895817</v>
      </c>
      <c r="AU175" s="1">
        <f t="shared" ca="1" si="72"/>
        <v>3.2068749941090569</v>
      </c>
      <c r="AV175" s="1">
        <f t="shared" ca="1" si="72"/>
        <v>3.3551240269498543</v>
      </c>
      <c r="AW175" s="1">
        <f t="shared" ca="1" si="72"/>
        <v>3.4617182660738401</v>
      </c>
      <c r="AX175" s="1">
        <f t="shared" ca="1" si="72"/>
        <v>8.0513069921645801</v>
      </c>
      <c r="AY175" s="1">
        <f t="shared" ca="1" si="72"/>
        <v>8.8712999643383785</v>
      </c>
    </row>
    <row r="176" spans="1:51">
      <c r="A176" s="2" t="s">
        <v>8</v>
      </c>
      <c r="B176" s="1">
        <f ca="1">RANDBETWEEN(20,80)+RAND()</f>
        <v>32.966166590561002</v>
      </c>
      <c r="C176" s="1">
        <f t="shared" ref="C176:AY176" ca="1" si="73">RANDBETWEEN(20,80)+RAND()</f>
        <v>52.239682547275677</v>
      </c>
      <c r="D176" s="1">
        <f t="shared" ca="1" si="73"/>
        <v>52.164140998203564</v>
      </c>
      <c r="E176" s="1">
        <f t="shared" ca="1" si="73"/>
        <v>36.76883198028036</v>
      </c>
      <c r="F176" s="1">
        <f t="shared" ca="1" si="73"/>
        <v>31.837852108608967</v>
      </c>
      <c r="G176" s="1">
        <f t="shared" ca="1" si="73"/>
        <v>23.946480882752141</v>
      </c>
      <c r="H176" s="1">
        <f t="shared" ca="1" si="73"/>
        <v>32.246936086806187</v>
      </c>
      <c r="I176" s="1">
        <f t="shared" ca="1" si="73"/>
        <v>20.703932983030413</v>
      </c>
      <c r="J176" s="1">
        <f t="shared" ca="1" si="73"/>
        <v>21.474609148233121</v>
      </c>
      <c r="K176" s="1">
        <f t="shared" ca="1" si="73"/>
        <v>41.729095442718808</v>
      </c>
      <c r="L176" s="1">
        <f t="shared" ca="1" si="73"/>
        <v>44.905692684244016</v>
      </c>
      <c r="M176" s="1">
        <f t="shared" ca="1" si="73"/>
        <v>77.014361963291151</v>
      </c>
      <c r="N176" s="1">
        <f t="shared" ca="1" si="73"/>
        <v>50.470745149447673</v>
      </c>
      <c r="O176" s="1">
        <f t="shared" ca="1" si="73"/>
        <v>46.885045282233804</v>
      </c>
      <c r="P176" s="1">
        <f t="shared" ca="1" si="73"/>
        <v>61.61624256094192</v>
      </c>
      <c r="Q176" s="1">
        <f t="shared" ca="1" si="73"/>
        <v>29.767348477117331</v>
      </c>
      <c r="R176" s="1">
        <f t="shared" ca="1" si="73"/>
        <v>36.158143747064415</v>
      </c>
      <c r="S176" s="1">
        <f t="shared" ca="1" si="73"/>
        <v>40.556635335163399</v>
      </c>
      <c r="T176" s="1">
        <f t="shared" ca="1" si="73"/>
        <v>46.905365083493592</v>
      </c>
      <c r="U176" s="1">
        <f t="shared" ca="1" si="73"/>
        <v>73.849630246639862</v>
      </c>
      <c r="V176" s="1">
        <f t="shared" ca="1" si="73"/>
        <v>20.901342586591177</v>
      </c>
      <c r="W176" s="1">
        <f t="shared" ca="1" si="73"/>
        <v>75.706927912215846</v>
      </c>
      <c r="X176" s="1">
        <f t="shared" ca="1" si="73"/>
        <v>68.669755305460498</v>
      </c>
      <c r="Y176" s="1">
        <f t="shared" ca="1" si="73"/>
        <v>61.938572588061483</v>
      </c>
      <c r="Z176" s="1">
        <f t="shared" ca="1" si="73"/>
        <v>70.821700627364251</v>
      </c>
      <c r="AA176" s="1">
        <f t="shared" ca="1" si="73"/>
        <v>51.038618239387105</v>
      </c>
      <c r="AB176" s="1">
        <f t="shared" ca="1" si="73"/>
        <v>56.928765451043887</v>
      </c>
      <c r="AC176" s="1">
        <f t="shared" ca="1" si="73"/>
        <v>28.828530662507905</v>
      </c>
      <c r="AD176" s="1">
        <f t="shared" ca="1" si="73"/>
        <v>35.704542602116284</v>
      </c>
      <c r="AE176" s="1">
        <f t="shared" ca="1" si="73"/>
        <v>68.332879175065528</v>
      </c>
      <c r="AF176" s="1">
        <f t="shared" ca="1" si="73"/>
        <v>45.98812465465511</v>
      </c>
      <c r="AG176" s="1">
        <f t="shared" ca="1" si="73"/>
        <v>67.00033778467315</v>
      </c>
      <c r="AH176" s="1">
        <f t="shared" ca="1" si="73"/>
        <v>49.823824739322788</v>
      </c>
      <c r="AI176" s="1">
        <f t="shared" ca="1" si="73"/>
        <v>53.109526169606745</v>
      </c>
      <c r="AJ176" s="1">
        <f t="shared" ca="1" si="73"/>
        <v>38.234012977893819</v>
      </c>
      <c r="AK176" s="1">
        <f t="shared" ca="1" si="73"/>
        <v>33.896014920447769</v>
      </c>
      <c r="AL176" s="1">
        <f t="shared" ca="1" si="73"/>
        <v>52.900937982863319</v>
      </c>
      <c r="AM176" s="1">
        <f t="shared" ca="1" si="73"/>
        <v>27.837043154333209</v>
      </c>
      <c r="AN176" s="1">
        <f t="shared" ca="1" si="73"/>
        <v>25.997336152665547</v>
      </c>
      <c r="AO176" s="1">
        <f t="shared" ca="1" si="73"/>
        <v>24.798322181656733</v>
      </c>
      <c r="AP176" s="1">
        <f t="shared" ca="1" si="73"/>
        <v>79.463683537970951</v>
      </c>
      <c r="AQ176" s="1">
        <f t="shared" ca="1" si="73"/>
        <v>77.759096291684415</v>
      </c>
      <c r="AR176" s="1">
        <f t="shared" ca="1" si="73"/>
        <v>51.243058609100608</v>
      </c>
      <c r="AS176" s="1">
        <f t="shared" ca="1" si="73"/>
        <v>56.515674352596314</v>
      </c>
      <c r="AT176" s="1">
        <f t="shared" ca="1" si="73"/>
        <v>79.513313140009544</v>
      </c>
      <c r="AU176" s="1">
        <f t="shared" ca="1" si="73"/>
        <v>71.171554070078074</v>
      </c>
      <c r="AV176" s="1">
        <f t="shared" ca="1" si="73"/>
        <v>63.533389158615265</v>
      </c>
      <c r="AW176" s="1">
        <f t="shared" ca="1" si="73"/>
        <v>33.740203886608043</v>
      </c>
      <c r="AX176" s="1">
        <f t="shared" ca="1" si="73"/>
        <v>46.489257943774419</v>
      </c>
      <c r="AY176" s="1">
        <f t="shared" ca="1" si="73"/>
        <v>39.774981707656138</v>
      </c>
    </row>
    <row r="177" spans="1:51">
      <c r="A177" s="2" t="s">
        <v>10</v>
      </c>
      <c r="B177" s="1">
        <f ca="1">RANDBETWEEN(50,150)+RAND()</f>
        <v>143.33837690052016</v>
      </c>
      <c r="C177" s="1">
        <f t="shared" ref="C177:AY177" ca="1" si="74">RANDBETWEEN(50,150)+RAND()</f>
        <v>82.940479209218154</v>
      </c>
      <c r="D177" s="1">
        <f t="shared" ca="1" si="74"/>
        <v>75.302812978513941</v>
      </c>
      <c r="E177" s="1">
        <f t="shared" ca="1" si="74"/>
        <v>100.45069799701477</v>
      </c>
      <c r="F177" s="1">
        <f t="shared" ca="1" si="74"/>
        <v>146.45412460505005</v>
      </c>
      <c r="G177" s="1">
        <f t="shared" ca="1" si="74"/>
        <v>142.21982655673597</v>
      </c>
      <c r="H177" s="1">
        <f t="shared" ca="1" si="74"/>
        <v>91.557315384224779</v>
      </c>
      <c r="I177" s="1">
        <f t="shared" ca="1" si="74"/>
        <v>140.45867209370076</v>
      </c>
      <c r="J177" s="1">
        <f t="shared" ca="1" si="74"/>
        <v>61.185851047688764</v>
      </c>
      <c r="K177" s="1">
        <f t="shared" ca="1" si="74"/>
        <v>110.30091537179405</v>
      </c>
      <c r="L177" s="1">
        <f t="shared" ca="1" si="74"/>
        <v>120.27819636009826</v>
      </c>
      <c r="M177" s="1">
        <f t="shared" ca="1" si="74"/>
        <v>115.00383286769664</v>
      </c>
      <c r="N177" s="1">
        <f t="shared" ca="1" si="74"/>
        <v>64.160544533329528</v>
      </c>
      <c r="O177" s="1">
        <f t="shared" ca="1" si="74"/>
        <v>122.70700439309431</v>
      </c>
      <c r="P177" s="1">
        <f t="shared" ca="1" si="74"/>
        <v>117.47083892344511</v>
      </c>
      <c r="Q177" s="1">
        <f t="shared" ca="1" si="74"/>
        <v>89.409061016571059</v>
      </c>
      <c r="R177" s="1">
        <f t="shared" ca="1" si="74"/>
        <v>92.095252149450673</v>
      </c>
      <c r="S177" s="1">
        <f t="shared" ca="1" si="74"/>
        <v>149.1757407490378</v>
      </c>
      <c r="T177" s="1">
        <f t="shared" ca="1" si="74"/>
        <v>81.749213231922866</v>
      </c>
      <c r="U177" s="1">
        <f t="shared" ca="1" si="74"/>
        <v>56.040753346708648</v>
      </c>
      <c r="V177" s="1">
        <f t="shared" ca="1" si="74"/>
        <v>78.005297638205349</v>
      </c>
      <c r="W177" s="1">
        <f t="shared" ca="1" si="74"/>
        <v>87.003000843022122</v>
      </c>
      <c r="X177" s="1">
        <f t="shared" ca="1" si="74"/>
        <v>88.014841945670042</v>
      </c>
      <c r="Y177" s="1">
        <f t="shared" ca="1" si="74"/>
        <v>123.2216968846744</v>
      </c>
      <c r="Z177" s="1">
        <f t="shared" ca="1" si="74"/>
        <v>142.11109950245137</v>
      </c>
      <c r="AA177" s="1">
        <f t="shared" ca="1" si="74"/>
        <v>119.09417824918769</v>
      </c>
      <c r="AB177" s="1">
        <f t="shared" ca="1" si="74"/>
        <v>150.32016442088985</v>
      </c>
      <c r="AC177" s="1">
        <f t="shared" ca="1" si="74"/>
        <v>99.018399577531227</v>
      </c>
      <c r="AD177" s="1">
        <f t="shared" ca="1" si="74"/>
        <v>133.52305448042068</v>
      </c>
      <c r="AE177" s="1">
        <f t="shared" ca="1" si="74"/>
        <v>84.830048249159603</v>
      </c>
      <c r="AF177" s="1">
        <f t="shared" ca="1" si="74"/>
        <v>150.22270200654134</v>
      </c>
      <c r="AG177" s="1">
        <f t="shared" ca="1" si="74"/>
        <v>105.01594758076347</v>
      </c>
      <c r="AH177" s="1">
        <f t="shared" ca="1" si="74"/>
        <v>106.91477578492443</v>
      </c>
      <c r="AI177" s="1">
        <f t="shared" ca="1" si="74"/>
        <v>148.17651004705922</v>
      </c>
      <c r="AJ177" s="1">
        <f t="shared" ca="1" si="74"/>
        <v>130.14750766436444</v>
      </c>
      <c r="AK177" s="1">
        <f t="shared" ca="1" si="74"/>
        <v>146.75095464851901</v>
      </c>
      <c r="AL177" s="1">
        <f t="shared" ca="1" si="74"/>
        <v>115.3338437936924</v>
      </c>
      <c r="AM177" s="1">
        <f t="shared" ca="1" si="74"/>
        <v>94.149016309306731</v>
      </c>
      <c r="AN177" s="1">
        <f t="shared" ca="1" si="74"/>
        <v>137.24557664896008</v>
      </c>
      <c r="AO177" s="1">
        <f t="shared" ca="1" si="74"/>
        <v>60.033722480269091</v>
      </c>
      <c r="AP177" s="1">
        <f t="shared" ca="1" si="74"/>
        <v>79.344919519744337</v>
      </c>
      <c r="AQ177" s="1">
        <f t="shared" ca="1" si="74"/>
        <v>138.76505033471219</v>
      </c>
      <c r="AR177" s="1">
        <f t="shared" ca="1" si="74"/>
        <v>134.33521844093383</v>
      </c>
      <c r="AS177" s="1">
        <f t="shared" ca="1" si="74"/>
        <v>87.636640909678562</v>
      </c>
      <c r="AT177" s="1">
        <f t="shared" ca="1" si="74"/>
        <v>89.012344804316001</v>
      </c>
      <c r="AU177" s="1">
        <f t="shared" ca="1" si="74"/>
        <v>100.09980777912413</v>
      </c>
      <c r="AV177" s="1">
        <f t="shared" ca="1" si="74"/>
        <v>133.28385634615776</v>
      </c>
      <c r="AW177" s="1">
        <f t="shared" ca="1" si="74"/>
        <v>119.5832224480525</v>
      </c>
      <c r="AX177" s="1">
        <f t="shared" ca="1" si="74"/>
        <v>105.95846891081887</v>
      </c>
      <c r="AY177" s="1">
        <f t="shared" ca="1" si="74"/>
        <v>146.94886387227962</v>
      </c>
    </row>
    <row r="178" spans="1:51">
      <c r="A178" s="2"/>
      <c r="B178" s="3"/>
      <c r="C178" s="3"/>
      <c r="D178" s="3"/>
      <c r="E178" s="3"/>
      <c r="F178" s="3"/>
    </row>
    <row r="179" spans="1:51">
      <c r="A179" s="2"/>
      <c r="B179" s="2"/>
      <c r="C179" s="2"/>
      <c r="D179" s="2"/>
      <c r="E179" s="2"/>
      <c r="F179" s="2"/>
    </row>
    <row r="180" spans="1:51">
      <c r="A180" s="2"/>
      <c r="B180" s="2"/>
      <c r="C180" s="2"/>
      <c r="D180" s="2"/>
      <c r="E180" s="2"/>
      <c r="F180" s="2"/>
    </row>
    <row r="181" spans="1:51">
      <c r="A181" s="2"/>
      <c r="B181" s="2"/>
      <c r="C181" s="2"/>
      <c r="D181" s="2"/>
      <c r="E181" s="2"/>
      <c r="F181" s="2"/>
    </row>
    <row r="182" spans="1:51">
      <c r="A182" s="2"/>
      <c r="B182" s="2"/>
      <c r="C182" s="2"/>
      <c r="D182" s="2"/>
      <c r="E182" s="2"/>
      <c r="F182" s="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8DDF8-6F0D-BA44-BAAE-CB4BC20F8ADB}">
  <dimension ref="A1:L23"/>
  <sheetViews>
    <sheetView tabSelected="1" topLeftCell="A4" zoomScale="158" workbookViewId="0">
      <selection activeCell="H16" sqref="H16"/>
    </sheetView>
  </sheetViews>
  <sheetFormatPr baseColWidth="10" defaultRowHeight="16"/>
  <cols>
    <col min="1" max="1" width="17" customWidth="1"/>
  </cols>
  <sheetData>
    <row r="1" spans="1:12" ht="17" thickBot="1">
      <c r="A1" s="4"/>
      <c r="B1" s="5" t="s">
        <v>15</v>
      </c>
      <c r="C1" s="6"/>
      <c r="D1" s="6"/>
      <c r="E1" s="6"/>
      <c r="F1" s="6"/>
      <c r="G1" s="6"/>
      <c r="H1" s="7"/>
      <c r="K1" s="11" t="s">
        <v>16</v>
      </c>
      <c r="L1" s="12" t="s">
        <v>23</v>
      </c>
    </row>
    <row r="2" spans="1:12" ht="17" thickBot="1">
      <c r="A2" s="8" t="s">
        <v>16</v>
      </c>
      <c r="B2" s="9">
        <v>44958</v>
      </c>
      <c r="C2" s="9">
        <v>44959</v>
      </c>
      <c r="D2" s="9">
        <v>44960</v>
      </c>
      <c r="E2" s="9">
        <v>44961</v>
      </c>
      <c r="F2" s="9">
        <v>44962</v>
      </c>
      <c r="G2" s="9">
        <v>44963</v>
      </c>
      <c r="H2" s="9">
        <v>44964</v>
      </c>
      <c r="K2" s="8" t="s">
        <v>17</v>
      </c>
      <c r="L2" s="10">
        <v>1.1800000000000001E-3</v>
      </c>
    </row>
    <row r="3" spans="1:12" ht="17" thickBot="1">
      <c r="A3" s="8" t="s">
        <v>17</v>
      </c>
      <c r="B3" s="10">
        <v>31</v>
      </c>
      <c r="C3" s="10">
        <v>31</v>
      </c>
      <c r="D3" s="10">
        <v>31</v>
      </c>
      <c r="E3" s="10">
        <v>31</v>
      </c>
      <c r="F3" s="10">
        <v>31</v>
      </c>
      <c r="G3" s="10">
        <v>31</v>
      </c>
      <c r="H3" s="10">
        <v>31</v>
      </c>
      <c r="K3" s="8" t="s">
        <v>18</v>
      </c>
      <c r="L3" s="10">
        <v>1.7600000000000001E-3</v>
      </c>
    </row>
    <row r="4" spans="1:12" ht="17" thickBot="1">
      <c r="A4" s="8" t="s">
        <v>18</v>
      </c>
      <c r="B4" s="10">
        <v>123</v>
      </c>
      <c r="C4" s="10">
        <v>123</v>
      </c>
      <c r="D4" s="10">
        <v>130</v>
      </c>
      <c r="E4" s="10">
        <v>130</v>
      </c>
      <c r="F4" s="10">
        <v>130</v>
      </c>
      <c r="G4" s="10">
        <v>130</v>
      </c>
      <c r="H4" s="10">
        <v>144</v>
      </c>
      <c r="K4" s="8" t="s">
        <v>19</v>
      </c>
      <c r="L4" s="10">
        <v>5.6699999999999997E-3</v>
      </c>
    </row>
    <row r="5" spans="1:12" ht="17" thickBot="1">
      <c r="A5" s="8" t="s">
        <v>19</v>
      </c>
      <c r="B5" s="10">
        <v>150</v>
      </c>
      <c r="C5" s="10">
        <v>108</v>
      </c>
      <c r="D5" s="10">
        <v>108</v>
      </c>
      <c r="E5" s="10">
        <v>142</v>
      </c>
      <c r="F5" s="10">
        <v>142</v>
      </c>
      <c r="G5" s="10">
        <v>142</v>
      </c>
      <c r="H5" s="10">
        <v>128</v>
      </c>
      <c r="K5" s="8" t="s">
        <v>20</v>
      </c>
      <c r="L5" s="10">
        <v>5.0533000000000002E-3</v>
      </c>
    </row>
    <row r="6" spans="1:12" ht="17" thickBot="1">
      <c r="A6" s="8" t="s">
        <v>20</v>
      </c>
      <c r="B6" s="10">
        <v>150876</v>
      </c>
      <c r="C6" s="10">
        <v>149292</v>
      </c>
      <c r="D6" s="10">
        <v>147628</v>
      </c>
      <c r="E6" s="10">
        <v>151249</v>
      </c>
      <c r="F6" s="10">
        <v>155080</v>
      </c>
      <c r="G6" s="10">
        <v>153312</v>
      </c>
      <c r="H6" s="10">
        <v>149760</v>
      </c>
      <c r="K6" s="8" t="s">
        <v>21</v>
      </c>
      <c r="L6" s="10">
        <v>6.1399999999999996E-3</v>
      </c>
    </row>
    <row r="7" spans="1:12" ht="17" thickBot="1">
      <c r="A7" s="8" t="s">
        <v>21</v>
      </c>
      <c r="B7" s="10">
        <v>52892</v>
      </c>
      <c r="C7" s="10">
        <v>51909</v>
      </c>
      <c r="D7" s="10">
        <v>53458</v>
      </c>
      <c r="E7" s="10">
        <v>54289</v>
      </c>
      <c r="F7" s="10">
        <v>54586</v>
      </c>
      <c r="G7" s="10">
        <v>52665</v>
      </c>
      <c r="H7" s="10">
        <v>50253</v>
      </c>
      <c r="K7" s="8" t="s">
        <v>22</v>
      </c>
      <c r="L7" s="10">
        <v>4.3099999999999996E-3</v>
      </c>
    </row>
    <row r="8" spans="1:12" ht="17" thickBot="1">
      <c r="A8" s="8" t="s">
        <v>22</v>
      </c>
      <c r="B8" s="10">
        <v>230802</v>
      </c>
      <c r="C8" s="10">
        <v>218310</v>
      </c>
      <c r="D8" s="10">
        <v>217798</v>
      </c>
      <c r="E8" s="10">
        <v>223713</v>
      </c>
      <c r="F8" s="10">
        <v>229670</v>
      </c>
      <c r="G8" s="10">
        <v>226341</v>
      </c>
      <c r="H8" s="10">
        <v>234798</v>
      </c>
      <c r="K8" s="8"/>
      <c r="L8" s="10"/>
    </row>
    <row r="10" spans="1:12" ht="17" thickBot="1"/>
    <row r="11" spans="1:12" ht="17" thickBot="1">
      <c r="A11" s="11" t="s">
        <v>16</v>
      </c>
      <c r="B11" s="11" t="s">
        <v>24</v>
      </c>
      <c r="C11" s="11" t="s">
        <v>25</v>
      </c>
      <c r="D11" s="11" t="s">
        <v>26</v>
      </c>
      <c r="E11" s="11" t="s">
        <v>27</v>
      </c>
      <c r="F11" s="11" t="s">
        <v>28</v>
      </c>
    </row>
    <row r="12" spans="1:12" ht="17" thickBot="1">
      <c r="A12" s="8" t="s">
        <v>17</v>
      </c>
      <c r="B12" s="15">
        <v>33.9</v>
      </c>
      <c r="C12" s="15">
        <v>8</v>
      </c>
      <c r="D12" s="15">
        <v>4.4000000000000004</v>
      </c>
      <c r="E12" s="15">
        <v>417.66666666666669</v>
      </c>
      <c r="F12" s="8">
        <v>31</v>
      </c>
    </row>
    <row r="13" spans="1:12" ht="17" thickBot="1">
      <c r="A13" s="8" t="s">
        <v>18</v>
      </c>
      <c r="B13" s="15">
        <v>20.2</v>
      </c>
      <c r="C13" s="15">
        <v>13.3</v>
      </c>
      <c r="D13" s="15">
        <v>6.8</v>
      </c>
      <c r="E13" s="15">
        <v>547.01666666666677</v>
      </c>
      <c r="F13" s="8">
        <v>144</v>
      </c>
    </row>
    <row r="14" spans="1:12" ht="17" thickBot="1">
      <c r="A14" s="8" t="s">
        <v>19</v>
      </c>
      <c r="B14" s="15">
        <v>36.6</v>
      </c>
      <c r="C14" s="15">
        <v>34.1</v>
      </c>
      <c r="D14" s="15">
        <v>4.5</v>
      </c>
      <c r="E14" s="15">
        <v>1784.7527272727275</v>
      </c>
      <c r="F14" s="8">
        <v>150</v>
      </c>
    </row>
    <row r="15" spans="1:12" ht="17" thickBot="1">
      <c r="A15" s="8" t="s">
        <v>20</v>
      </c>
      <c r="B15" s="15">
        <v>18.600000000000001</v>
      </c>
      <c r="C15" s="15">
        <v>18.600000000000001</v>
      </c>
      <c r="D15" s="15">
        <v>2.2000000000000002</v>
      </c>
      <c r="E15" s="15">
        <v>1141.4444444444443</v>
      </c>
      <c r="F15" s="8">
        <v>31016</v>
      </c>
      <c r="G15" s="13">
        <v>155080</v>
      </c>
    </row>
    <row r="16" spans="1:12" ht="17" thickBot="1">
      <c r="A16" s="8"/>
      <c r="B16" s="15">
        <v>43.8</v>
      </c>
      <c r="C16" s="15">
        <v>43</v>
      </c>
      <c r="D16" s="15">
        <v>3</v>
      </c>
      <c r="E16" s="15">
        <v>1141.4444444444443</v>
      </c>
      <c r="F16" s="8">
        <v>31016</v>
      </c>
      <c r="G16" s="14"/>
    </row>
    <row r="17" spans="1:7" ht="17" thickBot="1">
      <c r="A17" s="8"/>
      <c r="B17" s="15">
        <v>38</v>
      </c>
      <c r="C17" s="15">
        <v>37.4</v>
      </c>
      <c r="D17" s="15">
        <v>7.1</v>
      </c>
      <c r="E17" s="15">
        <v>1236.5949306759096</v>
      </c>
      <c r="F17" s="8">
        <v>35668.400000000001</v>
      </c>
      <c r="G17" s="14"/>
    </row>
    <row r="18" spans="1:7" ht="17" thickBot="1">
      <c r="A18" s="8"/>
      <c r="B18" s="15">
        <v>35</v>
      </c>
      <c r="C18" s="15">
        <v>33.9</v>
      </c>
      <c r="D18" s="15">
        <v>3.6</v>
      </c>
      <c r="E18" s="15">
        <v>1195.9560146862477</v>
      </c>
      <c r="F18" s="8">
        <v>26363.600000000002</v>
      </c>
      <c r="G18" s="14"/>
    </row>
    <row r="19" spans="1:7" ht="17" thickBot="1">
      <c r="A19" s="8"/>
      <c r="B19" s="15">
        <v>26.8</v>
      </c>
      <c r="C19" s="15">
        <v>26.3</v>
      </c>
      <c r="D19" s="15">
        <v>5.0999999999999996</v>
      </c>
      <c r="E19" s="15">
        <v>744.85000000000014</v>
      </c>
      <c r="F19" s="8">
        <v>31016</v>
      </c>
      <c r="G19" s="14"/>
    </row>
    <row r="20" spans="1:7" ht="17" thickBot="1">
      <c r="A20" s="8" t="s">
        <v>21</v>
      </c>
      <c r="B20" s="15">
        <v>35.6</v>
      </c>
      <c r="C20" s="15">
        <v>27.6</v>
      </c>
      <c r="D20" s="15">
        <v>3.7</v>
      </c>
      <c r="E20" s="15">
        <v>1236.5949306759096</v>
      </c>
      <c r="F20" s="8">
        <v>54586</v>
      </c>
      <c r="G20" s="14"/>
    </row>
    <row r="21" spans="1:7" ht="17" thickBot="1">
      <c r="A21" s="8" t="s">
        <v>22</v>
      </c>
      <c r="B21" s="15">
        <v>56.7</v>
      </c>
      <c r="C21" s="15">
        <v>10.9</v>
      </c>
      <c r="D21" s="15">
        <v>2.2000000000000002</v>
      </c>
      <c r="E21" s="15">
        <v>1195.9560146862477</v>
      </c>
      <c r="F21" s="8">
        <v>93919.200000000012</v>
      </c>
      <c r="G21" s="13">
        <v>234798</v>
      </c>
    </row>
    <row r="22" spans="1:7" ht="17" thickBot="1">
      <c r="A22" s="8"/>
      <c r="B22" s="15">
        <v>40.6</v>
      </c>
      <c r="C22" s="15">
        <v>13.2</v>
      </c>
      <c r="D22" s="15">
        <v>4.8</v>
      </c>
      <c r="E22" s="15">
        <v>1195.9560146862477</v>
      </c>
      <c r="F22" s="8">
        <v>110355.06</v>
      </c>
    </row>
    <row r="23" spans="1:7" ht="17" thickBot="1">
      <c r="A23" s="8"/>
      <c r="B23" s="15">
        <v>62.4</v>
      </c>
      <c r="C23" s="15">
        <v>22.4</v>
      </c>
      <c r="D23" s="15">
        <v>14</v>
      </c>
      <c r="E23" s="15">
        <v>1195.9560146862477</v>
      </c>
      <c r="F23" s="8">
        <v>30523.74</v>
      </c>
    </row>
  </sheetData>
  <mergeCells count="1">
    <mergeCell ref="B1:H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J=5</vt:lpstr>
      <vt:lpstr>J=10</vt:lpstr>
      <vt:lpstr>J=20</vt:lpstr>
      <vt:lpstr>J=30</vt:lpstr>
      <vt:lpstr>J=40</vt:lpstr>
      <vt:lpstr>J=50</vt:lpstr>
      <vt:lpstr>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2023-06-12T13:32:43Z</dcterms:created>
  <dcterms:modified xsi:type="dcterms:W3CDTF">2023-06-12T14:03:24Z</dcterms:modified>
</cp:coreProperties>
</file>