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<sst xmlns="http://schemas.openxmlformats.org/spreadsheetml/2006/main" count="111" uniqueCount="8">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</sst>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O25" sqref="O25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0.601838395151327</v>
      </c>
      <c r="D2">
        <v>0.584904492825537</v>
      </c>
      <c r="E2">
        <v>0.524122950248071</v>
      </c>
      <c r="F2">
        <v>0.516227878717132</v>
      </c>
      <c r="G2">
        <v>0.523757434525447</v>
      </c>
    </row>
    <row r="3" spans="1:7">
      <c r="A3" t="s">
        <v>7</v>
      </c>
      <c r="B3">
        <v>1</v>
      </c>
      <c r="C3">
        <v>0.495716581802048</v>
      </c>
      <c r="D3">
        <v>0.580709734146063</v>
      </c>
      <c r="E3">
        <v>0.343703602732774</v>
      </c>
      <c r="F3">
        <v>0.460260147089743</v>
      </c>
      <c r="G3">
        <v>0.54982148448002</v>
      </c>
    </row>
    <row r="4" spans="1:7">
      <c r="A4" t="s">
        <v>7</v>
      </c>
      <c r="B4">
        <v>1</v>
      </c>
      <c r="C4">
        <v>0.585358241172995</v>
      </c>
      <c r="D4">
        <v>0.660624482321347</v>
      </c>
      <c r="E4">
        <v>0.473800350659177</v>
      </c>
      <c r="F4">
        <v>0.603629525076594</v>
      </c>
      <c r="G4">
        <v>0.623307096515962</v>
      </c>
    </row>
    <row r="5" spans="1:7">
      <c r="A5" t="s">
        <v>7</v>
      </c>
      <c r="B5">
        <v>2</v>
      </c>
      <c r="C5">
        <v>0.595853695395395</v>
      </c>
      <c r="D5">
        <v>0.540822806969998</v>
      </c>
      <c r="E5">
        <v>0.349445039281706</v>
      </c>
      <c r="F5">
        <v>0.372316130277471</v>
      </c>
      <c r="G5">
        <v>0.453676582311292</v>
      </c>
    </row>
    <row r="6" spans="1:7">
      <c r="A6" t="s">
        <v>7</v>
      </c>
      <c r="B6">
        <v>2</v>
      </c>
      <c r="C6">
        <v>0.563685869905745</v>
      </c>
      <c r="D6">
        <v>0.46889527480939</v>
      </c>
      <c r="E6">
        <v>0.494980186052592</v>
      </c>
      <c r="F6">
        <v>0.341068027828356</v>
      </c>
      <c r="G6">
        <v>0.526159775091594</v>
      </c>
    </row>
    <row r="7" spans="1:7">
      <c r="A7" t="s">
        <v>7</v>
      </c>
      <c r="B7">
        <v>2</v>
      </c>
      <c r="C7">
        <v>0.682298654921653</v>
      </c>
      <c r="D7">
        <v>0.664430453309066</v>
      </c>
      <c r="E7">
        <v>0.580204691014104</v>
      </c>
      <c r="F7">
        <v>0.606186547394605</v>
      </c>
      <c r="G7">
        <v>0.652917222372853</v>
      </c>
    </row>
    <row r="8" spans="1:7">
      <c r="A8" t="s">
        <v>7</v>
      </c>
      <c r="B8">
        <v>3</v>
      </c>
      <c r="C8">
        <v>0.494077908193357</v>
      </c>
      <c r="D8">
        <v>0.598096494795745</v>
      </c>
      <c r="E8">
        <v>0.370368769548942</v>
      </c>
      <c r="F8">
        <v>0.42917265950069</v>
      </c>
      <c r="G8">
        <v>0.564035109094106</v>
      </c>
    </row>
    <row r="9" spans="1:7">
      <c r="A9" t="s">
        <v>7</v>
      </c>
      <c r="B9">
        <v>3</v>
      </c>
      <c r="C9">
        <v>0.385891478315425</v>
      </c>
      <c r="D9">
        <v>0.670549094649904</v>
      </c>
      <c r="E9">
        <v>0.549370019534591</v>
      </c>
      <c r="F9">
        <v>0.5914843305372</v>
      </c>
      <c r="G9">
        <v>0.501754579947007</v>
      </c>
    </row>
    <row r="10" spans="1:7">
      <c r="A10" t="s">
        <v>7</v>
      </c>
      <c r="B10">
        <v>3</v>
      </c>
      <c r="C10">
        <v>0.514026590630838</v>
      </c>
      <c r="D10">
        <v>0.697648696206646</v>
      </c>
      <c r="E10">
        <v>0.569403913889672</v>
      </c>
      <c r="F10">
        <v>0.640366824789719</v>
      </c>
      <c r="G10">
        <v>0.584366254774471</v>
      </c>
    </row>
    <row r="11" spans="1:7">
      <c r="A11" t="s">
        <v>7</v>
      </c>
      <c r="B11">
        <v>4</v>
      </c>
      <c r="C11">
        <v>0.606828407073926</v>
      </c>
      <c r="D11">
        <v>0.619628960475959</v>
      </c>
      <c r="E11">
        <v>0.370336980273349</v>
      </c>
      <c r="F11">
        <v>0.550324045040769</v>
      </c>
      <c r="G11">
        <v>0.546608355138343</v>
      </c>
    </row>
    <row r="12" spans="1:7">
      <c r="A12" t="s">
        <v>7</v>
      </c>
      <c r="B12">
        <v>4</v>
      </c>
      <c r="C12">
        <v>0.486309063741316</v>
      </c>
      <c r="D12">
        <v>0.570843026924086</v>
      </c>
      <c r="E12">
        <v>0.337215523798024</v>
      </c>
      <c r="F12">
        <v>0.436462052478653</v>
      </c>
      <c r="G12">
        <v>0.56305646087223</v>
      </c>
    </row>
    <row r="13" spans="1:7">
      <c r="A13" t="s">
        <v>7</v>
      </c>
      <c r="B13">
        <v>4</v>
      </c>
      <c r="C13">
        <v>0.608339426935723</v>
      </c>
      <c r="D13">
        <v>0.717762457403435</v>
      </c>
      <c r="E13">
        <v>0.510601410968655</v>
      </c>
      <c r="F13">
        <v>0.576490721834616</v>
      </c>
      <c r="G13">
        <v>0.722664318497299</v>
      </c>
    </row>
    <row r="14" spans="1:7">
      <c r="A14" t="s">
        <v>7</v>
      </c>
      <c r="B14">
        <v>5</v>
      </c>
      <c r="C14">
        <v>0.479176183601263</v>
      </c>
      <c r="D14">
        <v>0.424081947448988</v>
      </c>
      <c r="E14">
        <v>0.294719223261639</v>
      </c>
      <c r="F14">
        <v>0.465751157285785</v>
      </c>
      <c r="G14">
        <v>0.424143313379702</v>
      </c>
    </row>
    <row r="15" spans="1:7">
      <c r="A15" t="s">
        <v>7</v>
      </c>
      <c r="B15">
        <v>5</v>
      </c>
      <c r="C15">
        <v>0.487801146232494</v>
      </c>
      <c r="D15">
        <v>0.615916722874734</v>
      </c>
      <c r="E15">
        <v>0.362709950933916</v>
      </c>
      <c r="F15">
        <v>0.613210245659479</v>
      </c>
      <c r="G15">
        <v>0.71442270340495</v>
      </c>
    </row>
    <row r="16" spans="1:7">
      <c r="A16" t="s">
        <v>7</v>
      </c>
      <c r="B16">
        <v>5</v>
      </c>
      <c r="C16">
        <v>0.415463930201939</v>
      </c>
      <c r="D16">
        <v>0.655257389733164</v>
      </c>
      <c r="E16">
        <v>0.405489193382776</v>
      </c>
      <c r="F16">
        <v>0.530126506387413</v>
      </c>
      <c r="G16">
        <v>0.611279226364955</v>
      </c>
    </row>
    <row r="17" spans="1:7">
      <c r="A17" t="s">
        <v>7</v>
      </c>
      <c r="B17">
        <v>6</v>
      </c>
      <c r="C17">
        <v>0.587259740005949</v>
      </c>
      <c r="D17">
        <v>0.589526819458925</v>
      </c>
      <c r="E17">
        <v>0.495626263705107</v>
      </c>
      <c r="F17">
        <v>0.490967088143131</v>
      </c>
      <c r="G17">
        <v>0.453750987700655</v>
      </c>
    </row>
    <row r="18" spans="1:7">
      <c r="A18" t="s">
        <v>7</v>
      </c>
      <c r="B18">
        <v>6</v>
      </c>
      <c r="C18">
        <v>0.500705511023126</v>
      </c>
      <c r="D18">
        <v>0.596361334927001</v>
      </c>
      <c r="E18">
        <v>0.43786132827061</v>
      </c>
      <c r="F18">
        <v>0.458348344762725</v>
      </c>
      <c r="G18">
        <v>0.54306021237748</v>
      </c>
    </row>
    <row r="19" spans="1:7">
      <c r="A19" t="s">
        <v>7</v>
      </c>
      <c r="B19">
        <v>6</v>
      </c>
      <c r="C19">
        <v>0.437578292697297</v>
      </c>
      <c r="D19">
        <v>0.378831114333194</v>
      </c>
      <c r="E19">
        <v>0.268582360746723</v>
      </c>
      <c r="F19">
        <v>0.370225680543274</v>
      </c>
      <c r="G19">
        <v>0.414833851283958</v>
      </c>
    </row>
    <row r="20" spans="1:7">
      <c r="A20" t="s">
        <v>7</v>
      </c>
      <c r="B20">
        <v>7</v>
      </c>
      <c r="C20">
        <v>0.562707375856328</v>
      </c>
      <c r="D20">
        <v>0.728265274192171</v>
      </c>
      <c r="E20">
        <v>0.402310822495395</v>
      </c>
      <c r="F20">
        <v>0.565950419673913</v>
      </c>
      <c r="G20">
        <v>0.542550094553394</v>
      </c>
    </row>
    <row r="21" spans="1:7">
      <c r="A21" t="s">
        <v>7</v>
      </c>
      <c r="B21">
        <v>7</v>
      </c>
      <c r="C21">
        <v>0.647196254706623</v>
      </c>
      <c r="D21">
        <v>0.654556988035649</v>
      </c>
      <c r="E21">
        <v>0.503761993288058</v>
      </c>
      <c r="F21">
        <v>0.623232110453355</v>
      </c>
      <c r="G21">
        <v>0.648377323012338</v>
      </c>
    </row>
    <row r="22" spans="1:7">
      <c r="A22" t="s">
        <v>7</v>
      </c>
      <c r="B22">
        <v>7</v>
      </c>
      <c r="C22">
        <v>0.561088748759093</v>
      </c>
      <c r="D22">
        <v>0.593959701865216</v>
      </c>
      <c r="E22">
        <v>0.629824277910685</v>
      </c>
      <c r="F22">
        <v>0.61038528708891</v>
      </c>
      <c r="G22">
        <v>0.551802974990694</v>
      </c>
    </row>
    <row r="23" spans="1:7">
      <c r="A23" t="s">
        <v>7</v>
      </c>
      <c r="B23">
        <v>8</v>
      </c>
      <c r="C23">
        <v>0.725854269381308</v>
      </c>
      <c r="D23">
        <v>0.639882789636183</v>
      </c>
      <c r="E23">
        <v>0.402933028175092</v>
      </c>
      <c r="F23">
        <v>0.523814288669281</v>
      </c>
      <c r="G23">
        <v>0.574607913470359</v>
      </c>
    </row>
    <row r="24" spans="1:7">
      <c r="A24" t="s">
        <v>7</v>
      </c>
      <c r="B24">
        <v>8</v>
      </c>
      <c r="C24">
        <v>0.49527833630751</v>
      </c>
      <c r="D24">
        <v>0.70827578993845</v>
      </c>
      <c r="E24">
        <v>0.607000971961024</v>
      </c>
      <c r="F24">
        <v>0.528606253870143</v>
      </c>
      <c r="G24">
        <v>0.627560110381103</v>
      </c>
    </row>
    <row r="25" spans="1:7">
      <c r="A25" t="s">
        <v>7</v>
      </c>
      <c r="B25">
        <v>8</v>
      </c>
      <c r="C25">
        <v>0.399872007138199</v>
      </c>
      <c r="D25">
        <v>0.506850778209901</v>
      </c>
      <c r="E25">
        <v>0.30436601225649</v>
      </c>
      <c r="F25">
        <v>0.527291878119043</v>
      </c>
      <c r="G25">
        <v>0.58285982892935</v>
      </c>
    </row>
    <row r="26" spans="1:7">
      <c r="A26" t="s">
        <v>7</v>
      </c>
      <c r="B26">
        <v>9</v>
      </c>
      <c r="C26">
        <v>0.609397570393391</v>
      </c>
      <c r="D26">
        <v>0.730924237209777</v>
      </c>
      <c r="E26">
        <v>0.522800952984523</v>
      </c>
      <c r="F26">
        <v>0.648861382533586</v>
      </c>
      <c r="G26">
        <v>0.715339726753098</v>
      </c>
    </row>
    <row r="27" spans="1:7">
      <c r="A27" t="s">
        <v>7</v>
      </c>
      <c r="B27">
        <v>9</v>
      </c>
      <c r="C27">
        <v>0.376025084217449</v>
      </c>
      <c r="D27">
        <v>0.859429702240081</v>
      </c>
      <c r="E27">
        <v>0.551511309233106</v>
      </c>
      <c r="F27">
        <v>0.657098137602788</v>
      </c>
      <c r="G27">
        <v>0.785823708216821</v>
      </c>
    </row>
    <row r="28" spans="1:7">
      <c r="A28" t="s">
        <v>7</v>
      </c>
      <c r="B28">
        <v>9</v>
      </c>
      <c r="C28">
        <v>0.510032934221919</v>
      </c>
      <c r="D28">
        <v>0.54163170122151</v>
      </c>
      <c r="E28">
        <v>0.00959452653778404</v>
      </c>
      <c r="F28">
        <v>0.41636027415709</v>
      </c>
      <c r="G28">
        <v>0.492009030627367</v>
      </c>
    </row>
    <row r="29" spans="1:7">
      <c r="A29" t="s">
        <v>7</v>
      </c>
      <c r="B29">
        <v>10</v>
      </c>
      <c r="C29">
        <v>0.458195268644333</v>
      </c>
      <c r="D29">
        <v>0.700548023895384</v>
      </c>
      <c r="E29">
        <v>0.614987357624251</v>
      </c>
      <c r="F29">
        <v>0.617549610701668</v>
      </c>
      <c r="G29">
        <v>0.665442651912593</v>
      </c>
    </row>
    <row r="30" spans="1:7">
      <c r="A30" t="s">
        <v>7</v>
      </c>
      <c r="B30">
        <v>10</v>
      </c>
      <c r="C30">
        <v>0.561736877166497</v>
      </c>
      <c r="D30">
        <v>0.657013316773723</v>
      </c>
      <c r="E30">
        <v>0.43988415007133</v>
      </c>
      <c r="F30">
        <v>0.535946129169012</v>
      </c>
      <c r="G30">
        <v>0.546464594827877</v>
      </c>
    </row>
    <row r="31" spans="1:7">
      <c r="A31" t="s">
        <v>7</v>
      </c>
      <c r="B31">
        <v>10</v>
      </c>
      <c r="C31">
        <v>0.574376578358796</v>
      </c>
      <c r="D31">
        <v>0.605220820483546</v>
      </c>
      <c r="E31">
        <v>0.450652880659261</v>
      </c>
      <c r="F31">
        <v>0.56453991459301</v>
      </c>
      <c r="G31">
        <v>0.579938493724477</v>
      </c>
    </row>
    <row r="32" spans="3:7">
      <c r="C32">
        <f>AVERAGE(C2:C31)</f>
        <v>0.533665680738442</v>
      </c>
      <c r="D32">
        <f>AVERAGE(D2:D31)</f>
        <v>0.618715014243826</v>
      </c>
      <c r="E32">
        <f>AVERAGE(E2:E31)</f>
        <v>0.439272334716648</v>
      </c>
      <c r="F32">
        <f>AVERAGE(F2:F31)</f>
        <v>0.529075119999305</v>
      </c>
      <c r="G32">
        <f>AVERAGE(G2:G31)</f>
        <v>0.576213047317726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60</v>
      </c>
      <c r="D2">
        <v>20</v>
      </c>
      <c r="E2">
        <v>20</v>
      </c>
      <c r="F2">
        <v>0</v>
      </c>
      <c r="G2">
        <v>0</v>
      </c>
    </row>
    <row r="3" spans="1:7">
      <c r="A3" t="s">
        <v>7</v>
      </c>
      <c r="B3">
        <v>1</v>
      </c>
      <c r="C3">
        <v>57.1428571428571</v>
      </c>
      <c r="D3">
        <v>14.2857142857143</v>
      </c>
      <c r="E3">
        <v>0</v>
      </c>
      <c r="F3">
        <v>14.2857142857143</v>
      </c>
      <c r="G3">
        <v>14.2857142857143</v>
      </c>
    </row>
    <row r="4" spans="1:7">
      <c r="A4" t="s">
        <v>7</v>
      </c>
      <c r="B4">
        <v>1</v>
      </c>
      <c r="C4">
        <v>75</v>
      </c>
      <c r="D4">
        <v>25</v>
      </c>
      <c r="E4">
        <v>0</v>
      </c>
      <c r="F4">
        <v>0</v>
      </c>
      <c r="G4">
        <v>0</v>
      </c>
    </row>
    <row r="5" spans="1:7">
      <c r="A5" t="s">
        <v>7</v>
      </c>
      <c r="B5">
        <v>2</v>
      </c>
      <c r="C5">
        <v>66.6666666666667</v>
      </c>
      <c r="D5">
        <v>33.3333333333333</v>
      </c>
      <c r="E5">
        <v>0</v>
      </c>
      <c r="F5">
        <v>0</v>
      </c>
      <c r="G5">
        <v>0</v>
      </c>
    </row>
    <row r="6" spans="1:7">
      <c r="A6" t="s">
        <v>7</v>
      </c>
      <c r="B6">
        <v>2</v>
      </c>
      <c r="C6">
        <v>55.5555555555556</v>
      </c>
      <c r="D6">
        <v>11.1111111111111</v>
      </c>
      <c r="E6">
        <v>11.1111111111111</v>
      </c>
      <c r="F6">
        <v>11.1111111111111</v>
      </c>
      <c r="G6">
        <v>11.1111111111111</v>
      </c>
    </row>
    <row r="7" spans="1:7">
      <c r="A7" t="s">
        <v>7</v>
      </c>
      <c r="B7">
        <v>2</v>
      </c>
      <c r="C7">
        <v>50</v>
      </c>
      <c r="D7">
        <v>16.6666666666667</v>
      </c>
      <c r="E7">
        <v>16.6666666666667</v>
      </c>
      <c r="F7">
        <v>0</v>
      </c>
      <c r="G7">
        <v>16.6666666666667</v>
      </c>
    </row>
    <row r="8" spans="1:7">
      <c r="A8" t="s">
        <v>7</v>
      </c>
      <c r="B8">
        <v>3</v>
      </c>
      <c r="C8">
        <v>80</v>
      </c>
      <c r="D8">
        <v>20</v>
      </c>
      <c r="E8">
        <v>0</v>
      </c>
      <c r="F8">
        <v>0</v>
      </c>
      <c r="G8">
        <v>0</v>
      </c>
    </row>
    <row r="9" spans="1:7">
      <c r="A9" t="s">
        <v>7</v>
      </c>
      <c r="B9">
        <v>3</v>
      </c>
      <c r="C9">
        <v>60</v>
      </c>
      <c r="D9">
        <v>20</v>
      </c>
      <c r="E9">
        <v>20</v>
      </c>
      <c r="F9">
        <v>0</v>
      </c>
      <c r="G9">
        <v>0</v>
      </c>
    </row>
    <row r="10" spans="1:7">
      <c r="A10" t="s">
        <v>7</v>
      </c>
      <c r="B10">
        <v>3</v>
      </c>
      <c r="C10">
        <v>42.8571428571428</v>
      </c>
      <c r="D10">
        <v>14.2857142857143</v>
      </c>
      <c r="E10">
        <v>14.2857142857143</v>
      </c>
      <c r="F10">
        <v>14.2857142857143</v>
      </c>
      <c r="G10">
        <v>14.2857142857143</v>
      </c>
    </row>
    <row r="11" spans="1:7">
      <c r="A11" t="s">
        <v>7</v>
      </c>
      <c r="B11">
        <v>4</v>
      </c>
      <c r="C11">
        <v>66.6666666666667</v>
      </c>
      <c r="D11">
        <v>33.3333333333333</v>
      </c>
      <c r="E11">
        <v>0</v>
      </c>
      <c r="F11">
        <v>0</v>
      </c>
      <c r="G11">
        <v>0</v>
      </c>
    </row>
    <row r="12" spans="1:7">
      <c r="A12" t="s">
        <v>7</v>
      </c>
      <c r="B12">
        <v>4</v>
      </c>
      <c r="C12">
        <v>50</v>
      </c>
      <c r="D12">
        <v>25</v>
      </c>
      <c r="E12">
        <v>0</v>
      </c>
      <c r="F12">
        <v>0</v>
      </c>
      <c r="G12">
        <v>25</v>
      </c>
    </row>
    <row r="13" spans="1:7">
      <c r="A13" t="s">
        <v>7</v>
      </c>
      <c r="B13">
        <v>4</v>
      </c>
      <c r="C13">
        <v>25</v>
      </c>
      <c r="D13">
        <v>25</v>
      </c>
      <c r="E13">
        <v>0</v>
      </c>
      <c r="F13">
        <v>25</v>
      </c>
      <c r="G13">
        <v>25</v>
      </c>
    </row>
    <row r="14" spans="1:7">
      <c r="A14" t="s">
        <v>7</v>
      </c>
      <c r="B14">
        <v>5</v>
      </c>
      <c r="C14">
        <v>50</v>
      </c>
      <c r="D14">
        <v>16.6666666666667</v>
      </c>
      <c r="E14">
        <v>0</v>
      </c>
      <c r="F14">
        <v>16.6666666666667</v>
      </c>
      <c r="G14">
        <v>16.6666666666667</v>
      </c>
    </row>
    <row r="15" spans="1:7">
      <c r="A15" t="s">
        <v>7</v>
      </c>
      <c r="B15">
        <v>5</v>
      </c>
      <c r="C15">
        <v>50</v>
      </c>
      <c r="D15">
        <v>25</v>
      </c>
      <c r="E15">
        <v>0</v>
      </c>
      <c r="F15">
        <v>0</v>
      </c>
      <c r="G15">
        <v>25</v>
      </c>
    </row>
    <row r="16" spans="1:7">
      <c r="A16" t="s">
        <v>7</v>
      </c>
      <c r="B16">
        <v>5</v>
      </c>
      <c r="C16">
        <v>71.4285714285714</v>
      </c>
      <c r="D16">
        <v>14.2857142857143</v>
      </c>
      <c r="E16">
        <v>0</v>
      </c>
      <c r="F16">
        <v>0</v>
      </c>
      <c r="G16">
        <v>14.2857142857143</v>
      </c>
    </row>
    <row r="17" spans="1:7">
      <c r="A17" t="s">
        <v>7</v>
      </c>
      <c r="B17">
        <v>6</v>
      </c>
      <c r="C17">
        <v>33.3333333333333</v>
      </c>
      <c r="D17">
        <v>16.6666666666667</v>
      </c>
      <c r="E17">
        <v>16.6666666666667</v>
      </c>
      <c r="F17">
        <v>16.6666666666667</v>
      </c>
      <c r="G17">
        <v>16.6666666666667</v>
      </c>
    </row>
    <row r="18" spans="1:7">
      <c r="A18" t="s">
        <v>7</v>
      </c>
      <c r="B18">
        <v>6</v>
      </c>
      <c r="C18">
        <v>60</v>
      </c>
      <c r="D18">
        <v>20</v>
      </c>
      <c r="E18">
        <v>0</v>
      </c>
      <c r="F18">
        <v>0</v>
      </c>
      <c r="G18">
        <v>20</v>
      </c>
    </row>
    <row r="19" spans="1:7">
      <c r="A19" t="s">
        <v>7</v>
      </c>
      <c r="B19">
        <v>6</v>
      </c>
      <c r="C19">
        <v>33.3333333333333</v>
      </c>
      <c r="D19">
        <v>16.6666666666667</v>
      </c>
      <c r="E19">
        <v>16.6666666666667</v>
      </c>
      <c r="F19">
        <v>16.6666666666667</v>
      </c>
      <c r="G19">
        <v>16.6666666666667</v>
      </c>
    </row>
    <row r="20" spans="1:7">
      <c r="A20" t="s">
        <v>7</v>
      </c>
      <c r="B20">
        <v>7</v>
      </c>
      <c r="C20">
        <v>75</v>
      </c>
      <c r="D20">
        <v>25</v>
      </c>
      <c r="E20">
        <v>0</v>
      </c>
      <c r="F20">
        <v>0</v>
      </c>
      <c r="G20">
        <v>0</v>
      </c>
    </row>
    <row r="21" spans="1:7">
      <c r="A21" t="s">
        <v>7</v>
      </c>
      <c r="B21">
        <v>7</v>
      </c>
      <c r="C21">
        <v>20</v>
      </c>
      <c r="D21">
        <v>20</v>
      </c>
      <c r="E21">
        <v>20</v>
      </c>
      <c r="F21">
        <v>20</v>
      </c>
      <c r="G21">
        <v>20</v>
      </c>
    </row>
    <row r="22" spans="1:7">
      <c r="A22" t="s">
        <v>7</v>
      </c>
      <c r="B22">
        <v>7</v>
      </c>
      <c r="C22">
        <v>20</v>
      </c>
      <c r="D22">
        <v>20</v>
      </c>
      <c r="E22">
        <v>20</v>
      </c>
      <c r="F22">
        <v>20</v>
      </c>
      <c r="G22">
        <v>20</v>
      </c>
    </row>
    <row r="23" spans="1:7">
      <c r="A23" t="s">
        <v>7</v>
      </c>
      <c r="B23">
        <v>8</v>
      </c>
      <c r="C23">
        <v>25</v>
      </c>
      <c r="D23">
        <v>25</v>
      </c>
      <c r="E23">
        <v>25</v>
      </c>
      <c r="F23">
        <v>0</v>
      </c>
      <c r="G23">
        <v>25</v>
      </c>
    </row>
    <row r="24" spans="1:7">
      <c r="A24" t="s">
        <v>7</v>
      </c>
      <c r="B24">
        <v>8</v>
      </c>
      <c r="C24">
        <v>50</v>
      </c>
      <c r="D24">
        <v>25</v>
      </c>
      <c r="E24">
        <v>0</v>
      </c>
      <c r="F24">
        <v>0</v>
      </c>
      <c r="G24">
        <v>25</v>
      </c>
    </row>
    <row r="25" spans="1:7">
      <c r="A25" t="s">
        <v>7</v>
      </c>
      <c r="B25">
        <v>8</v>
      </c>
      <c r="C25">
        <v>66.6666666666667</v>
      </c>
      <c r="D25">
        <v>0</v>
      </c>
      <c r="E25">
        <v>16.6666666666667</v>
      </c>
      <c r="F25">
        <v>0</v>
      </c>
      <c r="G25">
        <v>16.6666666666667</v>
      </c>
    </row>
    <row r="26" spans="1:7">
      <c r="A26" t="s">
        <v>7</v>
      </c>
      <c r="B26">
        <v>9</v>
      </c>
      <c r="C26">
        <v>50</v>
      </c>
      <c r="D26">
        <v>25</v>
      </c>
      <c r="E26">
        <v>0</v>
      </c>
      <c r="F26">
        <v>0</v>
      </c>
      <c r="G26">
        <v>25</v>
      </c>
    </row>
    <row r="27" spans="1:7">
      <c r="A27" t="s">
        <v>7</v>
      </c>
      <c r="B27">
        <v>9</v>
      </c>
      <c r="C27">
        <v>75</v>
      </c>
      <c r="D27">
        <v>12.5</v>
      </c>
      <c r="E27">
        <v>0</v>
      </c>
      <c r="F27">
        <v>12.5</v>
      </c>
      <c r="G27">
        <v>0</v>
      </c>
    </row>
    <row r="28" spans="1:7">
      <c r="A28" t="s">
        <v>7</v>
      </c>
      <c r="B28">
        <v>9</v>
      </c>
      <c r="C28">
        <v>60</v>
      </c>
      <c r="D28">
        <v>20</v>
      </c>
      <c r="E28">
        <v>0</v>
      </c>
      <c r="F28">
        <v>0</v>
      </c>
      <c r="G28">
        <v>20</v>
      </c>
    </row>
    <row r="29" spans="1:7">
      <c r="A29" t="s">
        <v>7</v>
      </c>
      <c r="B29">
        <v>10</v>
      </c>
      <c r="C29">
        <v>75</v>
      </c>
      <c r="D29">
        <v>25</v>
      </c>
      <c r="E29">
        <v>0</v>
      </c>
      <c r="F29">
        <v>0</v>
      </c>
      <c r="G29">
        <v>0</v>
      </c>
    </row>
    <row r="30" spans="1:7">
      <c r="A30" t="s">
        <v>7</v>
      </c>
      <c r="B30">
        <v>10</v>
      </c>
      <c r="C30">
        <v>75</v>
      </c>
      <c r="D30">
        <v>25</v>
      </c>
      <c r="E30">
        <v>0</v>
      </c>
      <c r="F30">
        <v>0</v>
      </c>
      <c r="G30">
        <v>0</v>
      </c>
    </row>
    <row r="31" spans="1:7">
      <c r="A31" t="s">
        <v>7</v>
      </c>
      <c r="B31">
        <v>10</v>
      </c>
      <c r="C31">
        <v>33.3333333333333</v>
      </c>
      <c r="D31">
        <v>33.3333333333333</v>
      </c>
      <c r="E31">
        <v>0</v>
      </c>
      <c r="F31">
        <v>0</v>
      </c>
      <c r="G31">
        <v>33.3333333333333</v>
      </c>
    </row>
    <row r="32" spans="3:7">
      <c r="C32">
        <f>AVERAGE(C2:C31)</f>
        <v>53.7328042328042</v>
      </c>
      <c r="D32">
        <f>AVERAGE(D2:D31)</f>
        <v>20.771164021164</v>
      </c>
      <c r="E32">
        <f>AVERAGE(E2:E31)</f>
        <v>6.56878306878307</v>
      </c>
      <c r="F32">
        <f>AVERAGE(F2:F31)</f>
        <v>5.57275132275132</v>
      </c>
      <c r="G32">
        <f>AVERAGE(G2:G31)</f>
        <v>13.3544973544974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0.0340378370285034</v>
      </c>
      <c r="D2">
        <v>0.301123866081238</v>
      </c>
      <c r="E2">
        <v>0.193517205238342</v>
      </c>
      <c r="F2">
        <v>0.557576742172241</v>
      </c>
      <c r="G2">
        <v>0.425742674827576</v>
      </c>
    </row>
    <row r="3" spans="1:7">
      <c r="A3" t="s">
        <v>7</v>
      </c>
      <c r="B3">
        <v>1</v>
      </c>
      <c r="C3">
        <v>0.0333038558959961</v>
      </c>
      <c r="D3">
        <v>0.300987243652344</v>
      </c>
      <c r="E3">
        <v>0.198588514328003</v>
      </c>
      <c r="F3">
        <v>0.559093325614929</v>
      </c>
      <c r="G3">
        <v>0.425686295509338</v>
      </c>
    </row>
    <row r="4" spans="1:7">
      <c r="A4" t="s">
        <v>7</v>
      </c>
      <c r="B4">
        <v>1</v>
      </c>
      <c r="C4">
        <v>0.0336880617141724</v>
      </c>
      <c r="D4">
        <v>0.308488803863525</v>
      </c>
      <c r="E4">
        <v>0.202318950653076</v>
      </c>
      <c r="F4">
        <v>0.568531624794006</v>
      </c>
      <c r="G4">
        <v>0.437835246086121</v>
      </c>
    </row>
    <row r="5" spans="1:7">
      <c r="A5" t="s">
        <v>7</v>
      </c>
      <c r="B5">
        <v>2</v>
      </c>
      <c r="C5">
        <v>0.0345877170562744</v>
      </c>
      <c r="D5">
        <v>0.300373546600342</v>
      </c>
      <c r="E5">
        <v>0.19602095413208</v>
      </c>
      <c r="F5">
        <v>0.551788857460022</v>
      </c>
      <c r="G5">
        <v>0.424146180152893</v>
      </c>
    </row>
    <row r="6" spans="1:7">
      <c r="A6" t="s">
        <v>7</v>
      </c>
      <c r="B6">
        <v>2</v>
      </c>
      <c r="C6">
        <v>0.0323707218170166</v>
      </c>
      <c r="D6">
        <v>0.300137375831604</v>
      </c>
      <c r="E6">
        <v>0.193397587776184</v>
      </c>
      <c r="F6">
        <v>0.562187749862671</v>
      </c>
      <c r="G6">
        <v>0.424345427513122</v>
      </c>
    </row>
    <row r="7" spans="1:7">
      <c r="A7" t="s">
        <v>7</v>
      </c>
      <c r="B7">
        <v>2</v>
      </c>
      <c r="C7">
        <v>0.0340686120986938</v>
      </c>
      <c r="D7">
        <v>0.30908097743988</v>
      </c>
      <c r="E7">
        <v>0.20008397769928</v>
      </c>
      <c r="F7">
        <v>0.578832081794739</v>
      </c>
      <c r="G7">
        <v>0.439353489875793</v>
      </c>
    </row>
    <row r="8" spans="1:7">
      <c r="A8" t="s">
        <v>7</v>
      </c>
      <c r="B8">
        <v>3</v>
      </c>
      <c r="C8">
        <v>0.0339181842803955</v>
      </c>
      <c r="D8">
        <v>0.300394330024719</v>
      </c>
      <c r="E8">
        <v>0.19231512260437</v>
      </c>
      <c r="F8">
        <v>0.55546247959137</v>
      </c>
      <c r="G8">
        <v>0.419523454666138</v>
      </c>
    </row>
    <row r="9" spans="1:7">
      <c r="A9" t="s">
        <v>7</v>
      </c>
      <c r="B9">
        <v>3</v>
      </c>
      <c r="C9">
        <v>0.0339410181045532</v>
      </c>
      <c r="D9">
        <v>0.29956453704834</v>
      </c>
      <c r="E9">
        <v>0.19460888004303</v>
      </c>
      <c r="F9">
        <v>0.554084213256836</v>
      </c>
      <c r="G9">
        <v>0.427975331306457</v>
      </c>
    </row>
    <row r="10" spans="1:7">
      <c r="A10" t="s">
        <v>7</v>
      </c>
      <c r="B10">
        <v>3</v>
      </c>
      <c r="C10">
        <v>0.03351891040802</v>
      </c>
      <c r="D10">
        <v>0.311468280792236</v>
      </c>
      <c r="E10">
        <v>0.19574089717865</v>
      </c>
      <c r="F10">
        <v>0.580965846061707</v>
      </c>
      <c r="G10">
        <v>0.434861748695373</v>
      </c>
    </row>
    <row r="11" spans="1:7">
      <c r="A11" t="s">
        <v>7</v>
      </c>
      <c r="B11">
        <v>4</v>
      </c>
      <c r="C11">
        <v>0.0340520792007446</v>
      </c>
      <c r="D11">
        <v>0.305140494346619</v>
      </c>
      <c r="E11">
        <v>0.197449709892273</v>
      </c>
      <c r="F11">
        <v>0.554648942947388</v>
      </c>
      <c r="G11">
        <v>0.417547488212586</v>
      </c>
    </row>
    <row r="12" spans="1:7">
      <c r="A12" t="s">
        <v>7</v>
      </c>
      <c r="B12">
        <v>4</v>
      </c>
      <c r="C12">
        <v>0.033252067565918</v>
      </c>
      <c r="D12">
        <v>0.30240590763092</v>
      </c>
      <c r="E12">
        <v>0.192174169540405</v>
      </c>
      <c r="F12">
        <v>0.558352169036865</v>
      </c>
      <c r="G12">
        <v>0.424685821533203</v>
      </c>
    </row>
    <row r="13" spans="1:7">
      <c r="A13" t="s">
        <v>7</v>
      </c>
      <c r="B13">
        <v>4</v>
      </c>
      <c r="C13">
        <v>0.033236457824707</v>
      </c>
      <c r="D13">
        <v>0.309346250534058</v>
      </c>
      <c r="E13">
        <v>0.204712140083313</v>
      </c>
      <c r="F13">
        <v>0.567940872192383</v>
      </c>
      <c r="G13">
        <v>0.437421775817871</v>
      </c>
    </row>
    <row r="14" spans="1:7">
      <c r="A14" t="s">
        <v>7</v>
      </c>
      <c r="B14">
        <v>5</v>
      </c>
      <c r="C14">
        <v>0.0339137077331543</v>
      </c>
      <c r="D14">
        <v>0.302054532051086</v>
      </c>
      <c r="E14">
        <v>0.19188007068634</v>
      </c>
      <c r="F14">
        <v>0.554014886856079</v>
      </c>
      <c r="G14">
        <v>0.423726448059082</v>
      </c>
    </row>
    <row r="15" spans="1:7">
      <c r="A15" t="s">
        <v>7</v>
      </c>
      <c r="B15">
        <v>5</v>
      </c>
      <c r="C15">
        <v>0.0333797273635864</v>
      </c>
      <c r="D15">
        <v>0.300877413749695</v>
      </c>
      <c r="E15">
        <v>0.19941281414032</v>
      </c>
      <c r="F15">
        <v>0.559883091926575</v>
      </c>
      <c r="G15">
        <v>0.410146350860596</v>
      </c>
    </row>
    <row r="16" spans="1:7">
      <c r="A16" t="s">
        <v>7</v>
      </c>
      <c r="B16">
        <v>5</v>
      </c>
      <c r="C16">
        <v>0.0339382095336914</v>
      </c>
      <c r="D16">
        <v>0.310534120559692</v>
      </c>
      <c r="E16">
        <v>0.196960696220398</v>
      </c>
      <c r="F16">
        <v>0.565040196418762</v>
      </c>
      <c r="G16">
        <v>0.433026961326599</v>
      </c>
    </row>
    <row r="17" spans="1:7">
      <c r="A17" t="s">
        <v>7</v>
      </c>
      <c r="B17">
        <v>6</v>
      </c>
      <c r="C17">
        <v>0.0329547128677368</v>
      </c>
      <c r="D17">
        <v>0.299842111587524</v>
      </c>
      <c r="E17">
        <v>0.195984917640686</v>
      </c>
      <c r="F17">
        <v>0.559204087257385</v>
      </c>
      <c r="G17">
        <v>0.427170126914978</v>
      </c>
    </row>
    <row r="18" spans="1:7">
      <c r="A18" t="s">
        <v>7</v>
      </c>
      <c r="B18">
        <v>6</v>
      </c>
      <c r="C18">
        <v>0.0341965961456299</v>
      </c>
      <c r="D18">
        <v>0.299816328048706</v>
      </c>
      <c r="E18">
        <v>0.196882933616638</v>
      </c>
      <c r="F18">
        <v>0.560005862236023</v>
      </c>
      <c r="G18">
        <v>0.429603947639465</v>
      </c>
    </row>
    <row r="19" spans="1:7">
      <c r="A19" t="s">
        <v>7</v>
      </c>
      <c r="B19">
        <v>6</v>
      </c>
      <c r="C19">
        <v>0.0340522260665894</v>
      </c>
      <c r="D19">
        <v>0.31030920124054</v>
      </c>
      <c r="E19">
        <v>0.203435235977173</v>
      </c>
      <c r="F19">
        <v>0.57938280582428</v>
      </c>
      <c r="G19">
        <v>0.45176824760437</v>
      </c>
    </row>
    <row r="20" spans="1:7">
      <c r="A20" t="s">
        <v>7</v>
      </c>
      <c r="B20">
        <v>7</v>
      </c>
      <c r="C20">
        <v>0.0354880933761597</v>
      </c>
      <c r="D20">
        <v>0.30029026222229</v>
      </c>
      <c r="E20">
        <v>0.195269888877869</v>
      </c>
      <c r="F20">
        <v>0.570974774360657</v>
      </c>
      <c r="G20">
        <v>0.437208835601807</v>
      </c>
    </row>
    <row r="21" spans="1:7">
      <c r="A21" t="s">
        <v>7</v>
      </c>
      <c r="B21">
        <v>7</v>
      </c>
      <c r="C21">
        <v>0.0337771215438843</v>
      </c>
      <c r="D21">
        <v>0.307166087150574</v>
      </c>
      <c r="E21">
        <v>0.199388252258301</v>
      </c>
      <c r="F21">
        <v>0.572968278884888</v>
      </c>
      <c r="G21">
        <v>0.435002635002136</v>
      </c>
    </row>
    <row r="22" spans="1:7">
      <c r="A22" t="s">
        <v>7</v>
      </c>
      <c r="B22">
        <v>7</v>
      </c>
      <c r="C22">
        <v>0.0342220830917358</v>
      </c>
      <c r="D22">
        <v>0.319614669799805</v>
      </c>
      <c r="E22">
        <v>0.20952375793457</v>
      </c>
      <c r="F22">
        <v>0.584400379180908</v>
      </c>
      <c r="G22">
        <v>0.446322213172913</v>
      </c>
    </row>
    <row r="23" spans="1:7">
      <c r="A23" t="s">
        <v>7</v>
      </c>
      <c r="B23">
        <v>8</v>
      </c>
      <c r="C23">
        <v>0.034488374710083</v>
      </c>
      <c r="D23">
        <v>0.312393551826477</v>
      </c>
      <c r="E23">
        <v>0.195345009803772</v>
      </c>
      <c r="F23">
        <v>0.572290137290955</v>
      </c>
      <c r="G23">
        <v>0.437726161003113</v>
      </c>
    </row>
    <row r="24" spans="1:7">
      <c r="A24" t="s">
        <v>7</v>
      </c>
      <c r="B24">
        <v>8</v>
      </c>
      <c r="C24">
        <v>0.0342047338485718</v>
      </c>
      <c r="D24">
        <v>0.312377070426941</v>
      </c>
      <c r="E24">
        <v>0.204841861724853</v>
      </c>
      <c r="F24">
        <v>0.577383717536926</v>
      </c>
      <c r="G24">
        <v>0.429159296035767</v>
      </c>
    </row>
    <row r="25" spans="1:7">
      <c r="A25" t="s">
        <v>7</v>
      </c>
      <c r="B25">
        <v>8</v>
      </c>
      <c r="C25">
        <v>0.0343253507614136</v>
      </c>
      <c r="D25">
        <v>0.32384921169281</v>
      </c>
      <c r="E25">
        <v>0.212686812400818</v>
      </c>
      <c r="F25">
        <v>0.581334638595581</v>
      </c>
      <c r="G25">
        <v>0.44078129863739</v>
      </c>
    </row>
    <row r="26" spans="1:7">
      <c r="A26" t="s">
        <v>7</v>
      </c>
      <c r="B26">
        <v>9</v>
      </c>
      <c r="C26">
        <v>0.0339868259429932</v>
      </c>
      <c r="D26">
        <v>0.314471335411072</v>
      </c>
      <c r="E26">
        <v>0.196803000450134</v>
      </c>
      <c r="F26">
        <v>0.561328886032105</v>
      </c>
      <c r="G26">
        <v>0.423280153274536</v>
      </c>
    </row>
    <row r="27" spans="1:7">
      <c r="A27" t="s">
        <v>7</v>
      </c>
      <c r="B27">
        <v>9</v>
      </c>
      <c r="C27">
        <v>0.0329998426437378</v>
      </c>
      <c r="D27">
        <v>0.314801173210144</v>
      </c>
      <c r="E27">
        <v>0.194899609565735</v>
      </c>
      <c r="F27">
        <v>0.560619032859802</v>
      </c>
      <c r="G27">
        <v>0.432376987457275</v>
      </c>
    </row>
    <row r="28" spans="1:7">
      <c r="A28" t="s">
        <v>7</v>
      </c>
      <c r="B28">
        <v>9</v>
      </c>
      <c r="C28">
        <v>0.0338016109466553</v>
      </c>
      <c r="D28">
        <v>0.316166633605957</v>
      </c>
      <c r="E28">
        <v>0.203849654197693</v>
      </c>
      <c r="F28">
        <v>0.577689743995667</v>
      </c>
      <c r="G28">
        <v>0.447573762893677</v>
      </c>
    </row>
    <row r="29" spans="1:7">
      <c r="A29" t="s">
        <v>7</v>
      </c>
      <c r="B29">
        <v>10</v>
      </c>
      <c r="C29">
        <v>0.0365392017364502</v>
      </c>
      <c r="D29">
        <v>0.310076654434204</v>
      </c>
      <c r="E29">
        <v>0.190472454071045</v>
      </c>
      <c r="F29">
        <v>0.555202422142029</v>
      </c>
      <c r="G29">
        <v>0.41667294883728</v>
      </c>
    </row>
    <row r="30" spans="1:7">
      <c r="A30" t="s">
        <v>7</v>
      </c>
      <c r="B30">
        <v>10</v>
      </c>
      <c r="C30">
        <v>0.0336407966613769</v>
      </c>
      <c r="D30">
        <v>0.303658405303955</v>
      </c>
      <c r="E30">
        <v>0.193000647544861</v>
      </c>
      <c r="F30">
        <v>0.55562565612793</v>
      </c>
      <c r="G30">
        <v>0.419834480285645</v>
      </c>
    </row>
    <row r="31" spans="1:7">
      <c r="A31" t="s">
        <v>7</v>
      </c>
      <c r="B31">
        <v>10</v>
      </c>
      <c r="C31">
        <v>0.0341916780471802</v>
      </c>
      <c r="D31">
        <v>0.309290661811829</v>
      </c>
      <c r="E31">
        <v>0.202973823547363</v>
      </c>
      <c r="F31">
        <v>0.572295152664185</v>
      </c>
      <c r="G31">
        <v>0.436856573104858</v>
      </c>
    </row>
    <row r="32" spans="3:7">
      <c r="C32">
        <f>AVERAGE(C2:C31)</f>
        <v>0.0339358805338542</v>
      </c>
      <c r="D32">
        <f>AVERAGE(D2:D31)</f>
        <v>0.307203367932638</v>
      </c>
      <c r="E32">
        <f>AVERAGE(E2:E31)</f>
        <v>0.198151318327586</v>
      </c>
      <c r="F32">
        <f>AVERAGE(F2:F31)</f>
        <v>0.565636955165863</v>
      </c>
      <c r="G32">
        <f>AVERAGE(G2:G31)</f>
        <v>0.430578745396932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2026-04-23T23:53:00Z</dcterms:created>
  <dcterms:modified xsi:type="dcterms:W3CDTF">2026-05-18T04:53:36Z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D909EABB285448DC958467E42AD5F767_12</vt:lpwstr>
  </property>
  <property fmtid="{D5CDD505-2E9C-101B-9397-08002B2CF9AE}" pid="3" name="KSOProductBuildVer">
    <vt:lpwstr>2052-12.1.0.20305</vt:lpwstr>
  </property>
</Properties>
</file>