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<sst xmlns="http://schemas.openxmlformats.org/spreadsheetml/2006/main" count="111" uniqueCount="8">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</sst>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K23" sqref="K23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0.215576244812441</v>
      </c>
      <c r="D2">
        <v>1.0258596863225</v>
      </c>
      <c r="E2">
        <v>1.01464735533041</v>
      </c>
      <c r="F2">
        <v>1.02419349207989</v>
      </c>
      <c r="G2">
        <v>0.973939538829315</v>
      </c>
    </row>
    <row r="3" spans="1:7">
      <c r="A3" t="s">
        <v>7</v>
      </c>
      <c r="B3">
        <v>1</v>
      </c>
      <c r="C3">
        <v>0.233085861100874</v>
      </c>
      <c r="D3">
        <v>1.00251848133235</v>
      </c>
      <c r="E3">
        <v>1.01899715267615</v>
      </c>
      <c r="F3">
        <v>1.00475061737382</v>
      </c>
      <c r="G3">
        <v>0.912228306912558</v>
      </c>
    </row>
    <row r="4" spans="1:7">
      <c r="A4" t="s">
        <v>7</v>
      </c>
      <c r="B4">
        <v>2</v>
      </c>
      <c r="C4">
        <v>0.124924999822867</v>
      </c>
      <c r="D4">
        <v>1.00667707626879</v>
      </c>
      <c r="E4">
        <v>0.968742867708725</v>
      </c>
      <c r="F4">
        <v>1.030301</v>
      </c>
      <c r="G4">
        <v>0.875799269809274</v>
      </c>
    </row>
    <row r="5" spans="1:7">
      <c r="A5" t="s">
        <v>7</v>
      </c>
      <c r="B5">
        <v>2</v>
      </c>
      <c r="C5">
        <v>0.211922732724252</v>
      </c>
      <c r="D5">
        <v>0.970748353595072</v>
      </c>
      <c r="E5">
        <v>1.02569495535107</v>
      </c>
      <c r="F5">
        <v>0.965321664067599</v>
      </c>
      <c r="G5">
        <v>0.903456526723631</v>
      </c>
    </row>
    <row r="6" spans="1:7">
      <c r="A6" t="s">
        <v>7</v>
      </c>
      <c r="B6">
        <v>1</v>
      </c>
      <c r="C6">
        <v>0.193891020279193</v>
      </c>
      <c r="D6">
        <v>0.991503610407322</v>
      </c>
      <c r="E6">
        <v>1.0297395787488</v>
      </c>
      <c r="F6">
        <v>0.978374959982288</v>
      </c>
      <c r="G6">
        <v>0.93374238812359</v>
      </c>
    </row>
    <row r="7" spans="1:7">
      <c r="A7" t="s">
        <v>7</v>
      </c>
      <c r="B7">
        <v>3</v>
      </c>
      <c r="C7">
        <v>0.275981425748702</v>
      </c>
      <c r="D7">
        <v>1.00274205982765</v>
      </c>
      <c r="E7">
        <v>0.998306860151016</v>
      </c>
      <c r="F7">
        <v>1.03022111442274</v>
      </c>
      <c r="G7">
        <v>0.93391797230248</v>
      </c>
    </row>
    <row r="8" spans="1:7">
      <c r="A8" t="s">
        <v>7</v>
      </c>
      <c r="B8">
        <v>3</v>
      </c>
      <c r="C8">
        <v>0.157682878790656</v>
      </c>
      <c r="D8">
        <v>1.01075513446001</v>
      </c>
      <c r="E8">
        <v>0.941270216348476</v>
      </c>
      <c r="F8">
        <v>1.02567642275051</v>
      </c>
      <c r="G8">
        <v>0.918515799849661</v>
      </c>
    </row>
    <row r="9" spans="1:7">
      <c r="A9" t="s">
        <v>7</v>
      </c>
      <c r="B9">
        <v>2</v>
      </c>
      <c r="C9">
        <v>0.278236218460402</v>
      </c>
      <c r="D9">
        <v>1.01998749336877</v>
      </c>
      <c r="E9">
        <v>1.02620130782262</v>
      </c>
      <c r="F9">
        <v>1.01375534642776</v>
      </c>
      <c r="G9">
        <v>0.936337767680689</v>
      </c>
    </row>
    <row r="10" spans="1:7">
      <c r="A10" t="s">
        <v>7</v>
      </c>
      <c r="B10">
        <v>4</v>
      </c>
      <c r="C10">
        <v>0.183596422420076</v>
      </c>
      <c r="D10">
        <v>1.00842275169709</v>
      </c>
      <c r="E10">
        <v>1.01024872697977</v>
      </c>
      <c r="F10">
        <v>0.978363034715213</v>
      </c>
      <c r="G10">
        <v>0.926560366263436</v>
      </c>
    </row>
    <row r="11" spans="1:7">
      <c r="A11" t="s">
        <v>7</v>
      </c>
      <c r="B11">
        <v>4</v>
      </c>
      <c r="C11">
        <v>0.18415028131676</v>
      </c>
      <c r="D11">
        <v>1.0116390617649</v>
      </c>
      <c r="E11">
        <v>1.01651650961247</v>
      </c>
      <c r="F11">
        <v>0.966924738779425</v>
      </c>
      <c r="G11">
        <v>0.931225981070213</v>
      </c>
    </row>
    <row r="12" spans="1:7">
      <c r="A12" t="s">
        <v>7</v>
      </c>
      <c r="B12">
        <v>3</v>
      </c>
      <c r="C12">
        <v>0.247668308384072</v>
      </c>
      <c r="D12">
        <v>0.939178623101491</v>
      </c>
      <c r="E12">
        <v>0.992919753053628</v>
      </c>
      <c r="F12">
        <v>0.976506776993714</v>
      </c>
      <c r="G12">
        <v>0.861513423380319</v>
      </c>
    </row>
    <row r="13" spans="1:7">
      <c r="A13" t="s">
        <v>7</v>
      </c>
      <c r="B13">
        <v>5</v>
      </c>
      <c r="C13">
        <v>0.166321086031039</v>
      </c>
      <c r="D13">
        <v>0.950340971114077</v>
      </c>
      <c r="E13">
        <v>1.02562275881912</v>
      </c>
      <c r="F13">
        <v>0.970337799691894</v>
      </c>
      <c r="G13">
        <v>0.891570153512614</v>
      </c>
    </row>
    <row r="14" spans="1:7">
      <c r="A14" t="s">
        <v>7</v>
      </c>
      <c r="B14">
        <v>5</v>
      </c>
      <c r="C14">
        <v>0.1278842830478</v>
      </c>
      <c r="D14">
        <v>0.883186899738276</v>
      </c>
      <c r="E14">
        <v>0.953001606140756</v>
      </c>
      <c r="F14">
        <v>0.9514619486593</v>
      </c>
      <c r="G14">
        <v>0.909398143930088</v>
      </c>
    </row>
    <row r="15" spans="1:7">
      <c r="A15" t="s">
        <v>7</v>
      </c>
      <c r="B15">
        <v>4</v>
      </c>
      <c r="C15">
        <v>0.145817633616543</v>
      </c>
      <c r="D15">
        <v>1.00267949942249</v>
      </c>
      <c r="E15">
        <v>1.02673967651981</v>
      </c>
      <c r="F15">
        <v>1.01023249380455</v>
      </c>
      <c r="G15">
        <v>0.887590670223814</v>
      </c>
    </row>
    <row r="16" spans="1:7">
      <c r="A16" t="s">
        <v>7</v>
      </c>
      <c r="B16">
        <v>6</v>
      </c>
      <c r="C16">
        <v>0.186862271573443</v>
      </c>
      <c r="D16">
        <v>1.01104463766875</v>
      </c>
      <c r="E16">
        <v>0.988586025591589</v>
      </c>
      <c r="F16">
        <v>1.030301</v>
      </c>
      <c r="G16">
        <v>0.917370746657366</v>
      </c>
    </row>
    <row r="17" spans="1:7">
      <c r="A17" t="s">
        <v>7</v>
      </c>
      <c r="B17">
        <v>6</v>
      </c>
      <c r="C17">
        <v>0.255689203428865</v>
      </c>
      <c r="D17">
        <v>0.865771012217514</v>
      </c>
      <c r="E17">
        <v>0.951122053661342</v>
      </c>
      <c r="F17">
        <v>0.908378430273317</v>
      </c>
      <c r="G17">
        <v>0.883927401315079</v>
      </c>
    </row>
    <row r="18" spans="1:7">
      <c r="A18" t="s">
        <v>7</v>
      </c>
      <c r="B18">
        <v>5</v>
      </c>
      <c r="C18">
        <v>0.12324510334925</v>
      </c>
      <c r="D18">
        <v>0.983626331102087</v>
      </c>
      <c r="E18">
        <v>0.994974042490323</v>
      </c>
      <c r="F18">
        <v>1.00456895737925</v>
      </c>
      <c r="G18">
        <v>0.898200136713924</v>
      </c>
    </row>
    <row r="19" spans="1:7">
      <c r="A19" t="s">
        <v>7</v>
      </c>
      <c r="B19">
        <v>7</v>
      </c>
      <c r="C19">
        <v>0.169962930070402</v>
      </c>
      <c r="D19">
        <v>0.988743344927877</v>
      </c>
      <c r="E19">
        <v>1.0206708578547</v>
      </c>
      <c r="F19">
        <v>0.995039069088983</v>
      </c>
      <c r="G19">
        <v>0.956467043139921</v>
      </c>
    </row>
    <row r="20" spans="1:7">
      <c r="A20" t="s">
        <v>7</v>
      </c>
      <c r="B20">
        <v>7</v>
      </c>
      <c r="C20">
        <v>0.151722142386072</v>
      </c>
      <c r="D20">
        <v>0.966569058605853</v>
      </c>
      <c r="E20">
        <v>1.01159371385542</v>
      </c>
      <c r="F20">
        <v>0.996644006860079</v>
      </c>
      <c r="G20">
        <v>0.905020897093675</v>
      </c>
    </row>
    <row r="21" spans="1:7">
      <c r="A21" t="s">
        <v>7</v>
      </c>
      <c r="B21">
        <v>6</v>
      </c>
      <c r="C21">
        <v>0.154542560734878</v>
      </c>
      <c r="D21">
        <v>1.02146865478753</v>
      </c>
      <c r="E21">
        <v>1.00063701821361</v>
      </c>
      <c r="F21">
        <v>1.00060980162685</v>
      </c>
      <c r="G21">
        <v>0.986046954232106</v>
      </c>
    </row>
    <row r="22" spans="1:7">
      <c r="A22" t="s">
        <v>7</v>
      </c>
      <c r="B22">
        <v>8</v>
      </c>
      <c r="C22">
        <v>0.245305613619239</v>
      </c>
      <c r="D22">
        <v>0.880863945751969</v>
      </c>
      <c r="E22">
        <v>0.872236990882204</v>
      </c>
      <c r="F22">
        <v>0.906419231675883</v>
      </c>
      <c r="G22">
        <v>0.870840303222131</v>
      </c>
    </row>
    <row r="23" spans="1:7">
      <c r="A23" t="s">
        <v>7</v>
      </c>
      <c r="B23">
        <v>8</v>
      </c>
      <c r="C23">
        <v>0.190133519605534</v>
      </c>
      <c r="D23">
        <v>0.956255618726413</v>
      </c>
      <c r="E23">
        <v>0.945560385870854</v>
      </c>
      <c r="F23">
        <v>0.951560301840672</v>
      </c>
      <c r="G23">
        <v>0.860583206473387</v>
      </c>
    </row>
    <row r="24" spans="1:7">
      <c r="A24" t="s">
        <v>7</v>
      </c>
      <c r="B24">
        <v>7</v>
      </c>
      <c r="C24">
        <v>0.222157997715484</v>
      </c>
      <c r="D24">
        <v>1.02920081436693</v>
      </c>
      <c r="E24">
        <v>0.992348226487113</v>
      </c>
      <c r="F24">
        <v>0.975685054258089</v>
      </c>
      <c r="G24">
        <v>0.91392331847632</v>
      </c>
    </row>
    <row r="25" spans="1:7">
      <c r="A25" t="s">
        <v>7</v>
      </c>
      <c r="B25">
        <v>9</v>
      </c>
      <c r="C25">
        <v>0.176743436590817</v>
      </c>
      <c r="D25">
        <v>1.01310795304064</v>
      </c>
      <c r="E25">
        <v>0.990271143238134</v>
      </c>
      <c r="F25">
        <v>1.00154352266733</v>
      </c>
      <c r="G25">
        <v>0.904326773710052</v>
      </c>
    </row>
    <row r="26" spans="1:7">
      <c r="A26" t="s">
        <v>7</v>
      </c>
      <c r="B26">
        <v>9</v>
      </c>
      <c r="C26">
        <v>0.137205007029471</v>
      </c>
      <c r="D26">
        <v>1.02654106931437</v>
      </c>
      <c r="E26">
        <v>0.955409263180588</v>
      </c>
      <c r="F26">
        <v>1.01216053128779</v>
      </c>
      <c r="G26">
        <v>0.978856261857789</v>
      </c>
    </row>
    <row r="27" spans="1:7">
      <c r="A27" t="s">
        <v>7</v>
      </c>
      <c r="B27">
        <v>8</v>
      </c>
      <c r="C27">
        <v>0.12429979697467</v>
      </c>
      <c r="D27">
        <v>1.00370442558723</v>
      </c>
      <c r="E27">
        <v>0.917529542137368</v>
      </c>
      <c r="F27">
        <v>0.98326080349129</v>
      </c>
      <c r="G27">
        <v>0.875395714388535</v>
      </c>
    </row>
    <row r="28" spans="1:7">
      <c r="A28" t="s">
        <v>7</v>
      </c>
      <c r="B28">
        <v>10</v>
      </c>
      <c r="C28">
        <v>0.175512126538109</v>
      </c>
      <c r="D28">
        <v>1.00451427071285</v>
      </c>
      <c r="E28">
        <v>1.030301</v>
      </c>
      <c r="F28">
        <v>0.944389161982044</v>
      </c>
      <c r="G28">
        <v>0.875605341534933</v>
      </c>
    </row>
    <row r="29" spans="1:7">
      <c r="A29" t="s">
        <v>7</v>
      </c>
      <c r="B29">
        <v>10</v>
      </c>
      <c r="C29">
        <v>0.220975025832793</v>
      </c>
      <c r="D29">
        <v>0.922831986115355</v>
      </c>
      <c r="E29">
        <v>0.969757004584507</v>
      </c>
      <c r="F29">
        <v>1.030301</v>
      </c>
      <c r="G29">
        <v>0.896043580692844</v>
      </c>
    </row>
    <row r="30" spans="1:7">
      <c r="A30" t="s">
        <v>7</v>
      </c>
      <c r="B30">
        <v>9</v>
      </c>
      <c r="C30">
        <v>0.169600793119563</v>
      </c>
      <c r="D30">
        <v>0.897164399373378</v>
      </c>
      <c r="E30">
        <v>1.00008145486017</v>
      </c>
      <c r="F30">
        <v>1.00470493216393</v>
      </c>
      <c r="G30">
        <v>0.908741376809307</v>
      </c>
    </row>
    <row r="31" spans="1:7">
      <c r="A31" t="s">
        <v>7</v>
      </c>
      <c r="B31">
        <v>10</v>
      </c>
      <c r="C31">
        <v>0.149653362685012</v>
      </c>
      <c r="D31">
        <v>1.0273564929022</v>
      </c>
      <c r="E31">
        <v>0.992584823468412</v>
      </c>
      <c r="F31">
        <v>1.02646613403741</v>
      </c>
      <c r="G31">
        <v>0.970225861415732</v>
      </c>
    </row>
    <row r="32" spans="3:7">
      <c r="C32">
        <f>AVERAGE(C2:C31)</f>
        <v>0.186678342926976</v>
      </c>
      <c r="D32">
        <f>AVERAGE(D2:D31)</f>
        <v>0.980833457254057</v>
      </c>
      <c r="E32">
        <f>AVERAGE(E2:E31)</f>
        <v>0.989410429054639</v>
      </c>
      <c r="F32">
        <f>AVERAGE(F2:F31)</f>
        <v>0.989948444946054</v>
      </c>
      <c r="G32">
        <f>AVERAGE(G2:G31)</f>
        <v>0.913245707544826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</v>
      </c>
      <c r="D2">
        <v>50</v>
      </c>
      <c r="E2">
        <v>0</v>
      </c>
      <c r="F2">
        <v>50</v>
      </c>
      <c r="G2">
        <v>0</v>
      </c>
    </row>
    <row r="3" spans="1:7">
      <c r="A3" t="s">
        <v>7</v>
      </c>
      <c r="B3">
        <v>1</v>
      </c>
      <c r="C3">
        <v>0</v>
      </c>
      <c r="D3">
        <v>33.3333333333333</v>
      </c>
      <c r="E3">
        <v>33.3333333333333</v>
      </c>
      <c r="F3">
        <v>33.3333333333333</v>
      </c>
      <c r="G3">
        <v>0</v>
      </c>
    </row>
    <row r="4" spans="1:7">
      <c r="A4" t="s">
        <v>7</v>
      </c>
      <c r="B4">
        <v>2</v>
      </c>
      <c r="C4">
        <v>0</v>
      </c>
      <c r="D4">
        <v>0</v>
      </c>
      <c r="E4">
        <v>0</v>
      </c>
      <c r="F4">
        <v>100</v>
      </c>
      <c r="G4">
        <v>0</v>
      </c>
    </row>
    <row r="5" spans="1:7">
      <c r="A5" t="s">
        <v>7</v>
      </c>
      <c r="B5">
        <v>2</v>
      </c>
      <c r="C5">
        <v>0</v>
      </c>
      <c r="D5">
        <v>0</v>
      </c>
      <c r="E5">
        <v>50</v>
      </c>
      <c r="F5">
        <v>50</v>
      </c>
      <c r="G5">
        <v>0</v>
      </c>
    </row>
    <row r="6" spans="1:7">
      <c r="A6" t="s">
        <v>7</v>
      </c>
      <c r="B6">
        <v>1</v>
      </c>
      <c r="C6">
        <v>0</v>
      </c>
      <c r="D6">
        <v>50</v>
      </c>
      <c r="E6">
        <v>50</v>
      </c>
      <c r="F6">
        <v>0</v>
      </c>
      <c r="G6">
        <v>0</v>
      </c>
    </row>
    <row r="7" spans="1:7">
      <c r="A7" t="s">
        <v>7</v>
      </c>
      <c r="B7">
        <v>3</v>
      </c>
      <c r="C7">
        <v>0</v>
      </c>
      <c r="D7">
        <v>50</v>
      </c>
      <c r="E7">
        <v>0</v>
      </c>
      <c r="F7">
        <v>50</v>
      </c>
      <c r="G7">
        <v>0</v>
      </c>
    </row>
    <row r="8" spans="1:7">
      <c r="A8" t="s">
        <v>7</v>
      </c>
      <c r="B8">
        <v>3</v>
      </c>
      <c r="C8">
        <v>0</v>
      </c>
      <c r="D8">
        <v>33.3333333333333</v>
      </c>
      <c r="E8">
        <v>33.3333333333333</v>
      </c>
      <c r="F8">
        <v>33.3333333333333</v>
      </c>
      <c r="G8">
        <v>0</v>
      </c>
    </row>
    <row r="9" spans="1:7">
      <c r="A9" t="s">
        <v>7</v>
      </c>
      <c r="B9">
        <v>2</v>
      </c>
      <c r="C9">
        <v>0</v>
      </c>
      <c r="D9">
        <v>33.3333333333333</v>
      </c>
      <c r="E9">
        <v>33.3333333333333</v>
      </c>
      <c r="F9">
        <v>33.3333333333333</v>
      </c>
      <c r="G9">
        <v>0</v>
      </c>
    </row>
    <row r="10" spans="1:7">
      <c r="A10" t="s">
        <v>7</v>
      </c>
      <c r="B10">
        <v>4</v>
      </c>
      <c r="C10">
        <v>0</v>
      </c>
      <c r="D10">
        <v>50</v>
      </c>
      <c r="E10">
        <v>50</v>
      </c>
      <c r="F10">
        <v>0</v>
      </c>
      <c r="G10">
        <v>0</v>
      </c>
    </row>
    <row r="11" spans="1:7">
      <c r="A11" t="s">
        <v>7</v>
      </c>
      <c r="B11">
        <v>4</v>
      </c>
      <c r="C11">
        <v>0</v>
      </c>
      <c r="D11">
        <v>50</v>
      </c>
      <c r="E11">
        <v>50</v>
      </c>
      <c r="F11">
        <v>0</v>
      </c>
      <c r="G11">
        <v>0</v>
      </c>
    </row>
    <row r="12" spans="1:7">
      <c r="A12" t="s">
        <v>7</v>
      </c>
      <c r="B12">
        <v>3</v>
      </c>
      <c r="C12">
        <v>33.3333333333333</v>
      </c>
      <c r="D12">
        <v>0</v>
      </c>
      <c r="E12">
        <v>33.3333333333333</v>
      </c>
      <c r="F12">
        <v>33.3333333333333</v>
      </c>
      <c r="G12">
        <v>0</v>
      </c>
    </row>
    <row r="13" spans="1:7">
      <c r="A13" t="s">
        <v>7</v>
      </c>
      <c r="B13">
        <v>5</v>
      </c>
      <c r="C13">
        <v>0</v>
      </c>
      <c r="D13">
        <v>0</v>
      </c>
      <c r="E13">
        <v>50</v>
      </c>
      <c r="F13">
        <v>50</v>
      </c>
      <c r="G13">
        <v>0</v>
      </c>
    </row>
    <row r="14" spans="1:7">
      <c r="A14" t="s">
        <v>7</v>
      </c>
      <c r="B14">
        <v>5</v>
      </c>
      <c r="C14">
        <v>33.3333333333333</v>
      </c>
      <c r="D14">
        <v>0</v>
      </c>
      <c r="E14">
        <v>33.3333333333333</v>
      </c>
      <c r="F14">
        <v>33.3333333333333</v>
      </c>
      <c r="G14">
        <v>0</v>
      </c>
    </row>
    <row r="15" spans="1:7">
      <c r="A15" t="s">
        <v>7</v>
      </c>
      <c r="B15">
        <v>4</v>
      </c>
      <c r="C15">
        <v>0</v>
      </c>
      <c r="D15">
        <v>0</v>
      </c>
      <c r="E15">
        <v>50</v>
      </c>
      <c r="F15">
        <v>50</v>
      </c>
      <c r="G15">
        <v>0</v>
      </c>
    </row>
    <row r="16" spans="1:7">
      <c r="A16" t="s">
        <v>7</v>
      </c>
      <c r="B16">
        <v>6</v>
      </c>
      <c r="C16">
        <v>0</v>
      </c>
      <c r="D16">
        <v>0</v>
      </c>
      <c r="E16">
        <v>0</v>
      </c>
      <c r="F16">
        <v>100</v>
      </c>
      <c r="G16">
        <v>0</v>
      </c>
    </row>
    <row r="17" spans="1:7">
      <c r="A17" t="s">
        <v>7</v>
      </c>
      <c r="B17">
        <v>6</v>
      </c>
      <c r="C17">
        <v>33.3333333333333</v>
      </c>
      <c r="D17">
        <v>0</v>
      </c>
      <c r="E17">
        <v>33.3333333333333</v>
      </c>
      <c r="F17">
        <v>33.3333333333333</v>
      </c>
      <c r="G17">
        <v>0</v>
      </c>
    </row>
    <row r="18" spans="1:7">
      <c r="A18" t="s">
        <v>7</v>
      </c>
      <c r="B18">
        <v>5</v>
      </c>
      <c r="C18">
        <v>0</v>
      </c>
      <c r="D18">
        <v>33.3333333333333</v>
      </c>
      <c r="E18">
        <v>33.3333333333333</v>
      </c>
      <c r="F18">
        <v>33.3333333333333</v>
      </c>
      <c r="G18">
        <v>0</v>
      </c>
    </row>
    <row r="19" spans="1:7">
      <c r="A19" t="s">
        <v>7</v>
      </c>
      <c r="B19">
        <v>7</v>
      </c>
      <c r="C19">
        <v>0</v>
      </c>
      <c r="D19">
        <v>0</v>
      </c>
      <c r="E19">
        <v>50</v>
      </c>
      <c r="F19">
        <v>50</v>
      </c>
      <c r="G19">
        <v>0</v>
      </c>
    </row>
    <row r="20" spans="1:7">
      <c r="A20" t="s">
        <v>7</v>
      </c>
      <c r="B20">
        <v>7</v>
      </c>
      <c r="C20">
        <v>0</v>
      </c>
      <c r="D20">
        <v>0</v>
      </c>
      <c r="E20">
        <v>50</v>
      </c>
      <c r="F20">
        <v>50</v>
      </c>
      <c r="G20">
        <v>0</v>
      </c>
    </row>
    <row r="21" spans="1:7">
      <c r="A21" t="s">
        <v>7</v>
      </c>
      <c r="B21">
        <v>6</v>
      </c>
      <c r="C21">
        <v>0</v>
      </c>
      <c r="D21">
        <v>33.3333333333333</v>
      </c>
      <c r="E21">
        <v>33.3333333333333</v>
      </c>
      <c r="F21">
        <v>33.3333333333333</v>
      </c>
      <c r="G21">
        <v>0</v>
      </c>
    </row>
    <row r="22" spans="1:7">
      <c r="A22" t="s">
        <v>7</v>
      </c>
      <c r="B22">
        <v>8</v>
      </c>
      <c r="C22">
        <v>50</v>
      </c>
      <c r="D22">
        <v>0</v>
      </c>
      <c r="E22">
        <v>0</v>
      </c>
      <c r="F22">
        <v>50</v>
      </c>
      <c r="G22">
        <v>0</v>
      </c>
    </row>
    <row r="23" spans="1:7">
      <c r="A23" t="s">
        <v>7</v>
      </c>
      <c r="B23">
        <v>8</v>
      </c>
      <c r="C23">
        <v>25</v>
      </c>
      <c r="D23">
        <v>25</v>
      </c>
      <c r="E23">
        <v>25</v>
      </c>
      <c r="F23">
        <v>25</v>
      </c>
      <c r="G23">
        <v>0</v>
      </c>
    </row>
    <row r="24" spans="1:7">
      <c r="A24" t="s">
        <v>7</v>
      </c>
      <c r="B24">
        <v>7</v>
      </c>
      <c r="C24">
        <v>0</v>
      </c>
      <c r="D24">
        <v>50</v>
      </c>
      <c r="E24">
        <v>0</v>
      </c>
      <c r="F24">
        <v>50</v>
      </c>
      <c r="G24">
        <v>0</v>
      </c>
    </row>
    <row r="25" spans="1:7">
      <c r="A25" t="s">
        <v>7</v>
      </c>
      <c r="B25">
        <v>9</v>
      </c>
      <c r="C25">
        <v>0</v>
      </c>
      <c r="D25">
        <v>33.3333333333333</v>
      </c>
      <c r="E25">
        <v>33.3333333333333</v>
      </c>
      <c r="F25">
        <v>33.3333333333333</v>
      </c>
      <c r="G25">
        <v>0</v>
      </c>
    </row>
    <row r="26" spans="1:7">
      <c r="A26" t="s">
        <v>7</v>
      </c>
      <c r="B26">
        <v>9</v>
      </c>
      <c r="C26">
        <v>0</v>
      </c>
      <c r="D26">
        <v>33.3333333333333</v>
      </c>
      <c r="E26">
        <v>33.3333333333333</v>
      </c>
      <c r="F26">
        <v>33.3333333333333</v>
      </c>
      <c r="G26">
        <v>0</v>
      </c>
    </row>
    <row r="27" spans="1:7">
      <c r="A27" t="s">
        <v>7</v>
      </c>
      <c r="B27">
        <v>8</v>
      </c>
      <c r="C27">
        <v>0</v>
      </c>
      <c r="D27">
        <v>50</v>
      </c>
      <c r="E27">
        <v>0</v>
      </c>
      <c r="F27">
        <v>50</v>
      </c>
      <c r="G27">
        <v>0</v>
      </c>
    </row>
    <row r="28" spans="1:7">
      <c r="A28" t="s">
        <v>7</v>
      </c>
      <c r="B28">
        <v>10</v>
      </c>
      <c r="C28">
        <v>0</v>
      </c>
      <c r="D28">
        <v>0</v>
      </c>
      <c r="E28">
        <v>100</v>
      </c>
      <c r="F28">
        <v>0</v>
      </c>
      <c r="G28">
        <v>0</v>
      </c>
    </row>
    <row r="29" spans="1:7">
      <c r="A29" t="s">
        <v>7</v>
      </c>
      <c r="B29">
        <v>10</v>
      </c>
      <c r="C29">
        <v>0</v>
      </c>
      <c r="D29">
        <v>0</v>
      </c>
      <c r="E29">
        <v>0</v>
      </c>
      <c r="F29">
        <v>100</v>
      </c>
      <c r="G29">
        <v>0</v>
      </c>
    </row>
    <row r="30" spans="1:7">
      <c r="A30" t="s">
        <v>7</v>
      </c>
      <c r="B30">
        <v>9</v>
      </c>
      <c r="C30">
        <v>0</v>
      </c>
      <c r="D30">
        <v>0</v>
      </c>
      <c r="E30">
        <v>50</v>
      </c>
      <c r="F30">
        <v>50</v>
      </c>
      <c r="G30">
        <v>0</v>
      </c>
    </row>
    <row r="31" spans="1:7">
      <c r="A31" t="s">
        <v>7</v>
      </c>
      <c r="B31">
        <v>10</v>
      </c>
      <c r="C31">
        <v>0</v>
      </c>
      <c r="D31">
        <v>50</v>
      </c>
      <c r="E31">
        <v>0</v>
      </c>
      <c r="F31">
        <v>50</v>
      </c>
      <c r="G31">
        <v>0</v>
      </c>
    </row>
    <row r="32" spans="3:7">
      <c r="C32">
        <f t="shared" ref="C32:G32" si="0">AVERAGE(C2:C31)</f>
        <v>5.83333333333333</v>
      </c>
      <c r="D32">
        <f t="shared" si="0"/>
        <v>21.9444444444444</v>
      </c>
      <c r="E32">
        <f t="shared" si="0"/>
        <v>30.2777777777778</v>
      </c>
      <c r="F32">
        <f t="shared" si="0"/>
        <v>41.9444444444444</v>
      </c>
      <c r="G32">
        <f t="shared" si="0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0.0519066022237142</v>
      </c>
      <c r="D2">
        <v>0.252863397280375</v>
      </c>
      <c r="E2">
        <v>0.191541332244873</v>
      </c>
      <c r="F2">
        <v>0.425401934305827</v>
      </c>
      <c r="G2">
        <v>0.351113359451294</v>
      </c>
    </row>
    <row r="3" spans="1:7">
      <c r="A3" t="s">
        <v>7</v>
      </c>
      <c r="B3">
        <v>1</v>
      </c>
      <c r="C3">
        <v>0.0462904602686564</v>
      </c>
      <c r="D3">
        <v>0.255823428153992</v>
      </c>
      <c r="E3">
        <v>0.183740866978963</v>
      </c>
      <c r="F3">
        <v>0.43406499449412</v>
      </c>
      <c r="G3">
        <v>0.350285692214966</v>
      </c>
    </row>
    <row r="4" spans="1:7">
      <c r="A4" t="s">
        <v>7</v>
      </c>
      <c r="B4">
        <v>2</v>
      </c>
      <c r="C4">
        <v>0.0502136634190877</v>
      </c>
      <c r="D4">
        <v>0.251894339879354</v>
      </c>
      <c r="E4">
        <v>0.196749160766602</v>
      </c>
      <c r="F4">
        <v>0.435294795354207</v>
      </c>
      <c r="G4">
        <v>0.354400281270345</v>
      </c>
    </row>
    <row r="5" spans="1:7">
      <c r="A5" t="s">
        <v>7</v>
      </c>
      <c r="B5">
        <v>2</v>
      </c>
      <c r="C5">
        <v>0.04730553150177</v>
      </c>
      <c r="D5">
        <v>0.251860500971476</v>
      </c>
      <c r="E5">
        <v>0.188127009073893</v>
      </c>
      <c r="F5">
        <v>0.44515962823232</v>
      </c>
      <c r="G5">
        <v>0.357535881678263</v>
      </c>
    </row>
    <row r="6" spans="1:7">
      <c r="A6" t="s">
        <v>7</v>
      </c>
      <c r="B6">
        <v>1</v>
      </c>
      <c r="C6">
        <v>0.0516103801727295</v>
      </c>
      <c r="D6">
        <v>0.257520510673523</v>
      </c>
      <c r="E6">
        <v>0.201997435887655</v>
      </c>
      <c r="F6">
        <v>0.441916254997253</v>
      </c>
      <c r="G6">
        <v>0.360872132619222</v>
      </c>
    </row>
    <row r="7" spans="1:7">
      <c r="A7" t="s">
        <v>7</v>
      </c>
      <c r="B7">
        <v>3</v>
      </c>
      <c r="C7">
        <v>0.0538173767725627</v>
      </c>
      <c r="D7">
        <v>0.253807228088379</v>
      </c>
      <c r="E7">
        <v>0.19446336555481</v>
      </c>
      <c r="F7">
        <v>0.424175397872925</v>
      </c>
      <c r="G7">
        <v>0.352673673629761</v>
      </c>
    </row>
    <row r="8" spans="1:7">
      <c r="A8" t="s">
        <v>7</v>
      </c>
      <c r="B8">
        <v>3</v>
      </c>
      <c r="C8">
        <v>0.0521606219609579</v>
      </c>
      <c r="D8">
        <v>0.248204128901164</v>
      </c>
      <c r="E8">
        <v>0.184191161473592</v>
      </c>
      <c r="F8">
        <v>0.440647773424784</v>
      </c>
      <c r="G8">
        <v>0.356518914540609</v>
      </c>
    </row>
    <row r="9" spans="1:7">
      <c r="A9" t="s">
        <v>7</v>
      </c>
      <c r="B9">
        <v>2</v>
      </c>
      <c r="C9">
        <v>0.049333872795105</v>
      </c>
      <c r="D9">
        <v>0.252389980951945</v>
      </c>
      <c r="E9">
        <v>0.200439721107483</v>
      </c>
      <c r="F9">
        <v>0.451387001991272</v>
      </c>
      <c r="G9">
        <v>0.355447673479716</v>
      </c>
    </row>
    <row r="10" spans="1:7">
      <c r="A10" t="s">
        <v>7</v>
      </c>
      <c r="B10">
        <v>4</v>
      </c>
      <c r="C10">
        <v>0.0532668746312459</v>
      </c>
      <c r="D10">
        <v>0.246070130666097</v>
      </c>
      <c r="E10">
        <v>0.190175013860067</v>
      </c>
      <c r="F10">
        <v>0.440160508473714</v>
      </c>
      <c r="G10">
        <v>0.360554650624593</v>
      </c>
    </row>
    <row r="11" spans="1:7">
      <c r="A11" t="s">
        <v>7</v>
      </c>
      <c r="B11">
        <v>4</v>
      </c>
      <c r="C11">
        <v>0.0462694721221924</v>
      </c>
      <c r="D11">
        <v>0.254064483324687</v>
      </c>
      <c r="E11">
        <v>0.206902013142904</v>
      </c>
      <c r="F11">
        <v>0.430518321673075</v>
      </c>
      <c r="G11">
        <v>0.364674857457479</v>
      </c>
    </row>
    <row r="12" spans="1:7">
      <c r="A12" t="s">
        <v>7</v>
      </c>
      <c r="B12">
        <v>3</v>
      </c>
      <c r="C12">
        <v>0.0496471948623657</v>
      </c>
      <c r="D12">
        <v>0.267491638501485</v>
      </c>
      <c r="E12">
        <v>0.190974472999573</v>
      </c>
      <c r="F12">
        <v>0.453677295366923</v>
      </c>
      <c r="G12">
        <v>0.361371214548747</v>
      </c>
    </row>
    <row r="13" spans="1:7">
      <c r="A13" t="s">
        <v>7</v>
      </c>
      <c r="B13">
        <v>5</v>
      </c>
      <c r="C13">
        <v>0.0531911843617757</v>
      </c>
      <c r="D13">
        <v>0.258281055768331</v>
      </c>
      <c r="E13">
        <v>0.192248201688131</v>
      </c>
      <c r="F13">
        <v>0.424849613507589</v>
      </c>
      <c r="G13">
        <v>0.336620258331299</v>
      </c>
    </row>
    <row r="14" spans="1:7">
      <c r="A14" t="s">
        <v>7</v>
      </c>
      <c r="B14">
        <v>5</v>
      </c>
      <c r="C14">
        <v>0.0526936232248942</v>
      </c>
      <c r="D14">
        <v>0.244391180038452</v>
      </c>
      <c r="E14">
        <v>0.191289323488871</v>
      </c>
      <c r="F14">
        <v>0.43115617275238</v>
      </c>
      <c r="G14">
        <v>0.351743390083313</v>
      </c>
    </row>
    <row r="15" spans="1:7">
      <c r="A15" t="s">
        <v>7</v>
      </c>
      <c r="B15">
        <v>4</v>
      </c>
      <c r="C15">
        <v>0.0520344266891479</v>
      </c>
      <c r="D15">
        <v>0.247059406280518</v>
      </c>
      <c r="E15">
        <v>0.20014445622762</v>
      </c>
      <c r="F15">
        <v>0.440377005259196</v>
      </c>
      <c r="G15">
        <v>0.313488105773926</v>
      </c>
    </row>
    <row r="16" spans="1:7">
      <c r="A16" t="s">
        <v>7</v>
      </c>
      <c r="B16">
        <v>6</v>
      </c>
      <c r="C16">
        <v>0.0511000804901123</v>
      </c>
      <c r="D16">
        <v>0.24916037050883</v>
      </c>
      <c r="E16">
        <v>0.165883507728577</v>
      </c>
      <c r="F16">
        <v>0.240367152849833</v>
      </c>
      <c r="G16">
        <v>0.190131319046021</v>
      </c>
    </row>
    <row r="17" spans="1:7">
      <c r="A17" t="s">
        <v>7</v>
      </c>
      <c r="B17">
        <v>6</v>
      </c>
      <c r="C17">
        <v>0.0463289759953817</v>
      </c>
      <c r="D17">
        <v>0.18201948483785</v>
      </c>
      <c r="E17">
        <v>0.104294075012207</v>
      </c>
      <c r="F17">
        <v>0.240988926251729</v>
      </c>
      <c r="G17">
        <v>0.188904933293661</v>
      </c>
    </row>
    <row r="18" spans="1:7">
      <c r="A18" t="s">
        <v>7</v>
      </c>
      <c r="B18">
        <v>5</v>
      </c>
      <c r="C18">
        <v>0.0231220598220825</v>
      </c>
      <c r="D18">
        <v>0.135732381502787</v>
      </c>
      <c r="E18">
        <v>0.106231312433879</v>
      </c>
      <c r="F18">
        <v>0.247701853752136</v>
      </c>
      <c r="G18">
        <v>0.192423700332642</v>
      </c>
    </row>
    <row r="19" spans="1:7">
      <c r="A19" t="s">
        <v>7</v>
      </c>
      <c r="B19">
        <v>7</v>
      </c>
      <c r="C19">
        <v>0.0240724296569824</v>
      </c>
      <c r="D19">
        <v>0.131548497200012</v>
      </c>
      <c r="E19">
        <v>0.101657355308533</v>
      </c>
      <c r="F19">
        <v>0.235783691724141</v>
      </c>
      <c r="G19">
        <v>0.183370534896851</v>
      </c>
    </row>
    <row r="20" spans="1:7">
      <c r="A20" t="s">
        <v>7</v>
      </c>
      <c r="B20">
        <v>7</v>
      </c>
      <c r="C20">
        <v>0.0243380025227865</v>
      </c>
      <c r="D20">
        <v>0.127767057736715</v>
      </c>
      <c r="E20">
        <v>0.102980794588725</v>
      </c>
      <c r="F20">
        <v>0.235168441772461</v>
      </c>
      <c r="G20">
        <v>0.180892714500427</v>
      </c>
    </row>
    <row r="21" spans="1:7">
      <c r="A21" t="s">
        <v>7</v>
      </c>
      <c r="B21">
        <v>6</v>
      </c>
      <c r="C21">
        <v>0.024083194732666</v>
      </c>
      <c r="D21">
        <v>0.130882625579834</v>
      </c>
      <c r="E21">
        <v>0.103134150505066</v>
      </c>
      <c r="F21">
        <v>0.232625523249308</v>
      </c>
      <c r="G21">
        <v>0.184148888905843</v>
      </c>
    </row>
    <row r="22" spans="1:7">
      <c r="A22" t="s">
        <v>7</v>
      </c>
      <c r="B22">
        <v>8</v>
      </c>
      <c r="C22">
        <v>0.0237765010197957</v>
      </c>
      <c r="D22">
        <v>0.125586940447489</v>
      </c>
      <c r="E22">
        <v>0.0985502119064331</v>
      </c>
      <c r="F22">
        <v>0.233884445508321</v>
      </c>
      <c r="G22">
        <v>0.189821668306986</v>
      </c>
    </row>
    <row r="23" spans="1:7">
      <c r="A23" t="s">
        <v>7</v>
      </c>
      <c r="B23">
        <v>8</v>
      </c>
      <c r="C23">
        <v>0.0232471243540446</v>
      </c>
      <c r="D23">
        <v>0.125293121655782</v>
      </c>
      <c r="E23">
        <v>0.100294366836548</v>
      </c>
      <c r="F23">
        <v>0.233065485636393</v>
      </c>
      <c r="G23">
        <v>0.182739558855693</v>
      </c>
    </row>
    <row r="24" spans="1:7">
      <c r="A24" t="s">
        <v>7</v>
      </c>
      <c r="B24">
        <v>7</v>
      </c>
      <c r="C24">
        <v>0.0234844579696655</v>
      </c>
      <c r="D24">
        <v>0.130326767921448</v>
      </c>
      <c r="E24">
        <v>0.104540818850199</v>
      </c>
      <c r="F24">
        <v>0.238923981984456</v>
      </c>
      <c r="G24">
        <v>0.190486643155416</v>
      </c>
    </row>
    <row r="25" spans="1:7">
      <c r="A25" t="s">
        <v>7</v>
      </c>
      <c r="B25">
        <v>9</v>
      </c>
      <c r="C25">
        <v>0.0240547561645508</v>
      </c>
      <c r="D25">
        <v>0.126463810602824</v>
      </c>
      <c r="E25">
        <v>0.100328920046488</v>
      </c>
      <c r="F25">
        <v>0.357193901697795</v>
      </c>
      <c r="G25">
        <v>0.356157560030619</v>
      </c>
    </row>
    <row r="26" spans="1:7">
      <c r="A26" t="s">
        <v>7</v>
      </c>
      <c r="B26">
        <v>9</v>
      </c>
      <c r="C26">
        <v>0.0230292752583822</v>
      </c>
      <c r="D26">
        <v>0.127629805882772</v>
      </c>
      <c r="E26">
        <v>0.150295370737712</v>
      </c>
      <c r="F26">
        <v>0.428752517382304</v>
      </c>
      <c r="G26">
        <v>0.339982125282288</v>
      </c>
    </row>
    <row r="27" spans="1:7">
      <c r="A27" t="s">
        <v>7</v>
      </c>
      <c r="B27">
        <v>8</v>
      </c>
      <c r="C27">
        <v>0.0236027501424154</v>
      </c>
      <c r="D27">
        <v>0.242778343836466</v>
      </c>
      <c r="E27">
        <v>0.190899743398031</v>
      </c>
      <c r="F27">
        <v>0.437643485387166</v>
      </c>
      <c r="G27">
        <v>0.353811204592387</v>
      </c>
    </row>
    <row r="28" spans="1:7">
      <c r="A28" t="s">
        <v>7</v>
      </c>
      <c r="B28">
        <v>10</v>
      </c>
      <c r="C28">
        <v>0.0517291046778361</v>
      </c>
      <c r="D28">
        <v>0.244014154434204</v>
      </c>
      <c r="E28">
        <v>0.188963665008545</v>
      </c>
      <c r="F28">
        <v>0.425181485493978</v>
      </c>
      <c r="G28">
        <v>0.340277225812276</v>
      </c>
    </row>
    <row r="29" spans="1:7">
      <c r="A29" t="s">
        <v>7</v>
      </c>
      <c r="B29">
        <v>10</v>
      </c>
      <c r="C29">
        <v>0.0451239112218221</v>
      </c>
      <c r="D29">
        <v>0.245317593574524</v>
      </c>
      <c r="E29">
        <v>0.187760538419088</v>
      </c>
      <c r="F29">
        <v>0.425196970939636</v>
      </c>
      <c r="G29">
        <v>0.233950140953064</v>
      </c>
    </row>
    <row r="30" spans="1:7">
      <c r="A30" t="s">
        <v>7</v>
      </c>
      <c r="B30">
        <v>9</v>
      </c>
      <c r="C30">
        <v>0.0480724925994873</v>
      </c>
      <c r="D30">
        <v>0.251284849802653</v>
      </c>
      <c r="E30">
        <v>0.194395395914714</v>
      </c>
      <c r="F30">
        <v>0.312408196767171</v>
      </c>
      <c r="G30">
        <v>0.196442728042602</v>
      </c>
    </row>
    <row r="31" spans="1:7">
      <c r="A31" t="s">
        <v>7</v>
      </c>
      <c r="B31">
        <v>10</v>
      </c>
      <c r="C31">
        <v>0.0235766070683797</v>
      </c>
      <c r="D31">
        <v>0.137070714314779</v>
      </c>
      <c r="E31">
        <v>0.10702011458079</v>
      </c>
      <c r="F31">
        <v>0.244766759554545</v>
      </c>
      <c r="G31">
        <v>0.324671067555745</v>
      </c>
    </row>
    <row r="32" spans="3:7">
      <c r="C32">
        <f t="shared" ref="C32:G32" si="0">AVERAGE(C2:C31)</f>
        <v>0.0404161002900865</v>
      </c>
      <c r="D32">
        <f t="shared" si="0"/>
        <v>0.208486597643958</v>
      </c>
      <c r="E32">
        <f t="shared" si="0"/>
        <v>0.160673795859019</v>
      </c>
      <c r="F32">
        <f t="shared" si="0"/>
        <v>0.362947983921899</v>
      </c>
      <c r="G32">
        <f t="shared" si="0"/>
        <v>0.291850403308868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2026-04-24T06:30:00Z</dcterms:created>
  <dcterms:modified xsi:type="dcterms:W3CDTF">2026-05-18T04:54:32Z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E6438714638D4FE88F568C89768B22ED_12</vt:lpwstr>
  </property>
  <property fmtid="{D5CDD505-2E9C-101B-9397-08002B2CF9AE}" pid="3" name="KSOProductBuildVer">
    <vt:lpwstr>2052-12.1.0.20305</vt:lpwstr>
  </property>
</Properties>
</file>