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ing\GitHub\Owner\Deer_GameFramework_Wolong\LubanTools\DesignerConfigs\Datas\T_业务逻辑\"/>
    </mc:Choice>
  </mc:AlternateContent>
  <xr:revisionPtr revIDLastSave="0" documentId="13_ncr:1_{8FC2146C-AACF-4039-91E4-D47A3E6A52F1}" xr6:coauthVersionLast="47" xr6:coauthVersionMax="47" xr10:uidLastSave="{00000000-0000-0000-0000-000000000000}"/>
  <bookViews>
    <workbookView xWindow="5556" yWindow="1824" windowWidth="23040" windowHeight="10308" xr2:uid="{00000000-000D-0000-FFFF-FFFF00000000}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<sst xmlns="http://schemas.openxmlformats.org/spreadsheetml/2006/main" count="46" uniqueCount="38">
  <si>
    <t>##var</t>
  </si>
  <si>
    <t>id</t>
  </si>
  <si>
    <t>#desc</t>
  </si>
  <si>
    <t>entityName</t>
  </si>
  <si>
    <t>attackRange</t>
  </si>
  <si>
    <t>cd</t>
  </si>
  <si>
    <t>moveSpeed</t>
  </si>
  <si>
    <t>damage</t>
  </si>
  <si>
    <t>hprBack</t>
  </si>
  <si>
    <t>blueBack</t>
  </si>
  <si>
    <t>good</t>
  </si>
  <si>
    <t>star</t>
  </si>
  <si>
    <t>weaponId</t>
  </si>
  <si>
    <t>##type</t>
  </si>
  <si>
    <t>int</t>
  </si>
  <si>
    <t>string</t>
  </si>
  <si>
    <t>float</t>
  </si>
  <si>
    <t>##</t>
  </si>
  <si>
    <t>唯一标识</t>
  </si>
  <si>
    <t>策划备注</t>
  </si>
  <si>
    <t>实体的名称</t>
  </si>
  <si>
    <t>攻击范围</t>
  </si>
  <si>
    <t>冷却时间</t>
  </si>
  <si>
    <t>移动速度</t>
  </si>
  <si>
    <t>伤害值</t>
  </si>
  <si>
    <t>回血</t>
  </si>
  <si>
    <t>回蓝</t>
  </si>
  <si>
    <t>奖励金币</t>
  </si>
  <si>
    <t>奖励星星</t>
  </si>
  <si>
    <t>武器ID</t>
  </si>
  <si>
    <t>远程NPC_A</t>
  </si>
  <si>
    <t>远程NPC的子弹</t>
  </si>
  <si>
    <t>近战NPC</t>
  </si>
  <si>
    <t>收集物 星星</t>
  </si>
  <si>
    <t>DeerExample/NPC_Far</t>
    <phoneticPr fontId="2" type="noConversion"/>
  </si>
  <si>
    <t>DeerExample/NPC_Far_Bullet_Sphere</t>
    <phoneticPr fontId="2" type="noConversion"/>
  </si>
  <si>
    <t>DeerExample/NPC_Near</t>
    <phoneticPr fontId="2" type="noConversion"/>
  </si>
  <si>
    <t>DeerExample/Collection_Star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</si>
</sst>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3" fillId="0" borderId="0" xfId="0" applyFo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D7" sqref="D7"/>
    </sheetView>
  </sheetViews>
  <sheetFormatPr defaultColWidth="9" defaultRowHeight="13.8" x14ac:dyDescent="0.25"/>
  <cols>
    <col min="1" max="1" width="6.88671875" customWidth="1"/>
    <col min="2" max="2" width="10.21875" style="2" customWidth="1"/>
    <col min="3" max="3" width="15.88671875" customWidth="1"/>
    <col min="4" max="4" width="35.109375" bestFit="1" customWidth="1"/>
    <col min="5" max="6" width="13.109375" customWidth="1"/>
    <col min="7" max="7" width="10.109375" customWidth="1"/>
    <col min="8" max="8" width="10.6640625" customWidth="1"/>
  </cols>
  <sheetData>
    <row r="1" spans="1:13" s="1" customFormat="1" x14ac:dyDescent="0.25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1" customFormat="1" x14ac:dyDescent="0.25">
      <c r="A2" s="1" t="s">
        <v>13</v>
      </c>
      <c r="B2" s="3" t="s">
        <v>14</v>
      </c>
      <c r="C2" s="4"/>
      <c r="D2" s="1" t="s">
        <v>15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14</v>
      </c>
      <c r="L2" s="1" t="s">
        <v>14</v>
      </c>
      <c r="M2" s="1" t="s">
        <v>14</v>
      </c>
    </row>
    <row r="3" spans="1:13" s="1" customFormat="1" x14ac:dyDescent="0.25">
      <c r="A3" s="1" t="s">
        <v>17</v>
      </c>
      <c r="B3" s="5" t="s">
        <v>18</v>
      </c>
      <c r="C3" s="6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pans="1:13" x14ac:dyDescent="0.25">
      <c r="B4" s="2">
        <v>0</v>
      </c>
      <c r="C4" t="s">
        <v>30</v>
      </c>
      <c r="D4" s="7" t="s">
        <v>34</v>
      </c>
      <c r="E4">
        <v>10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25">
      <c r="B5" s="2">
        <v>1</v>
      </c>
      <c r="C5" t="s">
        <v>31</v>
      </c>
      <c r="D5" s="7" t="s">
        <v>35</v>
      </c>
      <c r="E5">
        <v>10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-1</v>
      </c>
    </row>
    <row r="6" spans="1:13" x14ac:dyDescent="0.25">
      <c r="B6" s="2">
        <v>2</v>
      </c>
      <c r="C6" t="s">
        <v>32</v>
      </c>
      <c r="D6" s="7" t="s">
        <v>36</v>
      </c>
      <c r="E6">
        <v>5</v>
      </c>
      <c r="F6">
        <v>1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-1</v>
      </c>
    </row>
    <row r="7" spans="1:13" x14ac:dyDescent="0.25">
      <c r="B7" s="2">
        <v>3</v>
      </c>
      <c r="C7" t="s">
        <v>33</v>
      </c>
      <c r="D7" s="7" t="s">
        <v>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-1</v>
      </c>
    </row>
    <row r="12" spans="1:13" s="2" customFormat="1" x14ac:dyDescent="0.25"/>
    <row r="13" spans="1:13" s="2" customFormat="1" x14ac:dyDescent="0.25"/>
    <row r="14" spans="1:13" s="2" customFormat="1" x14ac:dyDescent="0.25"/>
    <row r="15" spans="1:13" s="2" customFormat="1" x14ac:dyDescent="0.25"/>
    <row r="16" spans="1:13" s="2" customFormat="1" x14ac:dyDescent="0.25"/>
    <row r="17" s="2" customFormat="1" x14ac:dyDescent="0.25"/>
    <row r="18" s="2" customFormat="1" x14ac:dyDescent="0.25"/>
  </sheetData>
  <phoneticPr fontId="2" type="noConversion"/>
  <dataValidations count="1">
    <dataValidation allowBlank="1" showInputMessage="1" showErrorMessage="1" promptTitle="界面类型" prompt="1.独立主界面_x000a_2.独立主界面下子界面_x000a_3.公共子界面" sqref="D12:D18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2022-12-01T02:57:12Z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