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25" windowHeight="939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<sst xmlns="http://schemas.openxmlformats.org/spreadsheetml/2006/main" count="32" uniqueCount="24">
  <si>
    <t>##var</t>
  </si>
  <si>
    <t>id</t>
  </si>
  <si>
    <t>#desc</t>
  </si>
  <si>
    <t>entityId</t>
  </si>
  <si>
    <t>entityPos</t>
  </si>
  <si>
    <t>entityRot</t>
  </si>
  <si>
    <t>levelId</t>
  </si>
  <si>
    <t>##type</t>
  </si>
  <si>
    <t>int</t>
  </si>
  <si>
    <t>vector3</t>
  </si>
  <si>
    <t>##</t>
  </si>
  <si>
    <t>唯一标识</t>
  </si>
  <si>
    <t>策划备注</t>
  </si>
  <si>
    <t>实例ID</t>
  </si>
  <si>
    <t>实体的位置</t>
  </si>
  <si>
    <t>实体的旋转</t>
  </si>
  <si>
    <t>所属场景</t>
  </si>
  <si>
    <t>12.5, 0, 2</t>
  </si>
  <si>
    <t>0,0,0</t>
  </si>
  <si>
    <t>0, 0.5, 0</t>
  </si>
  <si>
    <t>2.5, 3.5, 2</t>
  </si>
  <si>
    <t>0, 10.5, 0</t>
  </si>
  <si>
    <t>0, 20.5, 0</t>
  </si>
  <si>
    <t>-5, 0, 6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</si>
</sst>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1" xfId="14" applyBorder="1" applyAlignment="1"/>
    <xf numFmtId="0" fontId="0" fillId="0" borderId="0" xfId="0" applyFont="1" applyFill="1" applyAlignment="1"/>
    <xf numFmtId="0" fontId="0" fillId="2" borderId="1" xfId="14" applyFont="1" applyFill="1" applyBorder="1" applyAlignment="1">
      <alignment horizontal="center" vertical="center"/>
    </xf>
    <xf numFmtId="0" fontId="0" fillId="2" borderId="1" xfId="14" applyBorder="1" applyAlignment="1">
      <alignment horizontal="center" vertical="center"/>
    </xf>
    <xf numFmtId="0" fontId="0" fillId="2" borderId="1" xfId="14" applyFont="1" applyFill="1" applyBorder="1" applyAlignment="1">
      <alignment horizontal="center" vertical="center" wrapText="1"/>
    </xf>
    <xf numFmtId="0" fontId="0" fillId="2" borderId="1" xfId="14" applyBorder="1" applyAlignment="1">
      <alignment horizontal="center" vertical="center" wrapText="1"/>
    </xf>
    <xf numFmtId="176" fontId="0" fillId="0" borderId="0" xfId="0" applyNumberFormat="1"/>
    <xf numFmtId="176" fontId="0" fillId="0" borderId="0" xfId="0" applyNumberFormat="1" applyFont="1" applyFill="1" applyAlignment="1"/>
    <xf numFmtId="176" fontId="0" fillId="0" borderId="0" xfId="0" applyNumberForma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workbookViewId="0">
      <selection activeCell="N9" sqref="N9"/>
    </sheetView>
  </sheetViews>
  <sheetFormatPr defaultColWidth="9" defaultRowHeight="14.25" outlineLevelCol="6"/>
  <cols>
    <col min="1" max="1" width="6.875" customWidth="1"/>
    <col min="2" max="2" width="8.125" style="2" customWidth="1"/>
    <col min="3" max="3" width="9" customWidth="1"/>
    <col min="4" max="4" width="7" customWidth="1"/>
    <col min="5" max="5" width="10" customWidth="1"/>
    <col min="6" max="6" width="10.125" customWidth="1"/>
    <col min="7" max="7" width="8.125" customWidth="1"/>
  </cols>
  <sheetData>
    <row r="1" s="1" customFormat="1" spans="1:7">
      <c r="A1" s="1" t="s">
        <v>0</v>
      </c>
      <c r="B1" s="3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1" customFormat="1" spans="1:7">
      <c r="A2" s="1" t="s">
        <v>7</v>
      </c>
      <c r="B2" s="3" t="s">
        <v>8</v>
      </c>
      <c r="C2" s="4"/>
      <c r="D2" s="1" t="s">
        <v>8</v>
      </c>
      <c r="E2" s="1" t="s">
        <v>9</v>
      </c>
      <c r="F2" s="1" t="s">
        <v>9</v>
      </c>
      <c r="G2" s="1" t="s">
        <v>8</v>
      </c>
    </row>
    <row r="3" s="1" customFormat="1" spans="1:7">
      <c r="A3" s="1" t="s">
        <v>10</v>
      </c>
      <c r="B3" s="5" t="s">
        <v>11</v>
      </c>
      <c r="C3" s="6" t="s">
        <v>12</v>
      </c>
      <c r="D3" s="1" t="s">
        <v>13</v>
      </c>
      <c r="E3" s="1" t="s">
        <v>14</v>
      </c>
      <c r="F3" s="1" t="s">
        <v>15</v>
      </c>
      <c r="G3" s="1" t="s">
        <v>16</v>
      </c>
    </row>
    <row r="4" spans="2:7">
      <c r="B4" s="2">
        <v>3001</v>
      </c>
      <c r="D4">
        <v>0</v>
      </c>
      <c r="E4" s="7" t="s">
        <v>17</v>
      </c>
      <c r="F4" t="s">
        <v>18</v>
      </c>
      <c r="G4">
        <v>3</v>
      </c>
    </row>
    <row r="5" spans="2:7">
      <c r="B5" s="2">
        <v>3002</v>
      </c>
      <c r="D5">
        <v>2</v>
      </c>
      <c r="E5" s="7" t="s">
        <v>19</v>
      </c>
      <c r="F5" t="s">
        <v>18</v>
      </c>
      <c r="G5">
        <v>3</v>
      </c>
    </row>
    <row r="6" spans="2:7">
      <c r="B6" s="2">
        <v>3003</v>
      </c>
      <c r="D6">
        <v>2</v>
      </c>
      <c r="E6" s="7" t="s">
        <v>20</v>
      </c>
      <c r="F6" t="s">
        <v>18</v>
      </c>
      <c r="G6">
        <v>3</v>
      </c>
    </row>
    <row r="7" spans="2:7">
      <c r="B7" s="2">
        <v>3004</v>
      </c>
      <c r="D7">
        <v>3</v>
      </c>
      <c r="E7" s="7" t="s">
        <v>21</v>
      </c>
      <c r="F7" t="s">
        <v>18</v>
      </c>
      <c r="G7">
        <v>3</v>
      </c>
    </row>
    <row r="8" spans="2:7">
      <c r="B8" s="2">
        <v>3005</v>
      </c>
      <c r="D8">
        <v>2</v>
      </c>
      <c r="E8" s="7" t="s">
        <v>22</v>
      </c>
      <c r="F8" t="s">
        <v>18</v>
      </c>
      <c r="G8">
        <v>3</v>
      </c>
    </row>
    <row r="9" customFormat="1" spans="2:7">
      <c r="B9" s="2">
        <v>3006</v>
      </c>
      <c r="D9">
        <v>0</v>
      </c>
      <c r="E9" s="9" t="s">
        <v>23</v>
      </c>
      <c r="F9" t="s">
        <v>18</v>
      </c>
      <c r="G9">
        <v>3</v>
      </c>
    </row>
    <row r="10" spans="5:5">
      <c r="E10" s="7"/>
    </row>
    <row r="11" spans="5:5">
      <c r="E11" s="7"/>
    </row>
    <row r="12" s="2" customFormat="1" spans="5:5">
      <c r="E12" s="8"/>
    </row>
    <row r="13" s="2" customFormat="1" spans="5:5">
      <c r="E13" s="8"/>
    </row>
    <row r="14" s="2" customFormat="1" spans="5:5">
      <c r="E14" s="8"/>
    </row>
    <row r="15" s="2" customFormat="1" spans="5:5">
      <c r="E15" s="8"/>
    </row>
    <row r="16" s="2" customFormat="1" spans="5:5">
      <c r="E16" s="8"/>
    </row>
    <row r="17" s="2" customFormat="1" spans="5:5">
      <c r="E17" s="8"/>
    </row>
    <row r="18" s="2" customFormat="1" spans="5:5">
      <c r="E18" s="8"/>
    </row>
    <row r="19" spans="5:5">
      <c r="E19" s="7"/>
    </row>
    <row r="20" spans="5:5">
      <c r="E20" s="7"/>
    </row>
    <row r="21" spans="5:5">
      <c r="E21" s="7"/>
    </row>
    <row r="22" spans="5:5">
      <c r="E22" s="7"/>
    </row>
    <row r="23" spans="5:5">
      <c r="E23" s="7"/>
    </row>
    <row r="24" spans="5:5">
      <c r="E24" s="7"/>
    </row>
    <row r="25" spans="5:5">
      <c r="E25" s="7"/>
    </row>
    <row r="26" spans="5:5">
      <c r="E26" s="7"/>
    </row>
    <row r="27" spans="5:5">
      <c r="E27" s="7"/>
    </row>
    <row r="28" spans="5:5">
      <c r="E28" s="7"/>
    </row>
    <row r="29" spans="5:5">
      <c r="E29" s="7"/>
    </row>
    <row r="30" spans="5:5">
      <c r="E30" s="7"/>
    </row>
    <row r="31" spans="5:5">
      <c r="E31" s="7"/>
    </row>
    <row r="32" spans="5:5">
      <c r="E32" s="7"/>
    </row>
  </sheetData>
  <dataValidations count="1">
    <dataValidation allowBlank="1" showInputMessage="1" showErrorMessage="1" promptTitle="界面类型" prompt="1.独立主界面&#10;2.独立主界面下子界面&#10;3.公共子界面" sqref="D12:D18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tackor</cp:lastModifiedBy>
  <dcterms:created xsi:type="dcterms:W3CDTF">2015-06-05T18:19:00Z</dcterms:created>
  <dcterms:modified xsi:type="dcterms:W3CDTF">2022-11-23T09:12:36Z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2052-11.1.0.12763</vt:lpwstr>
  </property>
</Properties>
</file>