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D:\JupyterNotebookWorkSpace\头颈鳞癌\放疗加放化疗_删除9-15月所有rna\relief - 3 - copy\"/>
    </mc:Choice>
  </mc:AlternateContent>
  <xr:revisionPtr revIDLastSave="0" documentId="13_ncr:1_{39604CE4-63E0-4674-B0D5-3C8C18691856}" xr6:coauthVersionLast="36" xr6:coauthVersionMax="36" xr10:uidLastSave="{00000000-0000-0000-0000-000000000000}"/>
  <bookViews>
    <workbookView xWindow="0" yWindow="0" windowWidth="30720" windowHeight="13332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<sst xmlns="http://schemas.openxmlformats.org/spreadsheetml/2006/main" count="60" uniqueCount="60">
  <si>
    <t>GARS</t>
  </si>
  <si>
    <t>TRIM39</t>
  </si>
  <si>
    <t>PIGH</t>
  </si>
  <si>
    <t>PPT2</t>
  </si>
  <si>
    <t>DHRS7</t>
  </si>
  <si>
    <t>CDC16</t>
  </si>
  <si>
    <t>TMEM223</t>
  </si>
  <si>
    <t>RBM45</t>
  </si>
  <si>
    <t>GTF2F2</t>
  </si>
  <si>
    <t>SPAG1</t>
  </si>
  <si>
    <t>USP33</t>
  </si>
  <si>
    <t>STK19</t>
  </si>
  <si>
    <t>EIF3J</t>
  </si>
  <si>
    <t>C7orf50</t>
  </si>
  <si>
    <t>ZFPM1</t>
  </si>
  <si>
    <t>PDF</t>
  </si>
  <si>
    <t>COQ10B</t>
  </si>
  <si>
    <t>WBP4</t>
  </si>
  <si>
    <t>ADK</t>
  </si>
  <si>
    <t>TRMT61A</t>
  </si>
  <si>
    <t>MED6</t>
  </si>
  <si>
    <t>USP45</t>
  </si>
  <si>
    <t>DDX19B</t>
  </si>
  <si>
    <t>ABHD13</t>
  </si>
  <si>
    <t>ISCA2</t>
  </si>
  <si>
    <t>EIF2B2</t>
  </si>
  <si>
    <t>SLC35A1</t>
  </si>
  <si>
    <t>MMP17</t>
  </si>
  <si>
    <t>FGFBP1</t>
  </si>
  <si>
    <t>BSDC1</t>
  </si>
  <si>
    <t>DNAJC25</t>
  </si>
  <si>
    <t>RDH11</t>
  </si>
  <si>
    <t>ZNF563</t>
  </si>
  <si>
    <t>NOL7</t>
  </si>
  <si>
    <t>NR1H2</t>
  </si>
  <si>
    <t>ATP2C1</t>
  </si>
  <si>
    <t>GRPEL1</t>
  </si>
  <si>
    <t>SMPD2</t>
  </si>
  <si>
    <t>CWC22</t>
  </si>
  <si>
    <t>C2orf49</t>
  </si>
  <si>
    <t>BPHL</t>
  </si>
  <si>
    <t>CX3CL1</t>
  </si>
  <si>
    <t>PWP1</t>
  </si>
  <si>
    <t>NDUFAF2</t>
  </si>
  <si>
    <t>BDKRB1</t>
  </si>
  <si>
    <t>FIGN</t>
  </si>
  <si>
    <t>CHMP5</t>
  </si>
  <si>
    <t>CREBBP</t>
  </si>
  <si>
    <t>ALG2</t>
  </si>
  <si>
    <t>MRPS31</t>
  </si>
  <si>
    <t>UNC50</t>
  </si>
  <si>
    <t>ZNF165</t>
  </si>
  <si>
    <t>TMEM199</t>
  </si>
  <si>
    <t>EIF2S1</t>
  </si>
  <si>
    <t>ATP6V1D</t>
  </si>
  <si>
    <t>TCF7L2</t>
  </si>
  <si>
    <t>NUBPL</t>
  </si>
  <si>
    <t>SBDS</t>
  </si>
  <si>
    <t>VPS25</t>
  </si>
  <si>
    <t>SMN1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</si>
</sst>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445279893292029E-2"/>
          <c:y val="8.2107843137254902E-2"/>
          <c:w val="0.93051952010097094"/>
          <c:h val="0.7797794117647058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gradFill>
              <a:gsLst>
                <a:gs pos="0">
                  <a:srgbClr val="FF0000"/>
                </a:gs>
                <a:gs pos="47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  <a:sp3d/>
          </c:spPr>
          <c:invertIfNegative val="0"/>
          <c:cat>
            <c:strRef>
              <c:f>Sheet1!$A$2:$A$61</c:f>
              <c:strCache>
                <c:ptCount val="60"/>
                <c:pt idx="0">
                  <c:v>GARS</c:v>
                </c:pt>
                <c:pt idx="1">
                  <c:v>TRIM39</c:v>
                </c:pt>
                <c:pt idx="2">
                  <c:v>PIGH</c:v>
                </c:pt>
                <c:pt idx="3">
                  <c:v>PPT2</c:v>
                </c:pt>
                <c:pt idx="4">
                  <c:v>DHRS7</c:v>
                </c:pt>
                <c:pt idx="5">
                  <c:v>CDC16</c:v>
                </c:pt>
                <c:pt idx="6">
                  <c:v>TMEM223</c:v>
                </c:pt>
                <c:pt idx="7">
                  <c:v>RBM45</c:v>
                </c:pt>
                <c:pt idx="8">
                  <c:v>GTF2F2</c:v>
                </c:pt>
                <c:pt idx="9">
                  <c:v>SPAG1</c:v>
                </c:pt>
                <c:pt idx="10">
                  <c:v>USP33</c:v>
                </c:pt>
                <c:pt idx="11">
                  <c:v>STK19</c:v>
                </c:pt>
                <c:pt idx="12">
                  <c:v>EIF3J</c:v>
                </c:pt>
                <c:pt idx="13">
                  <c:v>C7orf50</c:v>
                </c:pt>
                <c:pt idx="14">
                  <c:v>ZFPM1</c:v>
                </c:pt>
                <c:pt idx="15">
                  <c:v>PDF</c:v>
                </c:pt>
                <c:pt idx="16">
                  <c:v>COQ10B</c:v>
                </c:pt>
                <c:pt idx="17">
                  <c:v>WBP4</c:v>
                </c:pt>
                <c:pt idx="18">
                  <c:v>ADK</c:v>
                </c:pt>
                <c:pt idx="19">
                  <c:v>TRMT61A</c:v>
                </c:pt>
                <c:pt idx="20">
                  <c:v>MED6</c:v>
                </c:pt>
                <c:pt idx="21">
                  <c:v>USP45</c:v>
                </c:pt>
                <c:pt idx="22">
                  <c:v>DDX19B</c:v>
                </c:pt>
                <c:pt idx="23">
                  <c:v>ABHD13</c:v>
                </c:pt>
                <c:pt idx="24">
                  <c:v>ISCA2</c:v>
                </c:pt>
                <c:pt idx="25">
                  <c:v>EIF2B2</c:v>
                </c:pt>
                <c:pt idx="26">
                  <c:v>SLC35A1</c:v>
                </c:pt>
                <c:pt idx="27">
                  <c:v>MMP17</c:v>
                </c:pt>
                <c:pt idx="28">
                  <c:v>FGFBP1</c:v>
                </c:pt>
                <c:pt idx="29">
                  <c:v>BSDC1</c:v>
                </c:pt>
                <c:pt idx="30">
                  <c:v>DNAJC25</c:v>
                </c:pt>
                <c:pt idx="31">
                  <c:v>RDH11</c:v>
                </c:pt>
                <c:pt idx="32">
                  <c:v>ZNF563</c:v>
                </c:pt>
                <c:pt idx="33">
                  <c:v>NOL7</c:v>
                </c:pt>
                <c:pt idx="34">
                  <c:v>NR1H2</c:v>
                </c:pt>
                <c:pt idx="35">
                  <c:v>ATP2C1</c:v>
                </c:pt>
                <c:pt idx="36">
                  <c:v>GRPEL1</c:v>
                </c:pt>
                <c:pt idx="37">
                  <c:v>SMPD2</c:v>
                </c:pt>
                <c:pt idx="38">
                  <c:v>CWC22</c:v>
                </c:pt>
                <c:pt idx="39">
                  <c:v>C2orf49</c:v>
                </c:pt>
                <c:pt idx="40">
                  <c:v>BPHL</c:v>
                </c:pt>
                <c:pt idx="41">
                  <c:v>CX3CL1</c:v>
                </c:pt>
                <c:pt idx="42">
                  <c:v>PWP1</c:v>
                </c:pt>
                <c:pt idx="43">
                  <c:v>NDUFAF2</c:v>
                </c:pt>
                <c:pt idx="44">
                  <c:v>BDKRB1</c:v>
                </c:pt>
                <c:pt idx="45">
                  <c:v>FIGN</c:v>
                </c:pt>
                <c:pt idx="46">
                  <c:v>CHMP5</c:v>
                </c:pt>
                <c:pt idx="47">
                  <c:v>CREBBP</c:v>
                </c:pt>
                <c:pt idx="48">
                  <c:v>ALG2</c:v>
                </c:pt>
                <c:pt idx="49">
                  <c:v>MRPS31</c:v>
                </c:pt>
                <c:pt idx="50">
                  <c:v>UNC50</c:v>
                </c:pt>
                <c:pt idx="51">
                  <c:v>ZNF165</c:v>
                </c:pt>
                <c:pt idx="52">
                  <c:v>TMEM199</c:v>
                </c:pt>
                <c:pt idx="53">
                  <c:v>EIF2S1</c:v>
                </c:pt>
                <c:pt idx="54">
                  <c:v>ATP6V1D</c:v>
                </c:pt>
                <c:pt idx="55">
                  <c:v>TCF7L2</c:v>
                </c:pt>
                <c:pt idx="56">
                  <c:v>NUBPL</c:v>
                </c:pt>
                <c:pt idx="57">
                  <c:v>SBDS</c:v>
                </c:pt>
                <c:pt idx="58">
                  <c:v>VPS25</c:v>
                </c:pt>
                <c:pt idx="59">
                  <c:v>SMN1</c:v>
                </c:pt>
              </c:strCache>
            </c:strRef>
          </c:cat>
          <c:val>
            <c:numRef>
              <c:f>Sheet1!$B$2:$B$61</c:f>
              <c:numCache>
                <c:formatCode>General</c:formatCode>
                <c:ptCount val="60"/>
                <c:pt idx="0">
                  <c:v>1.743438940847079E-3</c:v>
                </c:pt>
                <c:pt idx="1">
                  <c:v>1.0300780618048659E-3</c:v>
                </c:pt>
                <c:pt idx="2">
                  <c:v>1.1034322261544969E-3</c:v>
                </c:pt>
                <c:pt idx="3">
                  <c:v>1.115410695673068E-3</c:v>
                </c:pt>
                <c:pt idx="4">
                  <c:v>9.4481768998167512E-4</c:v>
                </c:pt>
                <c:pt idx="5">
                  <c:v>9.7785327029205988E-4</c:v>
                </c:pt>
                <c:pt idx="6">
                  <c:v>7.6387232257263849E-4</c:v>
                </c:pt>
                <c:pt idx="7">
                  <c:v>7.5545881305686747E-4</c:v>
                </c:pt>
                <c:pt idx="8">
                  <c:v>6.1701522727220057E-4</c:v>
                </c:pt>
                <c:pt idx="9">
                  <c:v>9.9255059351392727E-4</c:v>
                </c:pt>
                <c:pt idx="10">
                  <c:v>8.7642230730624183E-4</c:v>
                </c:pt>
                <c:pt idx="11">
                  <c:v>7.9239325786002051E-4</c:v>
                </c:pt>
                <c:pt idx="12">
                  <c:v>8.0930072467857495E-4</c:v>
                </c:pt>
                <c:pt idx="13">
                  <c:v>8.6652174695941986E-4</c:v>
                </c:pt>
                <c:pt idx="14">
                  <c:v>9.24200543212928E-4</c:v>
                </c:pt>
                <c:pt idx="15">
                  <c:v>7.7685698049544322E-4</c:v>
                </c:pt>
                <c:pt idx="16">
                  <c:v>5.6404314098341187E-4</c:v>
                </c:pt>
                <c:pt idx="17">
                  <c:v>6.6830356328946366E-4</c:v>
                </c:pt>
                <c:pt idx="18">
                  <c:v>7.6941493353711757E-4</c:v>
                </c:pt>
                <c:pt idx="19">
                  <c:v>8.816117671113802E-4</c:v>
                </c:pt>
                <c:pt idx="20">
                  <c:v>7.6295818261393829E-4</c:v>
                </c:pt>
                <c:pt idx="21">
                  <c:v>9.1759662972606601E-4</c:v>
                </c:pt>
                <c:pt idx="22">
                  <c:v>6.7600303460727082E-4</c:v>
                </c:pt>
                <c:pt idx="23">
                  <c:v>6.6007400579941777E-4</c:v>
                </c:pt>
                <c:pt idx="24">
                  <c:v>7.003423143103068E-4</c:v>
                </c:pt>
                <c:pt idx="25">
                  <c:v>7.7249956645895727E-4</c:v>
                </c:pt>
                <c:pt idx="26">
                  <c:v>8.1532867010229379E-4</c:v>
                </c:pt>
                <c:pt idx="27">
                  <c:v>7.1373851517453324E-4</c:v>
                </c:pt>
                <c:pt idx="28">
                  <c:v>7.5487152848933135E-4</c:v>
                </c:pt>
                <c:pt idx="29">
                  <c:v>1.0354219464062571E-3</c:v>
                </c:pt>
                <c:pt idx="30">
                  <c:v>6.0834167976318312E-4</c:v>
                </c:pt>
                <c:pt idx="31">
                  <c:v>6.7934609308513741E-4</c:v>
                </c:pt>
                <c:pt idx="32">
                  <c:v>7.6791657005759596E-4</c:v>
                </c:pt>
                <c:pt idx="33">
                  <c:v>6.3836258764905578E-4</c:v>
                </c:pt>
                <c:pt idx="34">
                  <c:v>8.2844718759825361E-4</c:v>
                </c:pt>
                <c:pt idx="35">
                  <c:v>6.9339623343508538E-4</c:v>
                </c:pt>
                <c:pt idx="36">
                  <c:v>5.3377359951273544E-4</c:v>
                </c:pt>
                <c:pt idx="37">
                  <c:v>5.7316103093877475E-4</c:v>
                </c:pt>
                <c:pt idx="38">
                  <c:v>5.5385307399840049E-4</c:v>
                </c:pt>
                <c:pt idx="39">
                  <c:v>8.4662562871171457E-4</c:v>
                </c:pt>
                <c:pt idx="40">
                  <c:v>7.9013770268615416E-4</c:v>
                </c:pt>
                <c:pt idx="41">
                  <c:v>6.5950897801348037E-4</c:v>
                </c:pt>
                <c:pt idx="42">
                  <c:v>6.1806502427895005E-4</c:v>
                </c:pt>
                <c:pt idx="43">
                  <c:v>5.6129308124269251E-4</c:v>
                </c:pt>
                <c:pt idx="44">
                  <c:v>6.831100070877424E-4</c:v>
                </c:pt>
                <c:pt idx="45">
                  <c:v>9.7061303644417867E-4</c:v>
                </c:pt>
                <c:pt idx="46">
                  <c:v>5.4541689862790197E-4</c:v>
                </c:pt>
                <c:pt idx="47">
                  <c:v>6.0677458489917296E-4</c:v>
                </c:pt>
                <c:pt idx="48">
                  <c:v>5.8050663501376483E-4</c:v>
                </c:pt>
                <c:pt idx="49">
                  <c:v>6.3725841632423195E-4</c:v>
                </c:pt>
                <c:pt idx="50">
                  <c:v>5.784056902393257E-4</c:v>
                </c:pt>
                <c:pt idx="51">
                  <c:v>5.8137288918830331E-4</c:v>
                </c:pt>
                <c:pt idx="52">
                  <c:v>5.4792784637741263E-4</c:v>
                </c:pt>
                <c:pt idx="53">
                  <c:v>7.2036698511031109E-4</c:v>
                </c:pt>
                <c:pt idx="54">
                  <c:v>5.495628000669082E-4</c:v>
                </c:pt>
                <c:pt idx="55">
                  <c:v>6.7612987369811421E-4</c:v>
                </c:pt>
                <c:pt idx="56">
                  <c:v>7.2214826619372736E-4</c:v>
                </c:pt>
                <c:pt idx="57">
                  <c:v>5.0987662092172184E-4</c:v>
                </c:pt>
                <c:pt idx="58">
                  <c:v>5.3389354196645763E-4</c:v>
                </c:pt>
                <c:pt idx="59">
                  <c:v>5.100495311477453E-4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C08-8994-58604BCC38D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Sheet1!$A$2:$A$61</c:f>
              <c:strCache>
                <c:ptCount val="60"/>
                <c:pt idx="0">
                  <c:v>GARS</c:v>
                </c:pt>
                <c:pt idx="1">
                  <c:v>TRIM39</c:v>
                </c:pt>
                <c:pt idx="2">
                  <c:v>PIGH</c:v>
                </c:pt>
                <c:pt idx="3">
                  <c:v>PPT2</c:v>
                </c:pt>
                <c:pt idx="4">
                  <c:v>DHRS7</c:v>
                </c:pt>
                <c:pt idx="5">
                  <c:v>CDC16</c:v>
                </c:pt>
                <c:pt idx="6">
                  <c:v>TMEM223</c:v>
                </c:pt>
                <c:pt idx="7">
                  <c:v>RBM45</c:v>
                </c:pt>
                <c:pt idx="8">
                  <c:v>GTF2F2</c:v>
                </c:pt>
                <c:pt idx="9">
                  <c:v>SPAG1</c:v>
                </c:pt>
                <c:pt idx="10">
                  <c:v>USP33</c:v>
                </c:pt>
                <c:pt idx="11">
                  <c:v>STK19</c:v>
                </c:pt>
                <c:pt idx="12">
                  <c:v>EIF3J</c:v>
                </c:pt>
                <c:pt idx="13">
                  <c:v>C7orf50</c:v>
                </c:pt>
                <c:pt idx="14">
                  <c:v>ZFPM1</c:v>
                </c:pt>
                <c:pt idx="15">
                  <c:v>PDF</c:v>
                </c:pt>
                <c:pt idx="16">
                  <c:v>COQ10B</c:v>
                </c:pt>
                <c:pt idx="17">
                  <c:v>WBP4</c:v>
                </c:pt>
                <c:pt idx="18">
                  <c:v>ADK</c:v>
                </c:pt>
                <c:pt idx="19">
                  <c:v>TRMT61A</c:v>
                </c:pt>
                <c:pt idx="20">
                  <c:v>MED6</c:v>
                </c:pt>
                <c:pt idx="21">
                  <c:v>USP45</c:v>
                </c:pt>
                <c:pt idx="22">
                  <c:v>DDX19B</c:v>
                </c:pt>
                <c:pt idx="23">
                  <c:v>ABHD13</c:v>
                </c:pt>
                <c:pt idx="24">
                  <c:v>ISCA2</c:v>
                </c:pt>
                <c:pt idx="25">
                  <c:v>EIF2B2</c:v>
                </c:pt>
                <c:pt idx="26">
                  <c:v>SLC35A1</c:v>
                </c:pt>
                <c:pt idx="27">
                  <c:v>MMP17</c:v>
                </c:pt>
                <c:pt idx="28">
                  <c:v>FGFBP1</c:v>
                </c:pt>
                <c:pt idx="29">
                  <c:v>BSDC1</c:v>
                </c:pt>
                <c:pt idx="30">
                  <c:v>DNAJC25</c:v>
                </c:pt>
                <c:pt idx="31">
                  <c:v>RDH11</c:v>
                </c:pt>
                <c:pt idx="32">
                  <c:v>ZNF563</c:v>
                </c:pt>
                <c:pt idx="33">
                  <c:v>NOL7</c:v>
                </c:pt>
                <c:pt idx="34">
                  <c:v>NR1H2</c:v>
                </c:pt>
                <c:pt idx="35">
                  <c:v>ATP2C1</c:v>
                </c:pt>
                <c:pt idx="36">
                  <c:v>GRPEL1</c:v>
                </c:pt>
                <c:pt idx="37">
                  <c:v>SMPD2</c:v>
                </c:pt>
                <c:pt idx="38">
                  <c:v>CWC22</c:v>
                </c:pt>
                <c:pt idx="39">
                  <c:v>C2orf49</c:v>
                </c:pt>
                <c:pt idx="40">
                  <c:v>BPHL</c:v>
                </c:pt>
                <c:pt idx="41">
                  <c:v>CX3CL1</c:v>
                </c:pt>
                <c:pt idx="42">
                  <c:v>PWP1</c:v>
                </c:pt>
                <c:pt idx="43">
                  <c:v>NDUFAF2</c:v>
                </c:pt>
                <c:pt idx="44">
                  <c:v>BDKRB1</c:v>
                </c:pt>
                <c:pt idx="45">
                  <c:v>FIGN</c:v>
                </c:pt>
                <c:pt idx="46">
                  <c:v>CHMP5</c:v>
                </c:pt>
                <c:pt idx="47">
                  <c:v>CREBBP</c:v>
                </c:pt>
                <c:pt idx="48">
                  <c:v>ALG2</c:v>
                </c:pt>
                <c:pt idx="49">
                  <c:v>MRPS31</c:v>
                </c:pt>
                <c:pt idx="50">
                  <c:v>UNC50</c:v>
                </c:pt>
                <c:pt idx="51">
                  <c:v>ZNF165</c:v>
                </c:pt>
                <c:pt idx="52">
                  <c:v>TMEM199</c:v>
                </c:pt>
                <c:pt idx="53">
                  <c:v>EIF2S1</c:v>
                </c:pt>
                <c:pt idx="54">
                  <c:v>ATP6V1D</c:v>
                </c:pt>
                <c:pt idx="55">
                  <c:v>TCF7L2</c:v>
                </c:pt>
                <c:pt idx="56">
                  <c:v>NUBPL</c:v>
                </c:pt>
                <c:pt idx="57">
                  <c:v>SBDS</c:v>
                </c:pt>
                <c:pt idx="58">
                  <c:v>VPS25</c:v>
                </c:pt>
                <c:pt idx="59">
                  <c:v>SMN1</c:v>
                </c:pt>
              </c:strCache>
            </c:strRef>
          </c:cat>
          <c:val>
            <c:numRef>
              <c:f>Sheet1!$C$2:$C$61</c:f>
              <c:numCache>
                <c:formatCode>General</c:formatCode>
                <c:ptCount val="60"/>
                <c:pt idx="0">
                  <c:v>1.6326082646021939E-3</c:v>
                </c:pt>
                <c:pt idx="1">
                  <c:v>9.8176347872299709E-4</c:v>
                </c:pt>
                <c:pt idx="2">
                  <c:v>9.4507262082182161E-4</c:v>
                </c:pt>
                <c:pt idx="3">
                  <c:v>8.7989701929849448E-4</c:v>
                </c:pt>
                <c:pt idx="4">
                  <c:v>8.8610528951070782E-4</c:v>
                </c:pt>
                <c:pt idx="5">
                  <c:v>6.2591665534507694E-4</c:v>
                </c:pt>
                <c:pt idx="6">
                  <c:v>7.0561556406497489E-4</c:v>
                </c:pt>
                <c:pt idx="7">
                  <c:v>8.6227752955127235E-4</c:v>
                </c:pt>
                <c:pt idx="8">
                  <c:v>6.22093853244769E-4</c:v>
                </c:pt>
                <c:pt idx="9">
                  <c:v>9.0867422477151774E-4</c:v>
                </c:pt>
                <c:pt idx="10">
                  <c:v>8.255972689309093E-4</c:v>
                </c:pt>
                <c:pt idx="11">
                  <c:v>7.8389526060266635E-4</c:v>
                </c:pt>
                <c:pt idx="12">
                  <c:v>8.6517324207679427E-4</c:v>
                </c:pt>
                <c:pt idx="13">
                  <c:v>6.8558225971392475E-4</c:v>
                </c:pt>
                <c:pt idx="14">
                  <c:v>8.604957060507223E-4</c:v>
                </c:pt>
                <c:pt idx="15">
                  <c:v>7.9331810258425305E-4</c:v>
                </c:pt>
                <c:pt idx="16">
                  <c:v>7.0646439724134633E-4</c:v>
                </c:pt>
                <c:pt idx="17">
                  <c:v>5.0883256029317565E-4</c:v>
                </c:pt>
                <c:pt idx="18">
                  <c:v>7.0143138286299334E-4</c:v>
                </c:pt>
                <c:pt idx="19">
                  <c:v>5.5159018603633783E-4</c:v>
                </c:pt>
                <c:pt idx="20">
                  <c:v>5.6502243166550194E-4</c:v>
                </c:pt>
                <c:pt idx="21">
                  <c:v>6.69408465710228E-4</c:v>
                </c:pt>
                <c:pt idx="22">
                  <c:v>7.2530590998846943E-4</c:v>
                </c:pt>
                <c:pt idx="23">
                  <c:v>5.6069134496947225E-4</c:v>
                </c:pt>
                <c:pt idx="24">
                  <c:v>5.4774413701508067E-4</c:v>
                </c:pt>
                <c:pt idx="25">
                  <c:v>6.9003015690831848E-4</c:v>
                </c:pt>
                <c:pt idx="26">
                  <c:v>5.4571652914190175E-4</c:v>
                </c:pt>
                <c:pt idx="27">
                  <c:v>6.446099491378217E-4</c:v>
                </c:pt>
                <c:pt idx="28">
                  <c:v>7.3074256464446502E-4</c:v>
                </c:pt>
                <c:pt idx="29">
                  <c:v>7.479597747502431E-4</c:v>
                </c:pt>
                <c:pt idx="30">
                  <c:v>6.706495785844572E-4</c:v>
                </c:pt>
                <c:pt idx="31">
                  <c:v>5.8083087212435652E-4</c:v>
                </c:pt>
                <c:pt idx="32">
                  <c:v>7.3152783522079383E-4</c:v>
                </c:pt>
                <c:pt idx="33">
                  <c:v>5.0011091106283033E-4</c:v>
                </c:pt>
                <c:pt idx="34">
                  <c:v>7.4479025542437192E-4</c:v>
                </c:pt>
                <c:pt idx="35">
                  <c:v>6.8796816629093454E-4</c:v>
                </c:pt>
                <c:pt idx="36">
                  <c:v>6.1516045819311942E-4</c:v>
                </c:pt>
                <c:pt idx="37">
                  <c:v>7.0958373373188098E-4</c:v>
                </c:pt>
                <c:pt idx="38">
                  <c:v>6.1311842566262782E-4</c:v>
                </c:pt>
                <c:pt idx="39">
                  <c:v>6.6088935467939946E-4</c:v>
                </c:pt>
                <c:pt idx="40">
                  <c:v>6.1938308272838289E-4</c:v>
                </c:pt>
                <c:pt idx="41">
                  <c:v>7.7160614987902541E-4</c:v>
                </c:pt>
                <c:pt idx="42">
                  <c:v>5.8390710296902279E-4</c:v>
                </c:pt>
                <c:pt idx="43">
                  <c:v>4.6706372917391307E-4</c:v>
                </c:pt>
                <c:pt idx="44">
                  <c:v>5.1531355820153978E-4</c:v>
                </c:pt>
                <c:pt idx="45">
                  <c:v>6.3194077049446413E-4</c:v>
                </c:pt>
                <c:pt idx="46">
                  <c:v>5.8217542078514023E-4</c:v>
                </c:pt>
                <c:pt idx="47">
                  <c:v>6.348994660645399E-4</c:v>
                </c:pt>
                <c:pt idx="48">
                  <c:v>7.6064610603894403E-4</c:v>
                </c:pt>
                <c:pt idx="49">
                  <c:v>3.3255724662217888E-4</c:v>
                </c:pt>
                <c:pt idx="50">
                  <c:v>6.077060539377493E-4</c:v>
                </c:pt>
                <c:pt idx="51">
                  <c:v>4.4628857186449947E-4</c:v>
                </c:pt>
                <c:pt idx="52">
                  <c:v>5.9209311083212822E-4</c:v>
                </c:pt>
                <c:pt idx="53">
                  <c:v>5.7902705094057345E-4</c:v>
                </c:pt>
                <c:pt idx="54">
                  <c:v>5.2958686630407434E-4</c:v>
                </c:pt>
                <c:pt idx="55">
                  <c:v>5.7193638312262899E-4</c:v>
                </c:pt>
                <c:pt idx="56">
                  <c:v>5.4676111525951807E-4</c:v>
                </c:pt>
                <c:pt idx="57">
                  <c:v>5.8990847622725792E-4</c:v>
                </c:pt>
                <c:pt idx="58">
                  <c:v>4.6377473035938248E-4</c:v>
                </c:pt>
                <c:pt idx="59">
                  <c:v>3.4424031418031929E-4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AB-4C08-8994-58604BCC38D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Sheet1!$A$2:$A$61</c:f>
              <c:strCache>
                <c:ptCount val="60"/>
                <c:pt idx="0">
                  <c:v>GARS</c:v>
                </c:pt>
                <c:pt idx="1">
                  <c:v>TRIM39</c:v>
                </c:pt>
                <c:pt idx="2">
                  <c:v>PIGH</c:v>
                </c:pt>
                <c:pt idx="3">
                  <c:v>PPT2</c:v>
                </c:pt>
                <c:pt idx="4">
                  <c:v>DHRS7</c:v>
                </c:pt>
                <c:pt idx="5">
                  <c:v>CDC16</c:v>
                </c:pt>
                <c:pt idx="6">
                  <c:v>TMEM223</c:v>
                </c:pt>
                <c:pt idx="7">
                  <c:v>RBM45</c:v>
                </c:pt>
                <c:pt idx="8">
                  <c:v>GTF2F2</c:v>
                </c:pt>
                <c:pt idx="9">
                  <c:v>SPAG1</c:v>
                </c:pt>
                <c:pt idx="10">
                  <c:v>USP33</c:v>
                </c:pt>
                <c:pt idx="11">
                  <c:v>STK19</c:v>
                </c:pt>
                <c:pt idx="12">
                  <c:v>EIF3J</c:v>
                </c:pt>
                <c:pt idx="13">
                  <c:v>C7orf50</c:v>
                </c:pt>
                <c:pt idx="14">
                  <c:v>ZFPM1</c:v>
                </c:pt>
                <c:pt idx="15">
                  <c:v>PDF</c:v>
                </c:pt>
                <c:pt idx="16">
                  <c:v>COQ10B</c:v>
                </c:pt>
                <c:pt idx="17">
                  <c:v>WBP4</c:v>
                </c:pt>
                <c:pt idx="18">
                  <c:v>ADK</c:v>
                </c:pt>
                <c:pt idx="19">
                  <c:v>TRMT61A</c:v>
                </c:pt>
                <c:pt idx="20">
                  <c:v>MED6</c:v>
                </c:pt>
                <c:pt idx="21">
                  <c:v>USP45</c:v>
                </c:pt>
                <c:pt idx="22">
                  <c:v>DDX19B</c:v>
                </c:pt>
                <c:pt idx="23">
                  <c:v>ABHD13</c:v>
                </c:pt>
                <c:pt idx="24">
                  <c:v>ISCA2</c:v>
                </c:pt>
                <c:pt idx="25">
                  <c:v>EIF2B2</c:v>
                </c:pt>
                <c:pt idx="26">
                  <c:v>SLC35A1</c:v>
                </c:pt>
                <c:pt idx="27">
                  <c:v>MMP17</c:v>
                </c:pt>
                <c:pt idx="28">
                  <c:v>FGFBP1</c:v>
                </c:pt>
                <c:pt idx="29">
                  <c:v>BSDC1</c:v>
                </c:pt>
                <c:pt idx="30">
                  <c:v>DNAJC25</c:v>
                </c:pt>
                <c:pt idx="31">
                  <c:v>RDH11</c:v>
                </c:pt>
                <c:pt idx="32">
                  <c:v>ZNF563</c:v>
                </c:pt>
                <c:pt idx="33">
                  <c:v>NOL7</c:v>
                </c:pt>
                <c:pt idx="34">
                  <c:v>NR1H2</c:v>
                </c:pt>
                <c:pt idx="35">
                  <c:v>ATP2C1</c:v>
                </c:pt>
                <c:pt idx="36">
                  <c:v>GRPEL1</c:v>
                </c:pt>
                <c:pt idx="37">
                  <c:v>SMPD2</c:v>
                </c:pt>
                <c:pt idx="38">
                  <c:v>CWC22</c:v>
                </c:pt>
                <c:pt idx="39">
                  <c:v>C2orf49</c:v>
                </c:pt>
                <c:pt idx="40">
                  <c:v>BPHL</c:v>
                </c:pt>
                <c:pt idx="41">
                  <c:v>CX3CL1</c:v>
                </c:pt>
                <c:pt idx="42">
                  <c:v>PWP1</c:v>
                </c:pt>
                <c:pt idx="43">
                  <c:v>NDUFAF2</c:v>
                </c:pt>
                <c:pt idx="44">
                  <c:v>BDKRB1</c:v>
                </c:pt>
                <c:pt idx="45">
                  <c:v>FIGN</c:v>
                </c:pt>
                <c:pt idx="46">
                  <c:v>CHMP5</c:v>
                </c:pt>
                <c:pt idx="47">
                  <c:v>CREBBP</c:v>
                </c:pt>
                <c:pt idx="48">
                  <c:v>ALG2</c:v>
                </c:pt>
                <c:pt idx="49">
                  <c:v>MRPS31</c:v>
                </c:pt>
                <c:pt idx="50">
                  <c:v>UNC50</c:v>
                </c:pt>
                <c:pt idx="51">
                  <c:v>ZNF165</c:v>
                </c:pt>
                <c:pt idx="52">
                  <c:v>TMEM199</c:v>
                </c:pt>
                <c:pt idx="53">
                  <c:v>EIF2S1</c:v>
                </c:pt>
                <c:pt idx="54">
                  <c:v>ATP6V1D</c:v>
                </c:pt>
                <c:pt idx="55">
                  <c:v>TCF7L2</c:v>
                </c:pt>
                <c:pt idx="56">
                  <c:v>NUBPL</c:v>
                </c:pt>
                <c:pt idx="57">
                  <c:v>SBDS</c:v>
                </c:pt>
                <c:pt idx="58">
                  <c:v>VPS25</c:v>
                </c:pt>
                <c:pt idx="59">
                  <c:v>SMN1</c:v>
                </c:pt>
              </c:strCache>
            </c:strRef>
          </c:cat>
          <c:val>
            <c:numRef>
              <c:f>Sheet1!$D$2:$D$61</c:f>
              <c:numCache>
                <c:formatCode>General</c:formatCode>
                <c:ptCount val="60"/>
                <c:pt idx="0">
                  <c:v>9.4555889384342017E-4</c:v>
                </c:pt>
                <c:pt idx="1">
                  <c:v>7.3327624623456197E-4</c:v>
                </c:pt>
                <c:pt idx="2">
                  <c:v>7.5245772227798492E-4</c:v>
                </c:pt>
                <c:pt idx="3">
                  <c:v>7.7382223171845591E-4</c:v>
                </c:pt>
                <c:pt idx="4">
                  <c:v>7.0051523439735534E-4</c:v>
                </c:pt>
                <c:pt idx="5">
                  <c:v>4.7812750644401781E-4</c:v>
                </c:pt>
                <c:pt idx="6">
                  <c:v>4.508367941926392E-4</c:v>
                </c:pt>
                <c:pt idx="7">
                  <c:v>4.6864901954995808E-4</c:v>
                </c:pt>
                <c:pt idx="8">
                  <c:v>4.5550322639248381E-4</c:v>
                </c:pt>
                <c:pt idx="9">
                  <c:v>5.7559969431810495E-4</c:v>
                </c:pt>
                <c:pt idx="10">
                  <c:v>4.4290123901449618E-4</c:v>
                </c:pt>
                <c:pt idx="11">
                  <c:v>6.0597803443714245E-4</c:v>
                </c:pt>
                <c:pt idx="12">
                  <c:v>6.1357559356631415E-4</c:v>
                </c:pt>
                <c:pt idx="13">
                  <c:v>4.3216035349658428E-4</c:v>
                </c:pt>
                <c:pt idx="14">
                  <c:v>5.4462081686770922E-4</c:v>
                </c:pt>
                <c:pt idx="15">
                  <c:v>5.8778415931834231E-4</c:v>
                </c:pt>
                <c:pt idx="16">
                  <c:v>3.4116173939414149E-4</c:v>
                </c:pt>
                <c:pt idx="17">
                  <c:v>3.6922848716357839E-4</c:v>
                </c:pt>
                <c:pt idx="18">
                  <c:v>6.333688938310048E-4</c:v>
                </c:pt>
                <c:pt idx="19">
                  <c:v>4.2927464029493279E-4</c:v>
                </c:pt>
                <c:pt idx="20">
                  <c:v>4.4726284435409768E-4</c:v>
                </c:pt>
                <c:pt idx="21">
                  <c:v>6.8518666642700251E-4</c:v>
                </c:pt>
                <c:pt idx="22">
                  <c:v>3.3619440960833228E-4</c:v>
                </c:pt>
                <c:pt idx="23">
                  <c:v>5.1745928932923511E-4</c:v>
                </c:pt>
                <c:pt idx="24">
                  <c:v>4.4026749426494157E-4</c:v>
                </c:pt>
                <c:pt idx="25">
                  <c:v>4.5087119764683888E-4</c:v>
                </c:pt>
                <c:pt idx="26">
                  <c:v>3.887735797419055E-4</c:v>
                </c:pt>
                <c:pt idx="27">
                  <c:v>4.7429056223999099E-4</c:v>
                </c:pt>
                <c:pt idx="28">
                  <c:v>6.3150506622253633E-4</c:v>
                </c:pt>
                <c:pt idx="29">
                  <c:v>4.0543328529751832E-4</c:v>
                </c:pt>
                <c:pt idx="30">
                  <c:v>5.9472012576948551E-4</c:v>
                </c:pt>
                <c:pt idx="31">
                  <c:v>4.1334236896063432E-4</c:v>
                </c:pt>
                <c:pt idx="32">
                  <c:v>3.4158662145168829E-4</c:v>
                </c:pt>
                <c:pt idx="33">
                  <c:v>4.2376424039440699E-4</c:v>
                </c:pt>
                <c:pt idx="34">
                  <c:v>4.3927223662071032E-4</c:v>
                </c:pt>
                <c:pt idx="35">
                  <c:v>4.5748950373936559E-4</c:v>
                </c:pt>
                <c:pt idx="36">
                  <c:v>5.3788748121208973E-4</c:v>
                </c:pt>
                <c:pt idx="37">
                  <c:v>4.5540604565389158E-4</c:v>
                </c:pt>
                <c:pt idx="38">
                  <c:v>4.1332719215872948E-4</c:v>
                </c:pt>
                <c:pt idx="39">
                  <c:v>4.1657157106170738E-4</c:v>
                </c:pt>
                <c:pt idx="40">
                  <c:v>4.2332684711836853E-4</c:v>
                </c:pt>
                <c:pt idx="41">
                  <c:v>5.7388453125160606E-4</c:v>
                </c:pt>
                <c:pt idx="42">
                  <c:v>3.5078733969091019E-4</c:v>
                </c:pt>
                <c:pt idx="43">
                  <c:v>4.3531491048056509E-4</c:v>
                </c:pt>
                <c:pt idx="44">
                  <c:v>4.840121162852692E-4</c:v>
                </c:pt>
                <c:pt idx="45">
                  <c:v>4.0646264455318297E-4</c:v>
                </c:pt>
                <c:pt idx="46">
                  <c:v>3.9306961826426011E-4</c:v>
                </c:pt>
                <c:pt idx="47">
                  <c:v>2.596704715713746E-4</c:v>
                </c:pt>
                <c:pt idx="48">
                  <c:v>6.1461755780627917E-4</c:v>
                </c:pt>
                <c:pt idx="49">
                  <c:v>2.6862940283273071E-4</c:v>
                </c:pt>
                <c:pt idx="50">
                  <c:v>4.4186486134254588E-4</c:v>
                </c:pt>
                <c:pt idx="51">
                  <c:v>5.1480970978569547E-4</c:v>
                </c:pt>
                <c:pt idx="52">
                  <c:v>3.0531086097139421E-4</c:v>
                </c:pt>
                <c:pt idx="53">
                  <c:v>5.1220307592644116E-4</c:v>
                </c:pt>
                <c:pt idx="54">
                  <c:v>4.4524257535675962E-4</c:v>
                </c:pt>
                <c:pt idx="55">
                  <c:v>3.9987621351378962E-4</c:v>
                </c:pt>
                <c:pt idx="56">
                  <c:v>4.3239083762484638E-4</c:v>
                </c:pt>
                <c:pt idx="57">
                  <c:v>3.8657943251444311E-4</c:v>
                </c:pt>
                <c:pt idx="58">
                  <c:v>3.2204307937990401E-4</c:v>
                </c:pt>
                <c:pt idx="59">
                  <c:v>4.5224086359834037E-4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AB-4C08-8994-58604BCC38D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Sheet1!$A$2:$A$61</c:f>
              <c:strCache>
                <c:ptCount val="60"/>
                <c:pt idx="0">
                  <c:v>GARS</c:v>
                </c:pt>
                <c:pt idx="1">
                  <c:v>TRIM39</c:v>
                </c:pt>
                <c:pt idx="2">
                  <c:v>PIGH</c:v>
                </c:pt>
                <c:pt idx="3">
                  <c:v>PPT2</c:v>
                </c:pt>
                <c:pt idx="4">
                  <c:v>DHRS7</c:v>
                </c:pt>
                <c:pt idx="5">
                  <c:v>CDC16</c:v>
                </c:pt>
                <c:pt idx="6">
                  <c:v>TMEM223</c:v>
                </c:pt>
                <c:pt idx="7">
                  <c:v>RBM45</c:v>
                </c:pt>
                <c:pt idx="8">
                  <c:v>GTF2F2</c:v>
                </c:pt>
                <c:pt idx="9">
                  <c:v>SPAG1</c:v>
                </c:pt>
                <c:pt idx="10">
                  <c:v>USP33</c:v>
                </c:pt>
                <c:pt idx="11">
                  <c:v>STK19</c:v>
                </c:pt>
                <c:pt idx="12">
                  <c:v>EIF3J</c:v>
                </c:pt>
                <c:pt idx="13">
                  <c:v>C7orf50</c:v>
                </c:pt>
                <c:pt idx="14">
                  <c:v>ZFPM1</c:v>
                </c:pt>
                <c:pt idx="15">
                  <c:v>PDF</c:v>
                </c:pt>
                <c:pt idx="16">
                  <c:v>COQ10B</c:v>
                </c:pt>
                <c:pt idx="17">
                  <c:v>WBP4</c:v>
                </c:pt>
                <c:pt idx="18">
                  <c:v>ADK</c:v>
                </c:pt>
                <c:pt idx="19">
                  <c:v>TRMT61A</c:v>
                </c:pt>
                <c:pt idx="20">
                  <c:v>MED6</c:v>
                </c:pt>
                <c:pt idx="21">
                  <c:v>USP45</c:v>
                </c:pt>
                <c:pt idx="22">
                  <c:v>DDX19B</c:v>
                </c:pt>
                <c:pt idx="23">
                  <c:v>ABHD13</c:v>
                </c:pt>
                <c:pt idx="24">
                  <c:v>ISCA2</c:v>
                </c:pt>
                <c:pt idx="25">
                  <c:v>EIF2B2</c:v>
                </c:pt>
                <c:pt idx="26">
                  <c:v>SLC35A1</c:v>
                </c:pt>
                <c:pt idx="27">
                  <c:v>MMP17</c:v>
                </c:pt>
                <c:pt idx="28">
                  <c:v>FGFBP1</c:v>
                </c:pt>
                <c:pt idx="29">
                  <c:v>BSDC1</c:v>
                </c:pt>
                <c:pt idx="30">
                  <c:v>DNAJC25</c:v>
                </c:pt>
                <c:pt idx="31">
                  <c:v>RDH11</c:v>
                </c:pt>
                <c:pt idx="32">
                  <c:v>ZNF563</c:v>
                </c:pt>
                <c:pt idx="33">
                  <c:v>NOL7</c:v>
                </c:pt>
                <c:pt idx="34">
                  <c:v>NR1H2</c:v>
                </c:pt>
                <c:pt idx="35">
                  <c:v>ATP2C1</c:v>
                </c:pt>
                <c:pt idx="36">
                  <c:v>GRPEL1</c:v>
                </c:pt>
                <c:pt idx="37">
                  <c:v>SMPD2</c:v>
                </c:pt>
                <c:pt idx="38">
                  <c:v>CWC22</c:v>
                </c:pt>
                <c:pt idx="39">
                  <c:v>C2orf49</c:v>
                </c:pt>
                <c:pt idx="40">
                  <c:v>BPHL</c:v>
                </c:pt>
                <c:pt idx="41">
                  <c:v>CX3CL1</c:v>
                </c:pt>
                <c:pt idx="42">
                  <c:v>PWP1</c:v>
                </c:pt>
                <c:pt idx="43">
                  <c:v>NDUFAF2</c:v>
                </c:pt>
                <c:pt idx="44">
                  <c:v>BDKRB1</c:v>
                </c:pt>
                <c:pt idx="45">
                  <c:v>FIGN</c:v>
                </c:pt>
                <c:pt idx="46">
                  <c:v>CHMP5</c:v>
                </c:pt>
                <c:pt idx="47">
                  <c:v>CREBBP</c:v>
                </c:pt>
                <c:pt idx="48">
                  <c:v>ALG2</c:v>
                </c:pt>
                <c:pt idx="49">
                  <c:v>MRPS31</c:v>
                </c:pt>
                <c:pt idx="50">
                  <c:v>UNC50</c:v>
                </c:pt>
                <c:pt idx="51">
                  <c:v>ZNF165</c:v>
                </c:pt>
                <c:pt idx="52">
                  <c:v>TMEM199</c:v>
                </c:pt>
                <c:pt idx="53">
                  <c:v>EIF2S1</c:v>
                </c:pt>
                <c:pt idx="54">
                  <c:v>ATP6V1D</c:v>
                </c:pt>
                <c:pt idx="55">
                  <c:v>TCF7L2</c:v>
                </c:pt>
                <c:pt idx="56">
                  <c:v>NUBPL</c:v>
                </c:pt>
                <c:pt idx="57">
                  <c:v>SBDS</c:v>
                </c:pt>
                <c:pt idx="58">
                  <c:v>VPS25</c:v>
                </c:pt>
                <c:pt idx="59">
                  <c:v>SMN1</c:v>
                </c:pt>
              </c:strCache>
            </c:strRef>
          </c:cat>
          <c:val>
            <c:numRef>
              <c:f>Sheet1!$E$2:$E$61</c:f>
              <c:numCache>
                <c:formatCode>General</c:formatCode>
                <c:ptCount val="60"/>
                <c:pt idx="0">
                  <c:v>1.335582044595926E-3</c:v>
                </c:pt>
                <c:pt idx="1">
                  <c:v>6.8800249712041705E-4</c:v>
                </c:pt>
                <c:pt idx="2">
                  <c:v>9.6138823003625435E-4</c:v>
                </c:pt>
                <c:pt idx="3">
                  <c:v>6.623177577573027E-4</c:v>
                </c:pt>
                <c:pt idx="4">
                  <c:v>6.4520075582118295E-4</c:v>
                </c:pt>
                <c:pt idx="5">
                  <c:v>8.6183214245692515E-4</c:v>
                </c:pt>
                <c:pt idx="6">
                  <c:v>6.4691097771593588E-4</c:v>
                </c:pt>
                <c:pt idx="7">
                  <c:v>5.4350206363876739E-4</c:v>
                </c:pt>
                <c:pt idx="8">
                  <c:v>5.4903806212829877E-4</c:v>
                </c:pt>
                <c:pt idx="9">
                  <c:v>7.3818249570212463E-4</c:v>
                </c:pt>
                <c:pt idx="10">
                  <c:v>5.7115411362510448E-4</c:v>
                </c:pt>
                <c:pt idx="11">
                  <c:v>5.3186655232753232E-4</c:v>
                </c:pt>
                <c:pt idx="12">
                  <c:v>5.7158922254329743E-4</c:v>
                </c:pt>
                <c:pt idx="13">
                  <c:v>5.1567329496874737E-4</c:v>
                </c:pt>
                <c:pt idx="14">
                  <c:v>7.3330325083865793E-4</c:v>
                </c:pt>
                <c:pt idx="15">
                  <c:v>6.6689967741269916E-4</c:v>
                </c:pt>
                <c:pt idx="16">
                  <c:v>5.3253575286332409E-4</c:v>
                </c:pt>
                <c:pt idx="17">
                  <c:v>6.3681793149283938E-4</c:v>
                </c:pt>
                <c:pt idx="18">
                  <c:v>4.4953457391220348E-4</c:v>
                </c:pt>
                <c:pt idx="19">
                  <c:v>6.4853409111070241E-4</c:v>
                </c:pt>
                <c:pt idx="20">
                  <c:v>4.679774564714757E-4</c:v>
                </c:pt>
                <c:pt idx="21">
                  <c:v>4.7012621730450449E-4</c:v>
                </c:pt>
                <c:pt idx="22">
                  <c:v>4.5092467294795908E-4</c:v>
                </c:pt>
                <c:pt idx="23">
                  <c:v>5.8998077885819261E-4</c:v>
                </c:pt>
                <c:pt idx="24">
                  <c:v>5.0762151503450765E-4</c:v>
                </c:pt>
                <c:pt idx="25">
                  <c:v>4.7004031649609438E-4</c:v>
                </c:pt>
                <c:pt idx="26">
                  <c:v>4.0904751364145419E-4</c:v>
                </c:pt>
                <c:pt idx="27">
                  <c:v>4.1810702260754482E-4</c:v>
                </c:pt>
                <c:pt idx="28">
                  <c:v>4.3192624956850612E-4</c:v>
                </c:pt>
                <c:pt idx="29">
                  <c:v>7.6890355718638398E-4</c:v>
                </c:pt>
                <c:pt idx="30">
                  <c:v>3.3880047400493773E-4</c:v>
                </c:pt>
                <c:pt idx="31">
                  <c:v>5.131602464131126E-4</c:v>
                </c:pt>
                <c:pt idx="32">
                  <c:v>4.1424844258980718E-4</c:v>
                </c:pt>
                <c:pt idx="33">
                  <c:v>4.5126850238747581E-4</c:v>
                </c:pt>
                <c:pt idx="34">
                  <c:v>6.7840796227097862E-4</c:v>
                </c:pt>
                <c:pt idx="35">
                  <c:v>7.7586533930586632E-4</c:v>
                </c:pt>
                <c:pt idx="36">
                  <c:v>2.9195591872289842E-4</c:v>
                </c:pt>
                <c:pt idx="37">
                  <c:v>4.3821116985039041E-4</c:v>
                </c:pt>
                <c:pt idx="38">
                  <c:v>6.4943466657130082E-4</c:v>
                </c:pt>
                <c:pt idx="39">
                  <c:v>4.5148431382940391E-4</c:v>
                </c:pt>
                <c:pt idx="40">
                  <c:v>4.5978862144582312E-4</c:v>
                </c:pt>
                <c:pt idx="41">
                  <c:v>7.5902903672904476E-4</c:v>
                </c:pt>
                <c:pt idx="42">
                  <c:v>4.4740784755574519E-4</c:v>
                </c:pt>
                <c:pt idx="43">
                  <c:v>2.7952068835513218E-4</c:v>
                </c:pt>
                <c:pt idx="44">
                  <c:v>3.8420086719657899E-4</c:v>
                </c:pt>
                <c:pt idx="45">
                  <c:v>5.2552192192525438E-4</c:v>
                </c:pt>
                <c:pt idx="46">
                  <c:v>3.3439429426285552E-4</c:v>
                </c:pt>
                <c:pt idx="47">
                  <c:v>3.7666720310572458E-4</c:v>
                </c:pt>
                <c:pt idx="48">
                  <c:v>2.9742971977950351E-4</c:v>
                </c:pt>
                <c:pt idx="49">
                  <c:v>3.8697566676226401E-4</c:v>
                </c:pt>
                <c:pt idx="50">
                  <c:v>4.1142994969633329E-4</c:v>
                </c:pt>
                <c:pt idx="51">
                  <c:v>3.0989130596649088E-4</c:v>
                </c:pt>
                <c:pt idx="52">
                  <c:v>3.156380488239659E-4</c:v>
                </c:pt>
                <c:pt idx="53">
                  <c:v>4.817628928746922E-4</c:v>
                </c:pt>
                <c:pt idx="54">
                  <c:v>3.440934736476342E-4</c:v>
                </c:pt>
                <c:pt idx="55">
                  <c:v>7.1204191308940309E-4</c:v>
                </c:pt>
                <c:pt idx="56">
                  <c:v>3.8265091625018939E-4</c:v>
                </c:pt>
                <c:pt idx="57">
                  <c:v>3.5594878841387328E-4</c:v>
                </c:pt>
                <c:pt idx="58">
                  <c:v>4.1135553065615738E-4</c:v>
                </c:pt>
                <c:pt idx="59">
                  <c:v>3.3087843526983981E-4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AB-4C08-8994-58604BCC38D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5</c:v>
                </c:pt>
              </c:strCache>
            </c:strRef>
          </c:tx>
          <c:spPr>
            <a:gradFill>
              <a:gsLst>
                <a:gs pos="0">
                  <a:srgbClr val="FF0000"/>
                </a:gs>
                <a:gs pos="47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  <a:sp3d/>
          </c:spPr>
          <c:invertIfNegative val="0"/>
          <c:cat>
            <c:strRef>
              <c:f>Sheet1!$A$2:$A$61</c:f>
              <c:strCache>
                <c:ptCount val="60"/>
                <c:pt idx="0">
                  <c:v>GARS</c:v>
                </c:pt>
                <c:pt idx="1">
                  <c:v>TRIM39</c:v>
                </c:pt>
                <c:pt idx="2">
                  <c:v>PIGH</c:v>
                </c:pt>
                <c:pt idx="3">
                  <c:v>PPT2</c:v>
                </c:pt>
                <c:pt idx="4">
                  <c:v>DHRS7</c:v>
                </c:pt>
                <c:pt idx="5">
                  <c:v>CDC16</c:v>
                </c:pt>
                <c:pt idx="6">
                  <c:v>TMEM223</c:v>
                </c:pt>
                <c:pt idx="7">
                  <c:v>RBM45</c:v>
                </c:pt>
                <c:pt idx="8">
                  <c:v>GTF2F2</c:v>
                </c:pt>
                <c:pt idx="9">
                  <c:v>SPAG1</c:v>
                </c:pt>
                <c:pt idx="10">
                  <c:v>USP33</c:v>
                </c:pt>
                <c:pt idx="11">
                  <c:v>STK19</c:v>
                </c:pt>
                <c:pt idx="12">
                  <c:v>EIF3J</c:v>
                </c:pt>
                <c:pt idx="13">
                  <c:v>C7orf50</c:v>
                </c:pt>
                <c:pt idx="14">
                  <c:v>ZFPM1</c:v>
                </c:pt>
                <c:pt idx="15">
                  <c:v>PDF</c:v>
                </c:pt>
                <c:pt idx="16">
                  <c:v>COQ10B</c:v>
                </c:pt>
                <c:pt idx="17">
                  <c:v>WBP4</c:v>
                </c:pt>
                <c:pt idx="18">
                  <c:v>ADK</c:v>
                </c:pt>
                <c:pt idx="19">
                  <c:v>TRMT61A</c:v>
                </c:pt>
                <c:pt idx="20">
                  <c:v>MED6</c:v>
                </c:pt>
                <c:pt idx="21">
                  <c:v>USP45</c:v>
                </c:pt>
                <c:pt idx="22">
                  <c:v>DDX19B</c:v>
                </c:pt>
                <c:pt idx="23">
                  <c:v>ABHD13</c:v>
                </c:pt>
                <c:pt idx="24">
                  <c:v>ISCA2</c:v>
                </c:pt>
                <c:pt idx="25">
                  <c:v>EIF2B2</c:v>
                </c:pt>
                <c:pt idx="26">
                  <c:v>SLC35A1</c:v>
                </c:pt>
                <c:pt idx="27">
                  <c:v>MMP17</c:v>
                </c:pt>
                <c:pt idx="28">
                  <c:v>FGFBP1</c:v>
                </c:pt>
                <c:pt idx="29">
                  <c:v>BSDC1</c:v>
                </c:pt>
                <c:pt idx="30">
                  <c:v>DNAJC25</c:v>
                </c:pt>
                <c:pt idx="31">
                  <c:v>RDH11</c:v>
                </c:pt>
                <c:pt idx="32">
                  <c:v>ZNF563</c:v>
                </c:pt>
                <c:pt idx="33">
                  <c:v>NOL7</c:v>
                </c:pt>
                <c:pt idx="34">
                  <c:v>NR1H2</c:v>
                </c:pt>
                <c:pt idx="35">
                  <c:v>ATP2C1</c:v>
                </c:pt>
                <c:pt idx="36">
                  <c:v>GRPEL1</c:v>
                </c:pt>
                <c:pt idx="37">
                  <c:v>SMPD2</c:v>
                </c:pt>
                <c:pt idx="38">
                  <c:v>CWC22</c:v>
                </c:pt>
                <c:pt idx="39">
                  <c:v>C2orf49</c:v>
                </c:pt>
                <c:pt idx="40">
                  <c:v>BPHL</c:v>
                </c:pt>
                <c:pt idx="41">
                  <c:v>CX3CL1</c:v>
                </c:pt>
                <c:pt idx="42">
                  <c:v>PWP1</c:v>
                </c:pt>
                <c:pt idx="43">
                  <c:v>NDUFAF2</c:v>
                </c:pt>
                <c:pt idx="44">
                  <c:v>BDKRB1</c:v>
                </c:pt>
                <c:pt idx="45">
                  <c:v>FIGN</c:v>
                </c:pt>
                <c:pt idx="46">
                  <c:v>CHMP5</c:v>
                </c:pt>
                <c:pt idx="47">
                  <c:v>CREBBP</c:v>
                </c:pt>
                <c:pt idx="48">
                  <c:v>ALG2</c:v>
                </c:pt>
                <c:pt idx="49">
                  <c:v>MRPS31</c:v>
                </c:pt>
                <c:pt idx="50">
                  <c:v>UNC50</c:v>
                </c:pt>
                <c:pt idx="51">
                  <c:v>ZNF165</c:v>
                </c:pt>
                <c:pt idx="52">
                  <c:v>TMEM199</c:v>
                </c:pt>
                <c:pt idx="53">
                  <c:v>EIF2S1</c:v>
                </c:pt>
                <c:pt idx="54">
                  <c:v>ATP6V1D</c:v>
                </c:pt>
                <c:pt idx="55">
                  <c:v>TCF7L2</c:v>
                </c:pt>
                <c:pt idx="56">
                  <c:v>NUBPL</c:v>
                </c:pt>
                <c:pt idx="57">
                  <c:v>SBDS</c:v>
                </c:pt>
                <c:pt idx="58">
                  <c:v>VPS25</c:v>
                </c:pt>
                <c:pt idx="59">
                  <c:v>SMN1</c:v>
                </c:pt>
              </c:strCache>
            </c:strRef>
          </c:cat>
          <c:val>
            <c:numRef>
              <c:f>Sheet1!$F$2:$F$61</c:f>
              <c:numCache>
                <c:formatCode>General</c:formatCode>
                <c:ptCount val="60"/>
                <c:pt idx="0">
                  <c:v>1.317857372987634E-3</c:v>
                </c:pt>
                <c:pt idx="1">
                  <c:v>1.091076915499453E-3</c:v>
                </c:pt>
                <c:pt idx="2">
                  <c:v>1.1689649611044751E-3</c:v>
                </c:pt>
                <c:pt idx="3">
                  <c:v>1.3112080481474161E-3</c:v>
                </c:pt>
                <c:pt idx="4">
                  <c:v>6.6384739674682557E-4</c:v>
                </c:pt>
                <c:pt idx="5">
                  <c:v>7.5966987392880598E-4</c:v>
                </c:pt>
                <c:pt idx="6">
                  <c:v>8.2001301420003522E-4</c:v>
                </c:pt>
                <c:pt idx="7">
                  <c:v>7.7494787422105699E-4</c:v>
                </c:pt>
                <c:pt idx="8">
                  <c:v>7.9275462268383538E-4</c:v>
                </c:pt>
                <c:pt idx="9">
                  <c:v>8.0034451731039356E-4</c:v>
                </c:pt>
                <c:pt idx="10">
                  <c:v>6.5517907969102655E-4</c:v>
                </c:pt>
                <c:pt idx="11">
                  <c:v>7.6524695640767975E-4</c:v>
                </c:pt>
                <c:pt idx="12">
                  <c:v>8.6681634759523381E-4</c:v>
                </c:pt>
                <c:pt idx="13">
                  <c:v>7.0495065306469507E-4</c:v>
                </c:pt>
                <c:pt idx="14">
                  <c:v>8.8094869023222716E-4</c:v>
                </c:pt>
                <c:pt idx="15">
                  <c:v>9.2538222313386066E-4</c:v>
                </c:pt>
                <c:pt idx="16">
                  <c:v>7.1340554401334432E-4</c:v>
                </c:pt>
                <c:pt idx="17">
                  <c:v>6.2889804460774178E-4</c:v>
                </c:pt>
                <c:pt idx="18">
                  <c:v>6.4817977359673596E-4</c:v>
                </c:pt>
                <c:pt idx="19">
                  <c:v>6.3497115133303455E-4</c:v>
                </c:pt>
                <c:pt idx="20">
                  <c:v>6.820248435270962E-4</c:v>
                </c:pt>
                <c:pt idx="21">
                  <c:v>6.2759037654295808E-4</c:v>
                </c:pt>
                <c:pt idx="22">
                  <c:v>8.7368822555331069E-4</c:v>
                </c:pt>
                <c:pt idx="23">
                  <c:v>5.3531042040846173E-4</c:v>
                </c:pt>
                <c:pt idx="24">
                  <c:v>6.7017815885906653E-4</c:v>
                </c:pt>
                <c:pt idx="25">
                  <c:v>6.3820384956791586E-4</c:v>
                </c:pt>
                <c:pt idx="26">
                  <c:v>7.7053561521620473E-4</c:v>
                </c:pt>
                <c:pt idx="27">
                  <c:v>5.9933073868380664E-4</c:v>
                </c:pt>
                <c:pt idx="28">
                  <c:v>6.9276141429056807E-4</c:v>
                </c:pt>
                <c:pt idx="29">
                  <c:v>6.7087159540237321E-4</c:v>
                </c:pt>
                <c:pt idx="30">
                  <c:v>7.4784483108167289E-4</c:v>
                </c:pt>
                <c:pt idx="31">
                  <c:v>6.2348475861157232E-4</c:v>
                </c:pt>
                <c:pt idx="32">
                  <c:v>5.6919666298908031E-4</c:v>
                </c:pt>
                <c:pt idx="33">
                  <c:v>6.654517376255796E-4</c:v>
                </c:pt>
                <c:pt idx="34">
                  <c:v>5.6264305504777703E-4</c:v>
                </c:pt>
                <c:pt idx="35">
                  <c:v>6.2354210286044329E-4</c:v>
                </c:pt>
                <c:pt idx="36">
                  <c:v>5.2821047263325489E-4</c:v>
                </c:pt>
                <c:pt idx="37">
                  <c:v>4.80461626645835E-4</c:v>
                </c:pt>
                <c:pt idx="38">
                  <c:v>5.819988664369128E-4</c:v>
                </c:pt>
                <c:pt idx="39">
                  <c:v>6.2860565413132318E-4</c:v>
                </c:pt>
                <c:pt idx="40">
                  <c:v>6.8619425665013257E-4</c:v>
                </c:pt>
                <c:pt idx="41">
                  <c:v>4.3620723480949371E-4</c:v>
                </c:pt>
                <c:pt idx="42">
                  <c:v>5.6206083903813809E-4</c:v>
                </c:pt>
                <c:pt idx="43">
                  <c:v>6.8864157631641086E-4</c:v>
                </c:pt>
                <c:pt idx="44">
                  <c:v>5.7320915250847295E-4</c:v>
                </c:pt>
                <c:pt idx="45">
                  <c:v>6.6302052724732995E-4</c:v>
                </c:pt>
                <c:pt idx="46">
                  <c:v>2.6912524797625189E-4</c:v>
                </c:pt>
                <c:pt idx="47">
                  <c:v>9.6357942636835002E-4</c:v>
                </c:pt>
                <c:pt idx="48">
                  <c:v>5.0498812135813833E-4</c:v>
                </c:pt>
                <c:pt idx="49">
                  <c:v>5.943955767242666E-4</c:v>
                </c:pt>
                <c:pt idx="50">
                  <c:v>4.526398168653519E-4</c:v>
                </c:pt>
                <c:pt idx="51">
                  <c:v>5.1502678681943895E-4</c:v>
                </c:pt>
                <c:pt idx="52">
                  <c:v>4.7293518524119739E-4</c:v>
                </c:pt>
                <c:pt idx="53">
                  <c:v>6.3033273501780969E-4</c:v>
                </c:pt>
                <c:pt idx="54">
                  <c:v>4.6231732872294298E-4</c:v>
                </c:pt>
                <c:pt idx="55">
                  <c:v>5.902997016892054E-4</c:v>
                </c:pt>
                <c:pt idx="56">
                  <c:v>6.5981923014118927E-4</c:v>
                </c:pt>
                <c:pt idx="57">
                  <c:v>4.4705336628181422E-4</c:v>
                </c:pt>
                <c:pt idx="58">
                  <c:v>7.0111043097040879E-4</c:v>
                </c:pt>
                <c:pt idx="59">
                  <c:v>8.3932436851990157E-4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AB-4C08-8994-58604BCC38D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Sheet1!$A$2:$A$61</c:f>
              <c:strCache>
                <c:ptCount val="60"/>
                <c:pt idx="0">
                  <c:v>GARS</c:v>
                </c:pt>
                <c:pt idx="1">
                  <c:v>TRIM39</c:v>
                </c:pt>
                <c:pt idx="2">
                  <c:v>PIGH</c:v>
                </c:pt>
                <c:pt idx="3">
                  <c:v>PPT2</c:v>
                </c:pt>
                <c:pt idx="4">
                  <c:v>DHRS7</c:v>
                </c:pt>
                <c:pt idx="5">
                  <c:v>CDC16</c:v>
                </c:pt>
                <c:pt idx="6">
                  <c:v>TMEM223</c:v>
                </c:pt>
                <c:pt idx="7">
                  <c:v>RBM45</c:v>
                </c:pt>
                <c:pt idx="8">
                  <c:v>GTF2F2</c:v>
                </c:pt>
                <c:pt idx="9">
                  <c:v>SPAG1</c:v>
                </c:pt>
                <c:pt idx="10">
                  <c:v>USP33</c:v>
                </c:pt>
                <c:pt idx="11">
                  <c:v>STK19</c:v>
                </c:pt>
                <c:pt idx="12">
                  <c:v>EIF3J</c:v>
                </c:pt>
                <c:pt idx="13">
                  <c:v>C7orf50</c:v>
                </c:pt>
                <c:pt idx="14">
                  <c:v>ZFPM1</c:v>
                </c:pt>
                <c:pt idx="15">
                  <c:v>PDF</c:v>
                </c:pt>
                <c:pt idx="16">
                  <c:v>COQ10B</c:v>
                </c:pt>
                <c:pt idx="17">
                  <c:v>WBP4</c:v>
                </c:pt>
                <c:pt idx="18">
                  <c:v>ADK</c:v>
                </c:pt>
                <c:pt idx="19">
                  <c:v>TRMT61A</c:v>
                </c:pt>
                <c:pt idx="20">
                  <c:v>MED6</c:v>
                </c:pt>
                <c:pt idx="21">
                  <c:v>USP45</c:v>
                </c:pt>
                <c:pt idx="22">
                  <c:v>DDX19B</c:v>
                </c:pt>
                <c:pt idx="23">
                  <c:v>ABHD13</c:v>
                </c:pt>
                <c:pt idx="24">
                  <c:v>ISCA2</c:v>
                </c:pt>
                <c:pt idx="25">
                  <c:v>EIF2B2</c:v>
                </c:pt>
                <c:pt idx="26">
                  <c:v>SLC35A1</c:v>
                </c:pt>
                <c:pt idx="27">
                  <c:v>MMP17</c:v>
                </c:pt>
                <c:pt idx="28">
                  <c:v>FGFBP1</c:v>
                </c:pt>
                <c:pt idx="29">
                  <c:v>BSDC1</c:v>
                </c:pt>
                <c:pt idx="30">
                  <c:v>DNAJC25</c:v>
                </c:pt>
                <c:pt idx="31">
                  <c:v>RDH11</c:v>
                </c:pt>
                <c:pt idx="32">
                  <c:v>ZNF563</c:v>
                </c:pt>
                <c:pt idx="33">
                  <c:v>NOL7</c:v>
                </c:pt>
                <c:pt idx="34">
                  <c:v>NR1H2</c:v>
                </c:pt>
                <c:pt idx="35">
                  <c:v>ATP2C1</c:v>
                </c:pt>
                <c:pt idx="36">
                  <c:v>GRPEL1</c:v>
                </c:pt>
                <c:pt idx="37">
                  <c:v>SMPD2</c:v>
                </c:pt>
                <c:pt idx="38">
                  <c:v>CWC22</c:v>
                </c:pt>
                <c:pt idx="39">
                  <c:v>C2orf49</c:v>
                </c:pt>
                <c:pt idx="40">
                  <c:v>BPHL</c:v>
                </c:pt>
                <c:pt idx="41">
                  <c:v>CX3CL1</c:v>
                </c:pt>
                <c:pt idx="42">
                  <c:v>PWP1</c:v>
                </c:pt>
                <c:pt idx="43">
                  <c:v>NDUFAF2</c:v>
                </c:pt>
                <c:pt idx="44">
                  <c:v>BDKRB1</c:v>
                </c:pt>
                <c:pt idx="45">
                  <c:v>FIGN</c:v>
                </c:pt>
                <c:pt idx="46">
                  <c:v>CHMP5</c:v>
                </c:pt>
                <c:pt idx="47">
                  <c:v>CREBBP</c:v>
                </c:pt>
                <c:pt idx="48">
                  <c:v>ALG2</c:v>
                </c:pt>
                <c:pt idx="49">
                  <c:v>MRPS31</c:v>
                </c:pt>
                <c:pt idx="50">
                  <c:v>UNC50</c:v>
                </c:pt>
                <c:pt idx="51">
                  <c:v>ZNF165</c:v>
                </c:pt>
                <c:pt idx="52">
                  <c:v>TMEM199</c:v>
                </c:pt>
                <c:pt idx="53">
                  <c:v>EIF2S1</c:v>
                </c:pt>
                <c:pt idx="54">
                  <c:v>ATP6V1D</c:v>
                </c:pt>
                <c:pt idx="55">
                  <c:v>TCF7L2</c:v>
                </c:pt>
                <c:pt idx="56">
                  <c:v>NUBPL</c:v>
                </c:pt>
                <c:pt idx="57">
                  <c:v>SBDS</c:v>
                </c:pt>
                <c:pt idx="58">
                  <c:v>VPS25</c:v>
                </c:pt>
                <c:pt idx="59">
                  <c:v>SMN1</c:v>
                </c:pt>
              </c:strCache>
            </c:strRef>
          </c:cat>
          <c:val>
            <c:numRef>
              <c:f>Sheet1!$G$2:$G$61</c:f>
              <c:numCache>
                <c:formatCode>General</c:formatCode>
                <c:ptCount val="60"/>
                <c:pt idx="0">
                  <c:v>1.491483229472875E-3</c:v>
                </c:pt>
                <c:pt idx="1">
                  <c:v>1.0923480231948891E-3</c:v>
                </c:pt>
                <c:pt idx="2">
                  <c:v>8.3836241901823324E-4</c:v>
                </c:pt>
                <c:pt idx="3">
                  <c:v>7.8130066528420399E-4</c:v>
                </c:pt>
                <c:pt idx="4">
                  <c:v>8.5325402103510054E-4</c:v>
                </c:pt>
                <c:pt idx="5">
                  <c:v>8.0888598143227623E-4</c:v>
                </c:pt>
                <c:pt idx="6">
                  <c:v>6.7843613440056786E-4</c:v>
                </c:pt>
                <c:pt idx="7">
                  <c:v>8.7429241737317848E-4</c:v>
                </c:pt>
                <c:pt idx="8">
                  <c:v>6.9123121635009197E-4</c:v>
                </c:pt>
                <c:pt idx="9">
                  <c:v>6.897954704601848E-4</c:v>
                </c:pt>
                <c:pt idx="10">
                  <c:v>9.9921414377272984E-4</c:v>
                </c:pt>
                <c:pt idx="11">
                  <c:v>8.2391735143738599E-4</c:v>
                </c:pt>
                <c:pt idx="12">
                  <c:v>5.2410663263266542E-4</c:v>
                </c:pt>
                <c:pt idx="13">
                  <c:v>5.7260283084963266E-4</c:v>
                </c:pt>
                <c:pt idx="14">
                  <c:v>7.0176550115498408E-4</c:v>
                </c:pt>
                <c:pt idx="15">
                  <c:v>9.2539691154346765E-4</c:v>
                </c:pt>
                <c:pt idx="16">
                  <c:v>6.4058766802203002E-4</c:v>
                </c:pt>
                <c:pt idx="17">
                  <c:v>8.7506438323463342E-4</c:v>
                </c:pt>
                <c:pt idx="18">
                  <c:v>6.5677994741967832E-4</c:v>
                </c:pt>
                <c:pt idx="19">
                  <c:v>6.5148490749561948E-4</c:v>
                </c:pt>
                <c:pt idx="20">
                  <c:v>5.5009891106640196E-4</c:v>
                </c:pt>
                <c:pt idx="21">
                  <c:v>6.8975708563746743E-4</c:v>
                </c:pt>
                <c:pt idx="22">
                  <c:v>4.7962130385512591E-4</c:v>
                </c:pt>
                <c:pt idx="23">
                  <c:v>8.2289828348986285E-4</c:v>
                </c:pt>
                <c:pt idx="24">
                  <c:v>5.8309217372385638E-4</c:v>
                </c:pt>
                <c:pt idx="25">
                  <c:v>6.1276505420153761E-4</c:v>
                </c:pt>
                <c:pt idx="26">
                  <c:v>7.9864369450409109E-4</c:v>
                </c:pt>
                <c:pt idx="27">
                  <c:v>6.5798837220327718E-4</c:v>
                </c:pt>
                <c:pt idx="28">
                  <c:v>6.1709824729583827E-4</c:v>
                </c:pt>
                <c:pt idx="29">
                  <c:v>8.5374809661336009E-4</c:v>
                </c:pt>
                <c:pt idx="30">
                  <c:v>5.7035260956465525E-4</c:v>
                </c:pt>
                <c:pt idx="31">
                  <c:v>5.395997248785865E-4</c:v>
                </c:pt>
                <c:pt idx="32">
                  <c:v>7.5594732984186441E-4</c:v>
                </c:pt>
                <c:pt idx="33">
                  <c:v>6.5552860761420434E-4</c:v>
                </c:pt>
                <c:pt idx="34">
                  <c:v>8.8148871504598004E-4</c:v>
                </c:pt>
                <c:pt idx="35">
                  <c:v>7.3916700389282757E-4</c:v>
                </c:pt>
                <c:pt idx="36">
                  <c:v>5.7842867770784912E-4</c:v>
                </c:pt>
                <c:pt idx="37">
                  <c:v>5.9604849177730666E-4</c:v>
                </c:pt>
                <c:pt idx="38">
                  <c:v>8.0687673749860775E-4</c:v>
                </c:pt>
                <c:pt idx="39">
                  <c:v>6.9505517384952243E-4</c:v>
                </c:pt>
                <c:pt idx="40">
                  <c:v>7.7760625477430562E-4</c:v>
                </c:pt>
                <c:pt idx="41">
                  <c:v>8.3372479829248506E-4</c:v>
                </c:pt>
                <c:pt idx="42">
                  <c:v>4.6676515299711851E-4</c:v>
                </c:pt>
                <c:pt idx="43">
                  <c:v>4.495414003392513E-4</c:v>
                </c:pt>
                <c:pt idx="44">
                  <c:v>4.6057594283819799E-4</c:v>
                </c:pt>
                <c:pt idx="45">
                  <c:v>8.8496701780914756E-4</c:v>
                </c:pt>
                <c:pt idx="46">
                  <c:v>4.249984793588284E-4</c:v>
                </c:pt>
                <c:pt idx="47">
                  <c:v>4.7592954206460727E-4</c:v>
                </c:pt>
                <c:pt idx="48">
                  <c:v>5.6513882927613091E-4</c:v>
                </c:pt>
                <c:pt idx="49">
                  <c:v>6.2041710247483825E-4</c:v>
                </c:pt>
                <c:pt idx="50">
                  <c:v>4.7389821632160282E-4</c:v>
                </c:pt>
                <c:pt idx="51">
                  <c:v>5.6823560739992923E-4</c:v>
                </c:pt>
                <c:pt idx="52">
                  <c:v>4.2803674370459988E-4</c:v>
                </c:pt>
                <c:pt idx="53">
                  <c:v>4.4626786560426218E-4</c:v>
                </c:pt>
                <c:pt idx="54">
                  <c:v>5.8751042647746041E-4</c:v>
                </c:pt>
                <c:pt idx="55">
                  <c:v>7.5254237961941699E-4</c:v>
                </c:pt>
                <c:pt idx="56">
                  <c:v>4.5892207439968488E-4</c:v>
                </c:pt>
                <c:pt idx="57">
                  <c:v>8.3037161160450738E-4</c:v>
                </c:pt>
                <c:pt idx="58">
                  <c:v>5.2741652757075917E-4</c:v>
                </c:pt>
                <c:pt idx="59">
                  <c:v>4.1504512461614949E-4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AB-4C08-8994-58604BCC38D4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Sheet1!$A$2:$A$61</c:f>
              <c:strCache>
                <c:ptCount val="60"/>
                <c:pt idx="0">
                  <c:v>GARS</c:v>
                </c:pt>
                <c:pt idx="1">
                  <c:v>TRIM39</c:v>
                </c:pt>
                <c:pt idx="2">
                  <c:v>PIGH</c:v>
                </c:pt>
                <c:pt idx="3">
                  <c:v>PPT2</c:v>
                </c:pt>
                <c:pt idx="4">
                  <c:v>DHRS7</c:v>
                </c:pt>
                <c:pt idx="5">
                  <c:v>CDC16</c:v>
                </c:pt>
                <c:pt idx="6">
                  <c:v>TMEM223</c:v>
                </c:pt>
                <c:pt idx="7">
                  <c:v>RBM45</c:v>
                </c:pt>
                <c:pt idx="8">
                  <c:v>GTF2F2</c:v>
                </c:pt>
                <c:pt idx="9">
                  <c:v>SPAG1</c:v>
                </c:pt>
                <c:pt idx="10">
                  <c:v>USP33</c:v>
                </c:pt>
                <c:pt idx="11">
                  <c:v>STK19</c:v>
                </c:pt>
                <c:pt idx="12">
                  <c:v>EIF3J</c:v>
                </c:pt>
                <c:pt idx="13">
                  <c:v>C7orf50</c:v>
                </c:pt>
                <c:pt idx="14">
                  <c:v>ZFPM1</c:v>
                </c:pt>
                <c:pt idx="15">
                  <c:v>PDF</c:v>
                </c:pt>
                <c:pt idx="16">
                  <c:v>COQ10B</c:v>
                </c:pt>
                <c:pt idx="17">
                  <c:v>WBP4</c:v>
                </c:pt>
                <c:pt idx="18">
                  <c:v>ADK</c:v>
                </c:pt>
                <c:pt idx="19">
                  <c:v>TRMT61A</c:v>
                </c:pt>
                <c:pt idx="20">
                  <c:v>MED6</c:v>
                </c:pt>
                <c:pt idx="21">
                  <c:v>USP45</c:v>
                </c:pt>
                <c:pt idx="22">
                  <c:v>DDX19B</c:v>
                </c:pt>
                <c:pt idx="23">
                  <c:v>ABHD13</c:v>
                </c:pt>
                <c:pt idx="24">
                  <c:v>ISCA2</c:v>
                </c:pt>
                <c:pt idx="25">
                  <c:v>EIF2B2</c:v>
                </c:pt>
                <c:pt idx="26">
                  <c:v>SLC35A1</c:v>
                </c:pt>
                <c:pt idx="27">
                  <c:v>MMP17</c:v>
                </c:pt>
                <c:pt idx="28">
                  <c:v>FGFBP1</c:v>
                </c:pt>
                <c:pt idx="29">
                  <c:v>BSDC1</c:v>
                </c:pt>
                <c:pt idx="30">
                  <c:v>DNAJC25</c:v>
                </c:pt>
                <c:pt idx="31">
                  <c:v>RDH11</c:v>
                </c:pt>
                <c:pt idx="32">
                  <c:v>ZNF563</c:v>
                </c:pt>
                <c:pt idx="33">
                  <c:v>NOL7</c:v>
                </c:pt>
                <c:pt idx="34">
                  <c:v>NR1H2</c:v>
                </c:pt>
                <c:pt idx="35">
                  <c:v>ATP2C1</c:v>
                </c:pt>
                <c:pt idx="36">
                  <c:v>GRPEL1</c:v>
                </c:pt>
                <c:pt idx="37">
                  <c:v>SMPD2</c:v>
                </c:pt>
                <c:pt idx="38">
                  <c:v>CWC22</c:v>
                </c:pt>
                <c:pt idx="39">
                  <c:v>C2orf49</c:v>
                </c:pt>
                <c:pt idx="40">
                  <c:v>BPHL</c:v>
                </c:pt>
                <c:pt idx="41">
                  <c:v>CX3CL1</c:v>
                </c:pt>
                <c:pt idx="42">
                  <c:v>PWP1</c:v>
                </c:pt>
                <c:pt idx="43">
                  <c:v>NDUFAF2</c:v>
                </c:pt>
                <c:pt idx="44">
                  <c:v>BDKRB1</c:v>
                </c:pt>
                <c:pt idx="45">
                  <c:v>FIGN</c:v>
                </c:pt>
                <c:pt idx="46">
                  <c:v>CHMP5</c:v>
                </c:pt>
                <c:pt idx="47">
                  <c:v>CREBBP</c:v>
                </c:pt>
                <c:pt idx="48">
                  <c:v>ALG2</c:v>
                </c:pt>
                <c:pt idx="49">
                  <c:v>MRPS31</c:v>
                </c:pt>
                <c:pt idx="50">
                  <c:v>UNC50</c:v>
                </c:pt>
                <c:pt idx="51">
                  <c:v>ZNF165</c:v>
                </c:pt>
                <c:pt idx="52">
                  <c:v>TMEM199</c:v>
                </c:pt>
                <c:pt idx="53">
                  <c:v>EIF2S1</c:v>
                </c:pt>
                <c:pt idx="54">
                  <c:v>ATP6V1D</c:v>
                </c:pt>
                <c:pt idx="55">
                  <c:v>TCF7L2</c:v>
                </c:pt>
                <c:pt idx="56">
                  <c:v>NUBPL</c:v>
                </c:pt>
                <c:pt idx="57">
                  <c:v>SBDS</c:v>
                </c:pt>
                <c:pt idx="58">
                  <c:v>VPS25</c:v>
                </c:pt>
                <c:pt idx="59">
                  <c:v>SMN1</c:v>
                </c:pt>
              </c:strCache>
            </c:strRef>
          </c:cat>
          <c:val>
            <c:numRef>
              <c:f>Sheet1!$H$2:$H$61</c:f>
              <c:numCache>
                <c:formatCode>General</c:formatCode>
                <c:ptCount val="60"/>
                <c:pt idx="0">
                  <c:v>1.474886705483826E-3</c:v>
                </c:pt>
                <c:pt idx="1">
                  <c:v>1.2134081375781041E-3</c:v>
                </c:pt>
                <c:pt idx="2">
                  <c:v>1.07599826479048E-3</c:v>
                </c:pt>
                <c:pt idx="3">
                  <c:v>9.6459464520181823E-4</c:v>
                </c:pt>
                <c:pt idx="4">
                  <c:v>9.9744386505206729E-4</c:v>
                </c:pt>
                <c:pt idx="5">
                  <c:v>6.7575929038106452E-4</c:v>
                </c:pt>
                <c:pt idx="6">
                  <c:v>8.1097963666707982E-4</c:v>
                </c:pt>
                <c:pt idx="7">
                  <c:v>7.90383316843705E-4</c:v>
                </c:pt>
                <c:pt idx="8">
                  <c:v>6.3319758797598165E-4</c:v>
                </c:pt>
                <c:pt idx="9">
                  <c:v>1.0016427589178581E-3</c:v>
                </c:pt>
                <c:pt idx="10">
                  <c:v>6.3529786704414888E-4</c:v>
                </c:pt>
                <c:pt idx="11">
                  <c:v>7.5209325063944313E-4</c:v>
                </c:pt>
                <c:pt idx="12">
                  <c:v>7.135640156683493E-4</c:v>
                </c:pt>
                <c:pt idx="13">
                  <c:v>7.0628376024531401E-4</c:v>
                </c:pt>
                <c:pt idx="14">
                  <c:v>7.7671905115516554E-4</c:v>
                </c:pt>
                <c:pt idx="15">
                  <c:v>9.1739413927144603E-4</c:v>
                </c:pt>
                <c:pt idx="16">
                  <c:v>7.3859805733828584E-4</c:v>
                </c:pt>
                <c:pt idx="17">
                  <c:v>4.2188010611664929E-4</c:v>
                </c:pt>
                <c:pt idx="18">
                  <c:v>7.9881791165590642E-4</c:v>
                </c:pt>
                <c:pt idx="19">
                  <c:v>1.116981332389412E-3</c:v>
                </c:pt>
                <c:pt idx="20">
                  <c:v>7.6374835908610923E-4</c:v>
                </c:pt>
                <c:pt idx="21">
                  <c:v>7.0027135984850259E-4</c:v>
                </c:pt>
                <c:pt idx="22">
                  <c:v>5.4044770860640749E-4</c:v>
                </c:pt>
                <c:pt idx="23">
                  <c:v>8.2151644834832938E-4</c:v>
                </c:pt>
                <c:pt idx="24">
                  <c:v>8.4637156655002711E-4</c:v>
                </c:pt>
                <c:pt idx="25">
                  <c:v>8.6154094697234987E-4</c:v>
                </c:pt>
                <c:pt idx="26">
                  <c:v>4.247394576529986E-4</c:v>
                </c:pt>
                <c:pt idx="27">
                  <c:v>6.8773557201577305E-4</c:v>
                </c:pt>
                <c:pt idx="28">
                  <c:v>7.6597945046893382E-4</c:v>
                </c:pt>
                <c:pt idx="29">
                  <c:v>7.5425106275682453E-4</c:v>
                </c:pt>
                <c:pt idx="30">
                  <c:v>6.3223459927529873E-4</c:v>
                </c:pt>
                <c:pt idx="31">
                  <c:v>7.7992775277948732E-4</c:v>
                </c:pt>
                <c:pt idx="32">
                  <c:v>8.1845317807281216E-4</c:v>
                </c:pt>
                <c:pt idx="33">
                  <c:v>6.720991299498714E-4</c:v>
                </c:pt>
                <c:pt idx="34">
                  <c:v>6.5150927417243875E-4</c:v>
                </c:pt>
                <c:pt idx="35">
                  <c:v>5.6772163152190029E-4</c:v>
                </c:pt>
                <c:pt idx="36">
                  <c:v>7.595302826693491E-4</c:v>
                </c:pt>
                <c:pt idx="37">
                  <c:v>7.4952037428710396E-4</c:v>
                </c:pt>
                <c:pt idx="38">
                  <c:v>6.6489816628324491E-4</c:v>
                </c:pt>
                <c:pt idx="39">
                  <c:v>7.7880097518890821E-4</c:v>
                </c:pt>
                <c:pt idx="40">
                  <c:v>5.2333630591271476E-4</c:v>
                </c:pt>
                <c:pt idx="41">
                  <c:v>7.026790093998006E-4</c:v>
                </c:pt>
                <c:pt idx="42">
                  <c:v>8.1011205207129117E-4</c:v>
                </c:pt>
                <c:pt idx="43">
                  <c:v>4.7397588640304711E-4</c:v>
                </c:pt>
                <c:pt idx="44">
                  <c:v>6.229765919329417E-4</c:v>
                </c:pt>
                <c:pt idx="45">
                  <c:v>5.9108853316580559E-4</c:v>
                </c:pt>
                <c:pt idx="46">
                  <c:v>7.6192346497811272E-4</c:v>
                </c:pt>
                <c:pt idx="47">
                  <c:v>5.679240641966373E-4</c:v>
                </c:pt>
                <c:pt idx="48">
                  <c:v>6.8937020864081526E-4</c:v>
                </c:pt>
                <c:pt idx="49">
                  <c:v>4.2420576308439811E-4</c:v>
                </c:pt>
                <c:pt idx="50">
                  <c:v>7.0967044288792384E-4</c:v>
                </c:pt>
                <c:pt idx="51">
                  <c:v>7.9885444190733082E-4</c:v>
                </c:pt>
                <c:pt idx="52">
                  <c:v>6.4988139242665903E-4</c:v>
                </c:pt>
                <c:pt idx="53">
                  <c:v>7.9902630239016769E-4</c:v>
                </c:pt>
                <c:pt idx="54">
                  <c:v>7.6564918844851762E-4</c:v>
                </c:pt>
                <c:pt idx="55">
                  <c:v>5.3633703582074937E-4</c:v>
                </c:pt>
                <c:pt idx="56">
                  <c:v>5.8171959573732153E-4</c:v>
                </c:pt>
                <c:pt idx="57">
                  <c:v>5.3155312084282515E-4</c:v>
                </c:pt>
                <c:pt idx="58">
                  <c:v>7.0131368470507287E-4</c:v>
                </c:pt>
                <c:pt idx="59">
                  <c:v>6.6707020261057911E-4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AB-4C08-8994-58604BCC38D4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Sheet1!$A$2:$A$61</c:f>
              <c:strCache>
                <c:ptCount val="60"/>
                <c:pt idx="0">
                  <c:v>GARS</c:v>
                </c:pt>
                <c:pt idx="1">
                  <c:v>TRIM39</c:v>
                </c:pt>
                <c:pt idx="2">
                  <c:v>PIGH</c:v>
                </c:pt>
                <c:pt idx="3">
                  <c:v>PPT2</c:v>
                </c:pt>
                <c:pt idx="4">
                  <c:v>DHRS7</c:v>
                </c:pt>
                <c:pt idx="5">
                  <c:v>CDC16</c:v>
                </c:pt>
                <c:pt idx="6">
                  <c:v>TMEM223</c:v>
                </c:pt>
                <c:pt idx="7">
                  <c:v>RBM45</c:v>
                </c:pt>
                <c:pt idx="8">
                  <c:v>GTF2F2</c:v>
                </c:pt>
                <c:pt idx="9">
                  <c:v>SPAG1</c:v>
                </c:pt>
                <c:pt idx="10">
                  <c:v>USP33</c:v>
                </c:pt>
                <c:pt idx="11">
                  <c:v>STK19</c:v>
                </c:pt>
                <c:pt idx="12">
                  <c:v>EIF3J</c:v>
                </c:pt>
                <c:pt idx="13">
                  <c:v>C7orf50</c:v>
                </c:pt>
                <c:pt idx="14">
                  <c:v>ZFPM1</c:v>
                </c:pt>
                <c:pt idx="15">
                  <c:v>PDF</c:v>
                </c:pt>
                <c:pt idx="16">
                  <c:v>COQ10B</c:v>
                </c:pt>
                <c:pt idx="17">
                  <c:v>WBP4</c:v>
                </c:pt>
                <c:pt idx="18">
                  <c:v>ADK</c:v>
                </c:pt>
                <c:pt idx="19">
                  <c:v>TRMT61A</c:v>
                </c:pt>
                <c:pt idx="20">
                  <c:v>MED6</c:v>
                </c:pt>
                <c:pt idx="21">
                  <c:v>USP45</c:v>
                </c:pt>
                <c:pt idx="22">
                  <c:v>DDX19B</c:v>
                </c:pt>
                <c:pt idx="23">
                  <c:v>ABHD13</c:v>
                </c:pt>
                <c:pt idx="24">
                  <c:v>ISCA2</c:v>
                </c:pt>
                <c:pt idx="25">
                  <c:v>EIF2B2</c:v>
                </c:pt>
                <c:pt idx="26">
                  <c:v>SLC35A1</c:v>
                </c:pt>
                <c:pt idx="27">
                  <c:v>MMP17</c:v>
                </c:pt>
                <c:pt idx="28">
                  <c:v>FGFBP1</c:v>
                </c:pt>
                <c:pt idx="29">
                  <c:v>BSDC1</c:v>
                </c:pt>
                <c:pt idx="30">
                  <c:v>DNAJC25</c:v>
                </c:pt>
                <c:pt idx="31">
                  <c:v>RDH11</c:v>
                </c:pt>
                <c:pt idx="32">
                  <c:v>ZNF563</c:v>
                </c:pt>
                <c:pt idx="33">
                  <c:v>NOL7</c:v>
                </c:pt>
                <c:pt idx="34">
                  <c:v>NR1H2</c:v>
                </c:pt>
                <c:pt idx="35">
                  <c:v>ATP2C1</c:v>
                </c:pt>
                <c:pt idx="36">
                  <c:v>GRPEL1</c:v>
                </c:pt>
                <c:pt idx="37">
                  <c:v>SMPD2</c:v>
                </c:pt>
                <c:pt idx="38">
                  <c:v>CWC22</c:v>
                </c:pt>
                <c:pt idx="39">
                  <c:v>C2orf49</c:v>
                </c:pt>
                <c:pt idx="40">
                  <c:v>BPHL</c:v>
                </c:pt>
                <c:pt idx="41">
                  <c:v>CX3CL1</c:v>
                </c:pt>
                <c:pt idx="42">
                  <c:v>PWP1</c:v>
                </c:pt>
                <c:pt idx="43">
                  <c:v>NDUFAF2</c:v>
                </c:pt>
                <c:pt idx="44">
                  <c:v>BDKRB1</c:v>
                </c:pt>
                <c:pt idx="45">
                  <c:v>FIGN</c:v>
                </c:pt>
                <c:pt idx="46">
                  <c:v>CHMP5</c:v>
                </c:pt>
                <c:pt idx="47">
                  <c:v>CREBBP</c:v>
                </c:pt>
                <c:pt idx="48">
                  <c:v>ALG2</c:v>
                </c:pt>
                <c:pt idx="49">
                  <c:v>MRPS31</c:v>
                </c:pt>
                <c:pt idx="50">
                  <c:v>UNC50</c:v>
                </c:pt>
                <c:pt idx="51">
                  <c:v>ZNF165</c:v>
                </c:pt>
                <c:pt idx="52">
                  <c:v>TMEM199</c:v>
                </c:pt>
                <c:pt idx="53">
                  <c:v>EIF2S1</c:v>
                </c:pt>
                <c:pt idx="54">
                  <c:v>ATP6V1D</c:v>
                </c:pt>
                <c:pt idx="55">
                  <c:v>TCF7L2</c:v>
                </c:pt>
                <c:pt idx="56">
                  <c:v>NUBPL</c:v>
                </c:pt>
                <c:pt idx="57">
                  <c:v>SBDS</c:v>
                </c:pt>
                <c:pt idx="58">
                  <c:v>VPS25</c:v>
                </c:pt>
                <c:pt idx="59">
                  <c:v>SMN1</c:v>
                </c:pt>
              </c:strCache>
            </c:strRef>
          </c:cat>
          <c:val>
            <c:numRef>
              <c:f>Sheet1!$I$2:$I$61</c:f>
              <c:numCache>
                <c:formatCode>General</c:formatCode>
                <c:ptCount val="60"/>
                <c:pt idx="0">
                  <c:v>1.2342054399678401E-3</c:v>
                </c:pt>
                <c:pt idx="1">
                  <c:v>1.100493531416254E-3</c:v>
                </c:pt>
                <c:pt idx="2">
                  <c:v>6.3456878137961093E-4</c:v>
                </c:pt>
                <c:pt idx="3">
                  <c:v>9.3094710617439307E-4</c:v>
                </c:pt>
                <c:pt idx="4">
                  <c:v>7.3952320280640303E-4</c:v>
                </c:pt>
                <c:pt idx="5">
                  <c:v>7.6342160510873679E-4</c:v>
                </c:pt>
                <c:pt idx="6">
                  <c:v>7.5526460468735537E-4</c:v>
                </c:pt>
                <c:pt idx="7">
                  <c:v>6.3609488256509015E-4</c:v>
                </c:pt>
                <c:pt idx="8">
                  <c:v>7.7767071619934001E-4</c:v>
                </c:pt>
                <c:pt idx="9">
                  <c:v>1.0939298869283309E-3</c:v>
                </c:pt>
                <c:pt idx="10">
                  <c:v>7.0218807104619147E-4</c:v>
                </c:pt>
                <c:pt idx="11">
                  <c:v>7.5858206834896955E-4</c:v>
                </c:pt>
                <c:pt idx="12">
                  <c:v>8.9038400611933023E-4</c:v>
                </c:pt>
                <c:pt idx="13">
                  <c:v>5.4729960604220471E-4</c:v>
                </c:pt>
                <c:pt idx="14">
                  <c:v>5.4534031991408096E-4</c:v>
                </c:pt>
                <c:pt idx="15">
                  <c:v>6.8002211986166862E-4</c:v>
                </c:pt>
                <c:pt idx="16">
                  <c:v>5.3341178946798168E-4</c:v>
                </c:pt>
                <c:pt idx="17">
                  <c:v>6.4590577394821737E-4</c:v>
                </c:pt>
                <c:pt idx="18">
                  <c:v>6.5628842762505927E-4</c:v>
                </c:pt>
                <c:pt idx="19">
                  <c:v>7.1853918351232667E-4</c:v>
                </c:pt>
                <c:pt idx="20">
                  <c:v>5.4735412622442838E-4</c:v>
                </c:pt>
                <c:pt idx="21">
                  <c:v>5.9280229948883555E-4</c:v>
                </c:pt>
                <c:pt idx="22">
                  <c:v>6.2067180454548204E-4</c:v>
                </c:pt>
                <c:pt idx="23">
                  <c:v>7.8480256579947338E-4</c:v>
                </c:pt>
                <c:pt idx="24">
                  <c:v>5.630074461408541E-4</c:v>
                </c:pt>
                <c:pt idx="25">
                  <c:v>5.6197580130918669E-4</c:v>
                </c:pt>
                <c:pt idx="26">
                  <c:v>5.0653561971916727E-4</c:v>
                </c:pt>
                <c:pt idx="27">
                  <c:v>4.5203940405001859E-4</c:v>
                </c:pt>
                <c:pt idx="28">
                  <c:v>6.1708151464899617E-4</c:v>
                </c:pt>
                <c:pt idx="29">
                  <c:v>6.1291620383224191E-4</c:v>
                </c:pt>
                <c:pt idx="30">
                  <c:v>4.8807233992065021E-4</c:v>
                </c:pt>
                <c:pt idx="31">
                  <c:v>4.0628868893469828E-4</c:v>
                </c:pt>
                <c:pt idx="32">
                  <c:v>6.1090498544516471E-4</c:v>
                </c:pt>
                <c:pt idx="33">
                  <c:v>6.6692752263745132E-4</c:v>
                </c:pt>
                <c:pt idx="34">
                  <c:v>5.1062826365304563E-4</c:v>
                </c:pt>
                <c:pt idx="35">
                  <c:v>7.3792219812705254E-4</c:v>
                </c:pt>
                <c:pt idx="36">
                  <c:v>7.6766389638643104E-4</c:v>
                </c:pt>
                <c:pt idx="37">
                  <c:v>6.8181385143533085E-4</c:v>
                </c:pt>
                <c:pt idx="38">
                  <c:v>5.4317030104147272E-4</c:v>
                </c:pt>
                <c:pt idx="39">
                  <c:v>4.1265067130289069E-4</c:v>
                </c:pt>
                <c:pt idx="40">
                  <c:v>5.064975487984384E-4</c:v>
                </c:pt>
                <c:pt idx="41">
                  <c:v>4.7047359927313671E-4</c:v>
                </c:pt>
                <c:pt idx="42">
                  <c:v>7.5274285562390315E-4</c:v>
                </c:pt>
                <c:pt idx="43">
                  <c:v>6.5897187072748876E-4</c:v>
                </c:pt>
                <c:pt idx="44">
                  <c:v>4.5416031690595791E-4</c:v>
                </c:pt>
                <c:pt idx="45">
                  <c:v>6.2629121632799736E-4</c:v>
                </c:pt>
                <c:pt idx="46">
                  <c:v>2.8601735364602648E-4</c:v>
                </c:pt>
                <c:pt idx="47">
                  <c:v>7.6171904444212208E-4</c:v>
                </c:pt>
                <c:pt idx="48">
                  <c:v>4.1009468633219979E-4</c:v>
                </c:pt>
                <c:pt idx="49">
                  <c:v>5.6770352858656614E-4</c:v>
                </c:pt>
                <c:pt idx="50">
                  <c:v>4.5814110257859651E-4</c:v>
                </c:pt>
                <c:pt idx="51">
                  <c:v>6.1969467638498075E-4</c:v>
                </c:pt>
                <c:pt idx="52">
                  <c:v>6.8989992984886403E-4</c:v>
                </c:pt>
                <c:pt idx="53">
                  <c:v>6.0407998046177805E-4</c:v>
                </c:pt>
                <c:pt idx="54">
                  <c:v>5.0182982033436237E-4</c:v>
                </c:pt>
                <c:pt idx="55">
                  <c:v>4.4593300048948478E-4</c:v>
                </c:pt>
                <c:pt idx="56">
                  <c:v>3.7318737919992729E-4</c:v>
                </c:pt>
                <c:pt idx="57">
                  <c:v>5.5630162075304905E-4</c:v>
                </c:pt>
                <c:pt idx="58">
                  <c:v>5.9840988278636088E-4</c:v>
                </c:pt>
                <c:pt idx="59">
                  <c:v>5.3361439746999883E-4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AB-4C08-8994-58604BCC38D4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Sheet1!$A$2:$A$61</c:f>
              <c:strCache>
                <c:ptCount val="60"/>
                <c:pt idx="0">
                  <c:v>GARS</c:v>
                </c:pt>
                <c:pt idx="1">
                  <c:v>TRIM39</c:v>
                </c:pt>
                <c:pt idx="2">
                  <c:v>PIGH</c:v>
                </c:pt>
                <c:pt idx="3">
                  <c:v>PPT2</c:v>
                </c:pt>
                <c:pt idx="4">
                  <c:v>DHRS7</c:v>
                </c:pt>
                <c:pt idx="5">
                  <c:v>CDC16</c:v>
                </c:pt>
                <c:pt idx="6">
                  <c:v>TMEM223</c:v>
                </c:pt>
                <c:pt idx="7">
                  <c:v>RBM45</c:v>
                </c:pt>
                <c:pt idx="8">
                  <c:v>GTF2F2</c:v>
                </c:pt>
                <c:pt idx="9">
                  <c:v>SPAG1</c:v>
                </c:pt>
                <c:pt idx="10">
                  <c:v>USP33</c:v>
                </c:pt>
                <c:pt idx="11">
                  <c:v>STK19</c:v>
                </c:pt>
                <c:pt idx="12">
                  <c:v>EIF3J</c:v>
                </c:pt>
                <c:pt idx="13">
                  <c:v>C7orf50</c:v>
                </c:pt>
                <c:pt idx="14">
                  <c:v>ZFPM1</c:v>
                </c:pt>
                <c:pt idx="15">
                  <c:v>PDF</c:v>
                </c:pt>
                <c:pt idx="16">
                  <c:v>COQ10B</c:v>
                </c:pt>
                <c:pt idx="17">
                  <c:v>WBP4</c:v>
                </c:pt>
                <c:pt idx="18">
                  <c:v>ADK</c:v>
                </c:pt>
                <c:pt idx="19">
                  <c:v>TRMT61A</c:v>
                </c:pt>
                <c:pt idx="20">
                  <c:v>MED6</c:v>
                </c:pt>
                <c:pt idx="21">
                  <c:v>USP45</c:v>
                </c:pt>
                <c:pt idx="22">
                  <c:v>DDX19B</c:v>
                </c:pt>
                <c:pt idx="23">
                  <c:v>ABHD13</c:v>
                </c:pt>
                <c:pt idx="24">
                  <c:v>ISCA2</c:v>
                </c:pt>
                <c:pt idx="25">
                  <c:v>EIF2B2</c:v>
                </c:pt>
                <c:pt idx="26">
                  <c:v>SLC35A1</c:v>
                </c:pt>
                <c:pt idx="27">
                  <c:v>MMP17</c:v>
                </c:pt>
                <c:pt idx="28">
                  <c:v>FGFBP1</c:v>
                </c:pt>
                <c:pt idx="29">
                  <c:v>BSDC1</c:v>
                </c:pt>
                <c:pt idx="30">
                  <c:v>DNAJC25</c:v>
                </c:pt>
                <c:pt idx="31">
                  <c:v>RDH11</c:v>
                </c:pt>
                <c:pt idx="32">
                  <c:v>ZNF563</c:v>
                </c:pt>
                <c:pt idx="33">
                  <c:v>NOL7</c:v>
                </c:pt>
                <c:pt idx="34">
                  <c:v>NR1H2</c:v>
                </c:pt>
                <c:pt idx="35">
                  <c:v>ATP2C1</c:v>
                </c:pt>
                <c:pt idx="36">
                  <c:v>GRPEL1</c:v>
                </c:pt>
                <c:pt idx="37">
                  <c:v>SMPD2</c:v>
                </c:pt>
                <c:pt idx="38">
                  <c:v>CWC22</c:v>
                </c:pt>
                <c:pt idx="39">
                  <c:v>C2orf49</c:v>
                </c:pt>
                <c:pt idx="40">
                  <c:v>BPHL</c:v>
                </c:pt>
                <c:pt idx="41">
                  <c:v>CX3CL1</c:v>
                </c:pt>
                <c:pt idx="42">
                  <c:v>PWP1</c:v>
                </c:pt>
                <c:pt idx="43">
                  <c:v>NDUFAF2</c:v>
                </c:pt>
                <c:pt idx="44">
                  <c:v>BDKRB1</c:v>
                </c:pt>
                <c:pt idx="45">
                  <c:v>FIGN</c:v>
                </c:pt>
                <c:pt idx="46">
                  <c:v>CHMP5</c:v>
                </c:pt>
                <c:pt idx="47">
                  <c:v>CREBBP</c:v>
                </c:pt>
                <c:pt idx="48">
                  <c:v>ALG2</c:v>
                </c:pt>
                <c:pt idx="49">
                  <c:v>MRPS31</c:v>
                </c:pt>
                <c:pt idx="50">
                  <c:v>UNC50</c:v>
                </c:pt>
                <c:pt idx="51">
                  <c:v>ZNF165</c:v>
                </c:pt>
                <c:pt idx="52">
                  <c:v>TMEM199</c:v>
                </c:pt>
                <c:pt idx="53">
                  <c:v>EIF2S1</c:v>
                </c:pt>
                <c:pt idx="54">
                  <c:v>ATP6V1D</c:v>
                </c:pt>
                <c:pt idx="55">
                  <c:v>TCF7L2</c:v>
                </c:pt>
                <c:pt idx="56">
                  <c:v>NUBPL</c:v>
                </c:pt>
                <c:pt idx="57">
                  <c:v>SBDS</c:v>
                </c:pt>
                <c:pt idx="58">
                  <c:v>VPS25</c:v>
                </c:pt>
                <c:pt idx="59">
                  <c:v>SMN1</c:v>
                </c:pt>
              </c:strCache>
            </c:strRef>
          </c:cat>
          <c:val>
            <c:numRef>
              <c:f>Sheet1!$J$2:$J$61</c:f>
              <c:numCache>
                <c:formatCode>General</c:formatCode>
                <c:ptCount val="60"/>
                <c:pt idx="0">
                  <c:v>1.401056455021412E-3</c:v>
                </c:pt>
                <c:pt idx="1">
                  <c:v>8.2848866803986925E-4</c:v>
                </c:pt>
                <c:pt idx="2">
                  <c:v>8.0683475822650196E-4</c:v>
                </c:pt>
                <c:pt idx="3">
                  <c:v>7.9551232911045597E-4</c:v>
                </c:pt>
                <c:pt idx="4">
                  <c:v>7.1429269048348381E-4</c:v>
                </c:pt>
                <c:pt idx="5">
                  <c:v>7.8898925080459902E-4</c:v>
                </c:pt>
                <c:pt idx="6">
                  <c:v>1.052811873596102E-3</c:v>
                </c:pt>
                <c:pt idx="7">
                  <c:v>9.1986314747505792E-4</c:v>
                </c:pt>
                <c:pt idx="8">
                  <c:v>9.2736858907906475E-4</c:v>
                </c:pt>
                <c:pt idx="9">
                  <c:v>8.2143336334380577E-4</c:v>
                </c:pt>
                <c:pt idx="10">
                  <c:v>8.0659832639808689E-4</c:v>
                </c:pt>
                <c:pt idx="11">
                  <c:v>7.2771706896878144E-4</c:v>
                </c:pt>
                <c:pt idx="12">
                  <c:v>6.7582593225367076E-4</c:v>
                </c:pt>
                <c:pt idx="13">
                  <c:v>7.2672443339849438E-4</c:v>
                </c:pt>
                <c:pt idx="14">
                  <c:v>4.118047807628393E-4</c:v>
                </c:pt>
                <c:pt idx="15">
                  <c:v>7.2631366804311944E-4</c:v>
                </c:pt>
                <c:pt idx="16">
                  <c:v>7.1342997968311774E-4</c:v>
                </c:pt>
                <c:pt idx="17">
                  <c:v>7.3905120786694925E-4</c:v>
                </c:pt>
                <c:pt idx="18">
                  <c:v>8.1787249427390824E-4</c:v>
                </c:pt>
                <c:pt idx="19">
                  <c:v>6.0418981105342048E-4</c:v>
                </c:pt>
                <c:pt idx="20">
                  <c:v>7.3741828100417652E-4</c:v>
                </c:pt>
                <c:pt idx="21">
                  <c:v>6.2332623994550975E-4</c:v>
                </c:pt>
                <c:pt idx="22">
                  <c:v>6.5598717288410538E-4</c:v>
                </c:pt>
                <c:pt idx="23">
                  <c:v>6.2729023374110445E-4</c:v>
                </c:pt>
                <c:pt idx="24">
                  <c:v>7.7961262035216509E-4</c:v>
                </c:pt>
                <c:pt idx="25">
                  <c:v>6.0274139312394459E-4</c:v>
                </c:pt>
                <c:pt idx="26">
                  <c:v>8.1374794437351751E-4</c:v>
                </c:pt>
                <c:pt idx="27">
                  <c:v>6.6068719708397769E-4</c:v>
                </c:pt>
                <c:pt idx="28">
                  <c:v>6.8411087904629304E-4</c:v>
                </c:pt>
                <c:pt idx="29">
                  <c:v>7.1447435181532599E-4</c:v>
                </c:pt>
                <c:pt idx="30">
                  <c:v>4.9636133844578947E-4</c:v>
                </c:pt>
                <c:pt idx="31">
                  <c:v>5.7747530163843551E-4</c:v>
                </c:pt>
                <c:pt idx="32">
                  <c:v>6.4821276345662367E-4</c:v>
                </c:pt>
                <c:pt idx="33">
                  <c:v>7.2605409832476994E-4</c:v>
                </c:pt>
                <c:pt idx="34">
                  <c:v>4.8016605894033609E-4</c:v>
                </c:pt>
                <c:pt idx="35">
                  <c:v>6.6758062299863009E-4</c:v>
                </c:pt>
                <c:pt idx="36">
                  <c:v>6.0805718219373727E-4</c:v>
                </c:pt>
                <c:pt idx="37">
                  <c:v>7.5156446844857304E-4</c:v>
                </c:pt>
                <c:pt idx="38">
                  <c:v>6.5729088352778852E-4</c:v>
                </c:pt>
                <c:pt idx="39">
                  <c:v>9.0786434130293023E-4</c:v>
                </c:pt>
                <c:pt idx="40">
                  <c:v>6.7267964082189091E-4</c:v>
                </c:pt>
                <c:pt idx="41">
                  <c:v>5.4115450128325911E-4</c:v>
                </c:pt>
                <c:pt idx="42">
                  <c:v>5.097559477009356E-4</c:v>
                </c:pt>
                <c:pt idx="43">
                  <c:v>8.4351697783502876E-4</c:v>
                </c:pt>
                <c:pt idx="44">
                  <c:v>5.3220156495713158E-4</c:v>
                </c:pt>
                <c:pt idx="45">
                  <c:v>7.3191111571407148E-4</c:v>
                </c:pt>
                <c:pt idx="46">
                  <c:v>5.7847049771039263E-4</c:v>
                </c:pt>
                <c:pt idx="47">
                  <c:v>6.7626871135545669E-4</c:v>
                </c:pt>
                <c:pt idx="48">
                  <c:v>4.5907071355417111E-4</c:v>
                </c:pt>
                <c:pt idx="49">
                  <c:v>8.0332745464063466E-4</c:v>
                </c:pt>
                <c:pt idx="50">
                  <c:v>6.973132233289677E-4</c:v>
                </c:pt>
                <c:pt idx="51">
                  <c:v>5.7483152195618849E-4</c:v>
                </c:pt>
                <c:pt idx="52">
                  <c:v>7.5047377588627795E-4</c:v>
                </c:pt>
                <c:pt idx="53">
                  <c:v>4.9425802638571319E-4</c:v>
                </c:pt>
                <c:pt idx="54">
                  <c:v>4.2050640312768143E-4</c:v>
                </c:pt>
                <c:pt idx="55">
                  <c:v>6.151426469263333E-4</c:v>
                </c:pt>
                <c:pt idx="56">
                  <c:v>5.0402611165561203E-4</c:v>
                </c:pt>
                <c:pt idx="57">
                  <c:v>5.0345082308923589E-4</c:v>
                </c:pt>
                <c:pt idx="58">
                  <c:v>5.5361450298479142E-4</c:v>
                </c:pt>
                <c:pt idx="59">
                  <c:v>6.8042202232226011E-4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AB-4C08-8994-58604BCC38D4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Sheet1!$A$2:$A$61</c:f>
              <c:strCache>
                <c:ptCount val="60"/>
                <c:pt idx="0">
                  <c:v>GARS</c:v>
                </c:pt>
                <c:pt idx="1">
                  <c:v>TRIM39</c:v>
                </c:pt>
                <c:pt idx="2">
                  <c:v>PIGH</c:v>
                </c:pt>
                <c:pt idx="3">
                  <c:v>PPT2</c:v>
                </c:pt>
                <c:pt idx="4">
                  <c:v>DHRS7</c:v>
                </c:pt>
                <c:pt idx="5">
                  <c:v>CDC16</c:v>
                </c:pt>
                <c:pt idx="6">
                  <c:v>TMEM223</c:v>
                </c:pt>
                <c:pt idx="7">
                  <c:v>RBM45</c:v>
                </c:pt>
                <c:pt idx="8">
                  <c:v>GTF2F2</c:v>
                </c:pt>
                <c:pt idx="9">
                  <c:v>SPAG1</c:v>
                </c:pt>
                <c:pt idx="10">
                  <c:v>USP33</c:v>
                </c:pt>
                <c:pt idx="11">
                  <c:v>STK19</c:v>
                </c:pt>
                <c:pt idx="12">
                  <c:v>EIF3J</c:v>
                </c:pt>
                <c:pt idx="13">
                  <c:v>C7orf50</c:v>
                </c:pt>
                <c:pt idx="14">
                  <c:v>ZFPM1</c:v>
                </c:pt>
                <c:pt idx="15">
                  <c:v>PDF</c:v>
                </c:pt>
                <c:pt idx="16">
                  <c:v>COQ10B</c:v>
                </c:pt>
                <c:pt idx="17">
                  <c:v>WBP4</c:v>
                </c:pt>
                <c:pt idx="18">
                  <c:v>ADK</c:v>
                </c:pt>
                <c:pt idx="19">
                  <c:v>TRMT61A</c:v>
                </c:pt>
                <c:pt idx="20">
                  <c:v>MED6</c:v>
                </c:pt>
                <c:pt idx="21">
                  <c:v>USP45</c:v>
                </c:pt>
                <c:pt idx="22">
                  <c:v>DDX19B</c:v>
                </c:pt>
                <c:pt idx="23">
                  <c:v>ABHD13</c:v>
                </c:pt>
                <c:pt idx="24">
                  <c:v>ISCA2</c:v>
                </c:pt>
                <c:pt idx="25">
                  <c:v>EIF2B2</c:v>
                </c:pt>
                <c:pt idx="26">
                  <c:v>SLC35A1</c:v>
                </c:pt>
                <c:pt idx="27">
                  <c:v>MMP17</c:v>
                </c:pt>
                <c:pt idx="28">
                  <c:v>FGFBP1</c:v>
                </c:pt>
                <c:pt idx="29">
                  <c:v>BSDC1</c:v>
                </c:pt>
                <c:pt idx="30">
                  <c:v>DNAJC25</c:v>
                </c:pt>
                <c:pt idx="31">
                  <c:v>RDH11</c:v>
                </c:pt>
                <c:pt idx="32">
                  <c:v>ZNF563</c:v>
                </c:pt>
                <c:pt idx="33">
                  <c:v>NOL7</c:v>
                </c:pt>
                <c:pt idx="34">
                  <c:v>NR1H2</c:v>
                </c:pt>
                <c:pt idx="35">
                  <c:v>ATP2C1</c:v>
                </c:pt>
                <c:pt idx="36">
                  <c:v>GRPEL1</c:v>
                </c:pt>
                <c:pt idx="37">
                  <c:v>SMPD2</c:v>
                </c:pt>
                <c:pt idx="38">
                  <c:v>CWC22</c:v>
                </c:pt>
                <c:pt idx="39">
                  <c:v>C2orf49</c:v>
                </c:pt>
                <c:pt idx="40">
                  <c:v>BPHL</c:v>
                </c:pt>
                <c:pt idx="41">
                  <c:v>CX3CL1</c:v>
                </c:pt>
                <c:pt idx="42">
                  <c:v>PWP1</c:v>
                </c:pt>
                <c:pt idx="43">
                  <c:v>NDUFAF2</c:v>
                </c:pt>
                <c:pt idx="44">
                  <c:v>BDKRB1</c:v>
                </c:pt>
                <c:pt idx="45">
                  <c:v>FIGN</c:v>
                </c:pt>
                <c:pt idx="46">
                  <c:v>CHMP5</c:v>
                </c:pt>
                <c:pt idx="47">
                  <c:v>CREBBP</c:v>
                </c:pt>
                <c:pt idx="48">
                  <c:v>ALG2</c:v>
                </c:pt>
                <c:pt idx="49">
                  <c:v>MRPS31</c:v>
                </c:pt>
                <c:pt idx="50">
                  <c:v>UNC50</c:v>
                </c:pt>
                <c:pt idx="51">
                  <c:v>ZNF165</c:v>
                </c:pt>
                <c:pt idx="52">
                  <c:v>TMEM199</c:v>
                </c:pt>
                <c:pt idx="53">
                  <c:v>EIF2S1</c:v>
                </c:pt>
                <c:pt idx="54">
                  <c:v>ATP6V1D</c:v>
                </c:pt>
                <c:pt idx="55">
                  <c:v>TCF7L2</c:v>
                </c:pt>
                <c:pt idx="56">
                  <c:v>NUBPL</c:v>
                </c:pt>
                <c:pt idx="57">
                  <c:v>SBDS</c:v>
                </c:pt>
                <c:pt idx="58">
                  <c:v>VPS25</c:v>
                </c:pt>
                <c:pt idx="59">
                  <c:v>SMN1</c:v>
                </c:pt>
              </c:strCache>
            </c:strRef>
          </c:cat>
          <c:val>
            <c:numRef>
              <c:f>Sheet1!$K$2:$K$61</c:f>
              <c:numCache>
                <c:formatCode>General</c:formatCode>
                <c:ptCount val="60"/>
                <c:pt idx="0">
                  <c:v>1.123745554224953E-3</c:v>
                </c:pt>
                <c:pt idx="1">
                  <c:v>6.8644993843104294E-4</c:v>
                </c:pt>
                <c:pt idx="2">
                  <c:v>1.054627623735648E-3</c:v>
                </c:pt>
                <c:pt idx="3">
                  <c:v>8.1072910326037177E-4</c:v>
                </c:pt>
                <c:pt idx="4">
                  <c:v>7.7496393831288425E-4</c:v>
                </c:pt>
                <c:pt idx="5">
                  <c:v>7.106455459633123E-4</c:v>
                </c:pt>
                <c:pt idx="6">
                  <c:v>8.7940710137171345E-4</c:v>
                </c:pt>
                <c:pt idx="7">
                  <c:v>7.5585154508430363E-4</c:v>
                </c:pt>
                <c:pt idx="8">
                  <c:v>7.6716141708049258E-4</c:v>
                </c:pt>
                <c:pt idx="9">
                  <c:v>6.8936025554877298E-4</c:v>
                </c:pt>
                <c:pt idx="10">
                  <c:v>5.372902383556017E-4</c:v>
                </c:pt>
                <c:pt idx="11">
                  <c:v>5.5086483244468673E-4</c:v>
                </c:pt>
                <c:pt idx="12">
                  <c:v>6.8720650052211713E-4</c:v>
                </c:pt>
                <c:pt idx="13">
                  <c:v>8.3678009166345414E-4</c:v>
                </c:pt>
                <c:pt idx="14">
                  <c:v>6.2726008508342634E-4</c:v>
                </c:pt>
                <c:pt idx="15">
                  <c:v>7.3241254693642789E-4</c:v>
                </c:pt>
                <c:pt idx="16">
                  <c:v>6.1075218196055513E-4</c:v>
                </c:pt>
                <c:pt idx="17">
                  <c:v>6.8776925030974761E-4</c:v>
                </c:pt>
                <c:pt idx="18">
                  <c:v>8.3398236907133495E-4</c:v>
                </c:pt>
                <c:pt idx="19">
                  <c:v>5.7472185461217415E-4</c:v>
                </c:pt>
                <c:pt idx="20">
                  <c:v>5.9060119923113631E-4</c:v>
                </c:pt>
                <c:pt idx="21">
                  <c:v>5.7095150412967257E-4</c:v>
                </c:pt>
                <c:pt idx="22">
                  <c:v>5.6769922939614245E-4</c:v>
                </c:pt>
                <c:pt idx="23">
                  <c:v>5.9057579675332443E-4</c:v>
                </c:pt>
                <c:pt idx="24">
                  <c:v>5.6189879820335803E-4</c:v>
                </c:pt>
                <c:pt idx="25">
                  <c:v>6.0141147528779474E-4</c:v>
                </c:pt>
                <c:pt idx="26">
                  <c:v>5.04762368970995E-4</c:v>
                </c:pt>
                <c:pt idx="27">
                  <c:v>4.1117458229595591E-4</c:v>
                </c:pt>
                <c:pt idx="28">
                  <c:v>5.9089839023000951E-4</c:v>
                </c:pt>
                <c:pt idx="29">
                  <c:v>4.9238961745548678E-4</c:v>
                </c:pt>
                <c:pt idx="30">
                  <c:v>6.8115713413757295E-4</c:v>
                </c:pt>
                <c:pt idx="31">
                  <c:v>5.1770845162659211E-4</c:v>
                </c:pt>
                <c:pt idx="32">
                  <c:v>5.6412954740002702E-4</c:v>
                </c:pt>
                <c:pt idx="33">
                  <c:v>5.5536025488452264E-4</c:v>
                </c:pt>
                <c:pt idx="34">
                  <c:v>5.0340667826142844E-4</c:v>
                </c:pt>
                <c:pt idx="35">
                  <c:v>5.3473287425974587E-4</c:v>
                </c:pt>
                <c:pt idx="36">
                  <c:v>6.8131948686819897E-4</c:v>
                </c:pt>
                <c:pt idx="37">
                  <c:v>6.3388975623971798E-4</c:v>
                </c:pt>
                <c:pt idx="38">
                  <c:v>5.2910896017250295E-4</c:v>
                </c:pt>
                <c:pt idx="39">
                  <c:v>4.6203844259353741E-4</c:v>
                </c:pt>
                <c:pt idx="40">
                  <c:v>4.577115707938103E-4</c:v>
                </c:pt>
                <c:pt idx="41">
                  <c:v>7.2196011053200836E-4</c:v>
                </c:pt>
                <c:pt idx="42">
                  <c:v>5.8443064265532385E-4</c:v>
                </c:pt>
                <c:pt idx="43">
                  <c:v>7.0879350771622647E-4</c:v>
                </c:pt>
                <c:pt idx="44">
                  <c:v>5.0269757309878954E-4</c:v>
                </c:pt>
                <c:pt idx="45">
                  <c:v>5.5488288238776586E-4</c:v>
                </c:pt>
                <c:pt idx="46">
                  <c:v>6.5259777127849668E-4</c:v>
                </c:pt>
                <c:pt idx="47">
                  <c:v>5.6078957347271724E-4</c:v>
                </c:pt>
                <c:pt idx="48">
                  <c:v>6.3101999550511868E-4</c:v>
                </c:pt>
                <c:pt idx="49">
                  <c:v>7.1950156500617476E-4</c:v>
                </c:pt>
                <c:pt idx="50">
                  <c:v>6.1787613379348579E-4</c:v>
                </c:pt>
                <c:pt idx="51">
                  <c:v>4.765493359139973E-4</c:v>
                </c:pt>
                <c:pt idx="52">
                  <c:v>6.0007686350865201E-4</c:v>
                </c:pt>
                <c:pt idx="53">
                  <c:v>4.9663887345033656E-4</c:v>
                </c:pt>
                <c:pt idx="54">
                  <c:v>4.074278743208286E-4</c:v>
                </c:pt>
                <c:pt idx="55">
                  <c:v>6.9404843458878895E-4</c:v>
                </c:pt>
                <c:pt idx="56">
                  <c:v>3.9921867829091471E-4</c:v>
                </c:pt>
                <c:pt idx="57">
                  <c:v>4.7481653127370979E-4</c:v>
                </c:pt>
                <c:pt idx="58">
                  <c:v>4.8061434971379002E-4</c:v>
                </c:pt>
                <c:pt idx="59">
                  <c:v>5.8948879829249926E-4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AB-4C08-8994-58604BCC38D4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Sheet1!$A$2:$A$61</c:f>
              <c:strCache>
                <c:ptCount val="60"/>
                <c:pt idx="0">
                  <c:v>GARS</c:v>
                </c:pt>
                <c:pt idx="1">
                  <c:v>TRIM39</c:v>
                </c:pt>
                <c:pt idx="2">
                  <c:v>PIGH</c:v>
                </c:pt>
                <c:pt idx="3">
                  <c:v>PPT2</c:v>
                </c:pt>
                <c:pt idx="4">
                  <c:v>DHRS7</c:v>
                </c:pt>
                <c:pt idx="5">
                  <c:v>CDC16</c:v>
                </c:pt>
                <c:pt idx="6">
                  <c:v>TMEM223</c:v>
                </c:pt>
                <c:pt idx="7">
                  <c:v>RBM45</c:v>
                </c:pt>
                <c:pt idx="8">
                  <c:v>GTF2F2</c:v>
                </c:pt>
                <c:pt idx="9">
                  <c:v>SPAG1</c:v>
                </c:pt>
                <c:pt idx="10">
                  <c:v>USP33</c:v>
                </c:pt>
                <c:pt idx="11">
                  <c:v>STK19</c:v>
                </c:pt>
                <c:pt idx="12">
                  <c:v>EIF3J</c:v>
                </c:pt>
                <c:pt idx="13">
                  <c:v>C7orf50</c:v>
                </c:pt>
                <c:pt idx="14">
                  <c:v>ZFPM1</c:v>
                </c:pt>
                <c:pt idx="15">
                  <c:v>PDF</c:v>
                </c:pt>
                <c:pt idx="16">
                  <c:v>COQ10B</c:v>
                </c:pt>
                <c:pt idx="17">
                  <c:v>WBP4</c:v>
                </c:pt>
                <c:pt idx="18">
                  <c:v>ADK</c:v>
                </c:pt>
                <c:pt idx="19">
                  <c:v>TRMT61A</c:v>
                </c:pt>
                <c:pt idx="20">
                  <c:v>MED6</c:v>
                </c:pt>
                <c:pt idx="21">
                  <c:v>USP45</c:v>
                </c:pt>
                <c:pt idx="22">
                  <c:v>DDX19B</c:v>
                </c:pt>
                <c:pt idx="23">
                  <c:v>ABHD13</c:v>
                </c:pt>
                <c:pt idx="24">
                  <c:v>ISCA2</c:v>
                </c:pt>
                <c:pt idx="25">
                  <c:v>EIF2B2</c:v>
                </c:pt>
                <c:pt idx="26">
                  <c:v>SLC35A1</c:v>
                </c:pt>
                <c:pt idx="27">
                  <c:v>MMP17</c:v>
                </c:pt>
                <c:pt idx="28">
                  <c:v>FGFBP1</c:v>
                </c:pt>
                <c:pt idx="29">
                  <c:v>BSDC1</c:v>
                </c:pt>
                <c:pt idx="30">
                  <c:v>DNAJC25</c:v>
                </c:pt>
                <c:pt idx="31">
                  <c:v>RDH11</c:v>
                </c:pt>
                <c:pt idx="32">
                  <c:v>ZNF563</c:v>
                </c:pt>
                <c:pt idx="33">
                  <c:v>NOL7</c:v>
                </c:pt>
                <c:pt idx="34">
                  <c:v>NR1H2</c:v>
                </c:pt>
                <c:pt idx="35">
                  <c:v>ATP2C1</c:v>
                </c:pt>
                <c:pt idx="36">
                  <c:v>GRPEL1</c:v>
                </c:pt>
                <c:pt idx="37">
                  <c:v>SMPD2</c:v>
                </c:pt>
                <c:pt idx="38">
                  <c:v>CWC22</c:v>
                </c:pt>
                <c:pt idx="39">
                  <c:v>C2orf49</c:v>
                </c:pt>
                <c:pt idx="40">
                  <c:v>BPHL</c:v>
                </c:pt>
                <c:pt idx="41">
                  <c:v>CX3CL1</c:v>
                </c:pt>
                <c:pt idx="42">
                  <c:v>PWP1</c:v>
                </c:pt>
                <c:pt idx="43">
                  <c:v>NDUFAF2</c:v>
                </c:pt>
                <c:pt idx="44">
                  <c:v>BDKRB1</c:v>
                </c:pt>
                <c:pt idx="45">
                  <c:v>FIGN</c:v>
                </c:pt>
                <c:pt idx="46">
                  <c:v>CHMP5</c:v>
                </c:pt>
                <c:pt idx="47">
                  <c:v>CREBBP</c:v>
                </c:pt>
                <c:pt idx="48">
                  <c:v>ALG2</c:v>
                </c:pt>
                <c:pt idx="49">
                  <c:v>MRPS31</c:v>
                </c:pt>
                <c:pt idx="50">
                  <c:v>UNC50</c:v>
                </c:pt>
                <c:pt idx="51">
                  <c:v>ZNF165</c:v>
                </c:pt>
                <c:pt idx="52">
                  <c:v>TMEM199</c:v>
                </c:pt>
                <c:pt idx="53">
                  <c:v>EIF2S1</c:v>
                </c:pt>
                <c:pt idx="54">
                  <c:v>ATP6V1D</c:v>
                </c:pt>
                <c:pt idx="55">
                  <c:v>TCF7L2</c:v>
                </c:pt>
                <c:pt idx="56">
                  <c:v>NUBPL</c:v>
                </c:pt>
                <c:pt idx="57">
                  <c:v>SBDS</c:v>
                </c:pt>
                <c:pt idx="58">
                  <c:v>VPS25</c:v>
                </c:pt>
                <c:pt idx="59">
                  <c:v>SMN1</c:v>
                </c:pt>
              </c:strCache>
            </c:strRef>
          </c:cat>
          <c:val>
            <c:numRef>
              <c:f>Sheet1!$L$2:$L$61</c:f>
              <c:numCache>
                <c:formatCode>General</c:formatCode>
                <c:ptCount val="60"/>
                <c:pt idx="0">
                  <c:v>1.5659577480250601E-3</c:v>
                </c:pt>
                <c:pt idx="1">
                  <c:v>9.0834741404089803E-4</c:v>
                </c:pt>
                <c:pt idx="2">
                  <c:v>1.0705463207686811E-3</c:v>
                </c:pt>
                <c:pt idx="3">
                  <c:v>8.217872342453984E-4</c:v>
                </c:pt>
                <c:pt idx="4">
                  <c:v>8.2801635848899597E-4</c:v>
                </c:pt>
                <c:pt idx="5">
                  <c:v>6.7020555656900887E-4</c:v>
                </c:pt>
                <c:pt idx="6">
                  <c:v>7.3694142473532066E-4</c:v>
                </c:pt>
                <c:pt idx="7">
                  <c:v>7.5117901316959198E-4</c:v>
                </c:pt>
                <c:pt idx="8">
                  <c:v>5.7394300104030992E-4</c:v>
                </c:pt>
                <c:pt idx="9">
                  <c:v>6.9570950536416781E-4</c:v>
                </c:pt>
                <c:pt idx="10">
                  <c:v>8.1406024299077921E-4</c:v>
                </c:pt>
                <c:pt idx="11">
                  <c:v>7.4646023371698501E-4</c:v>
                </c:pt>
                <c:pt idx="12">
                  <c:v>6.6935790520810149E-4</c:v>
                </c:pt>
                <c:pt idx="13">
                  <c:v>6.7309404335354553E-4</c:v>
                </c:pt>
                <c:pt idx="14">
                  <c:v>8.1547219847574271E-4</c:v>
                </c:pt>
                <c:pt idx="15">
                  <c:v>6.8269198379985541E-4</c:v>
                </c:pt>
                <c:pt idx="16">
                  <c:v>6.9462910547305129E-4</c:v>
                </c:pt>
                <c:pt idx="17">
                  <c:v>5.008118644107642E-4</c:v>
                </c:pt>
                <c:pt idx="18">
                  <c:v>5.9632647620637457E-4</c:v>
                </c:pt>
                <c:pt idx="19">
                  <c:v>7.1877364729497437E-4</c:v>
                </c:pt>
                <c:pt idx="20">
                  <c:v>7.2304302288465959E-4</c:v>
                </c:pt>
                <c:pt idx="21">
                  <c:v>9.2856595778110021E-4</c:v>
                </c:pt>
                <c:pt idx="22">
                  <c:v>4.3975797543725228E-4</c:v>
                </c:pt>
                <c:pt idx="23">
                  <c:v>4.9821589658630996E-4</c:v>
                </c:pt>
                <c:pt idx="24">
                  <c:v>6.0783565322826839E-4</c:v>
                </c:pt>
                <c:pt idx="25">
                  <c:v>5.8440966100058883E-4</c:v>
                </c:pt>
                <c:pt idx="26">
                  <c:v>5.8519793917381627E-4</c:v>
                </c:pt>
                <c:pt idx="27">
                  <c:v>5.3334560485359859E-4</c:v>
                </c:pt>
                <c:pt idx="28">
                  <c:v>4.809208476954817E-4</c:v>
                </c:pt>
                <c:pt idx="29">
                  <c:v>9.2661145802902067E-4</c:v>
                </c:pt>
                <c:pt idx="30">
                  <c:v>6.4445164764490893E-4</c:v>
                </c:pt>
                <c:pt idx="31">
                  <c:v>8.1623443237874641E-4</c:v>
                </c:pt>
                <c:pt idx="32">
                  <c:v>6.4735039369471516E-4</c:v>
                </c:pt>
                <c:pt idx="33">
                  <c:v>5.3363252117967443E-4</c:v>
                </c:pt>
                <c:pt idx="34">
                  <c:v>7.3784723388351924E-4</c:v>
                </c:pt>
                <c:pt idx="35">
                  <c:v>8.7563670231616264E-4</c:v>
                </c:pt>
                <c:pt idx="36">
                  <c:v>6.2343894117922682E-4</c:v>
                </c:pt>
                <c:pt idx="37">
                  <c:v>5.979776171471927E-4</c:v>
                </c:pt>
                <c:pt idx="38">
                  <c:v>6.0602197299178858E-4</c:v>
                </c:pt>
                <c:pt idx="39">
                  <c:v>5.3578660138648359E-4</c:v>
                </c:pt>
                <c:pt idx="40">
                  <c:v>5.4074671619748407E-4</c:v>
                </c:pt>
                <c:pt idx="41">
                  <c:v>7.4855175074329335E-4</c:v>
                </c:pt>
                <c:pt idx="42">
                  <c:v>6.881440360513749E-4</c:v>
                </c:pt>
                <c:pt idx="43">
                  <c:v>5.4161186093821341E-4</c:v>
                </c:pt>
                <c:pt idx="44">
                  <c:v>6.6104200234338311E-4</c:v>
                </c:pt>
                <c:pt idx="45">
                  <c:v>6.2046933385124917E-4</c:v>
                </c:pt>
                <c:pt idx="46">
                  <c:v>7.8782438147191873E-4</c:v>
                </c:pt>
                <c:pt idx="47">
                  <c:v>6.1455308687717581E-4</c:v>
                </c:pt>
                <c:pt idx="48">
                  <c:v>7.0177942584130171E-4</c:v>
                </c:pt>
                <c:pt idx="49">
                  <c:v>4.7759167215243091E-4</c:v>
                </c:pt>
                <c:pt idx="50">
                  <c:v>5.4120091837775994E-4</c:v>
                </c:pt>
                <c:pt idx="51">
                  <c:v>5.7276927972756966E-4</c:v>
                </c:pt>
                <c:pt idx="52">
                  <c:v>4.9827069383731181E-4</c:v>
                </c:pt>
                <c:pt idx="53">
                  <c:v>7.0493945621650275E-4</c:v>
                </c:pt>
                <c:pt idx="54">
                  <c:v>5.0018866997999611E-4</c:v>
                </c:pt>
                <c:pt idx="55">
                  <c:v>7.6455716575320198E-4</c:v>
                </c:pt>
                <c:pt idx="56">
                  <c:v>5.2602865540049494E-4</c:v>
                </c:pt>
                <c:pt idx="57">
                  <c:v>5.5715415440086766E-4</c:v>
                </c:pt>
                <c:pt idx="58">
                  <c:v>7.1238044538329966E-4</c:v>
                </c:pt>
                <c:pt idx="59">
                  <c:v>4.4274592961871678E-4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AB-4C08-8994-58604BCC38D4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Sheet1!$A$2:$A$61</c:f>
              <c:strCache>
                <c:ptCount val="60"/>
                <c:pt idx="0">
                  <c:v>GARS</c:v>
                </c:pt>
                <c:pt idx="1">
                  <c:v>TRIM39</c:v>
                </c:pt>
                <c:pt idx="2">
                  <c:v>PIGH</c:v>
                </c:pt>
                <c:pt idx="3">
                  <c:v>PPT2</c:v>
                </c:pt>
                <c:pt idx="4">
                  <c:v>DHRS7</c:v>
                </c:pt>
                <c:pt idx="5">
                  <c:v>CDC16</c:v>
                </c:pt>
                <c:pt idx="6">
                  <c:v>TMEM223</c:v>
                </c:pt>
                <c:pt idx="7">
                  <c:v>RBM45</c:v>
                </c:pt>
                <c:pt idx="8">
                  <c:v>GTF2F2</c:v>
                </c:pt>
                <c:pt idx="9">
                  <c:v>SPAG1</c:v>
                </c:pt>
                <c:pt idx="10">
                  <c:v>USP33</c:v>
                </c:pt>
                <c:pt idx="11">
                  <c:v>STK19</c:v>
                </c:pt>
                <c:pt idx="12">
                  <c:v>EIF3J</c:v>
                </c:pt>
                <c:pt idx="13">
                  <c:v>C7orf50</c:v>
                </c:pt>
                <c:pt idx="14">
                  <c:v>ZFPM1</c:v>
                </c:pt>
                <c:pt idx="15">
                  <c:v>PDF</c:v>
                </c:pt>
                <c:pt idx="16">
                  <c:v>COQ10B</c:v>
                </c:pt>
                <c:pt idx="17">
                  <c:v>WBP4</c:v>
                </c:pt>
                <c:pt idx="18">
                  <c:v>ADK</c:v>
                </c:pt>
                <c:pt idx="19">
                  <c:v>TRMT61A</c:v>
                </c:pt>
                <c:pt idx="20">
                  <c:v>MED6</c:v>
                </c:pt>
                <c:pt idx="21">
                  <c:v>USP45</c:v>
                </c:pt>
                <c:pt idx="22">
                  <c:v>DDX19B</c:v>
                </c:pt>
                <c:pt idx="23">
                  <c:v>ABHD13</c:v>
                </c:pt>
                <c:pt idx="24">
                  <c:v>ISCA2</c:v>
                </c:pt>
                <c:pt idx="25">
                  <c:v>EIF2B2</c:v>
                </c:pt>
                <c:pt idx="26">
                  <c:v>SLC35A1</c:v>
                </c:pt>
                <c:pt idx="27">
                  <c:v>MMP17</c:v>
                </c:pt>
                <c:pt idx="28">
                  <c:v>FGFBP1</c:v>
                </c:pt>
                <c:pt idx="29">
                  <c:v>BSDC1</c:v>
                </c:pt>
                <c:pt idx="30">
                  <c:v>DNAJC25</c:v>
                </c:pt>
                <c:pt idx="31">
                  <c:v>RDH11</c:v>
                </c:pt>
                <c:pt idx="32">
                  <c:v>ZNF563</c:v>
                </c:pt>
                <c:pt idx="33">
                  <c:v>NOL7</c:v>
                </c:pt>
                <c:pt idx="34">
                  <c:v>NR1H2</c:v>
                </c:pt>
                <c:pt idx="35">
                  <c:v>ATP2C1</c:v>
                </c:pt>
                <c:pt idx="36">
                  <c:v>GRPEL1</c:v>
                </c:pt>
                <c:pt idx="37">
                  <c:v>SMPD2</c:v>
                </c:pt>
                <c:pt idx="38">
                  <c:v>CWC22</c:v>
                </c:pt>
                <c:pt idx="39">
                  <c:v>C2orf49</c:v>
                </c:pt>
                <c:pt idx="40">
                  <c:v>BPHL</c:v>
                </c:pt>
                <c:pt idx="41">
                  <c:v>CX3CL1</c:v>
                </c:pt>
                <c:pt idx="42">
                  <c:v>PWP1</c:v>
                </c:pt>
                <c:pt idx="43">
                  <c:v>NDUFAF2</c:v>
                </c:pt>
                <c:pt idx="44">
                  <c:v>BDKRB1</c:v>
                </c:pt>
                <c:pt idx="45">
                  <c:v>FIGN</c:v>
                </c:pt>
                <c:pt idx="46">
                  <c:v>CHMP5</c:v>
                </c:pt>
                <c:pt idx="47">
                  <c:v>CREBBP</c:v>
                </c:pt>
                <c:pt idx="48">
                  <c:v>ALG2</c:v>
                </c:pt>
                <c:pt idx="49">
                  <c:v>MRPS31</c:v>
                </c:pt>
                <c:pt idx="50">
                  <c:v>UNC50</c:v>
                </c:pt>
                <c:pt idx="51">
                  <c:v>ZNF165</c:v>
                </c:pt>
                <c:pt idx="52">
                  <c:v>TMEM199</c:v>
                </c:pt>
                <c:pt idx="53">
                  <c:v>EIF2S1</c:v>
                </c:pt>
                <c:pt idx="54">
                  <c:v>ATP6V1D</c:v>
                </c:pt>
                <c:pt idx="55">
                  <c:v>TCF7L2</c:v>
                </c:pt>
                <c:pt idx="56">
                  <c:v>NUBPL</c:v>
                </c:pt>
                <c:pt idx="57">
                  <c:v>SBDS</c:v>
                </c:pt>
                <c:pt idx="58">
                  <c:v>VPS25</c:v>
                </c:pt>
                <c:pt idx="59">
                  <c:v>SMN1</c:v>
                </c:pt>
              </c:strCache>
            </c:strRef>
          </c:cat>
          <c:val>
            <c:numRef>
              <c:f>Sheet1!$M$2:$M$61</c:f>
              <c:numCache>
                <c:formatCode>General</c:formatCode>
                <c:ptCount val="60"/>
                <c:pt idx="0">
                  <c:v>1.6540987860819249E-3</c:v>
                </c:pt>
                <c:pt idx="1">
                  <c:v>1.1275598948936739E-3</c:v>
                </c:pt>
                <c:pt idx="2">
                  <c:v>1.3033819700349631E-3</c:v>
                </c:pt>
                <c:pt idx="3">
                  <c:v>9.5920033907781336E-4</c:v>
                </c:pt>
                <c:pt idx="4">
                  <c:v>9.1504857033230223E-4</c:v>
                </c:pt>
                <c:pt idx="5">
                  <c:v>6.8376436195021167E-4</c:v>
                </c:pt>
                <c:pt idx="6">
                  <c:v>8.8746319763720891E-4</c:v>
                </c:pt>
                <c:pt idx="7">
                  <c:v>5.8390196227895515E-4</c:v>
                </c:pt>
                <c:pt idx="8">
                  <c:v>6.3110735313395589E-4</c:v>
                </c:pt>
                <c:pt idx="9">
                  <c:v>6.8031149492897396E-4</c:v>
                </c:pt>
                <c:pt idx="10">
                  <c:v>9.144063294572527E-4</c:v>
                </c:pt>
                <c:pt idx="11">
                  <c:v>6.9850364612425854E-4</c:v>
                </c:pt>
                <c:pt idx="12">
                  <c:v>7.0171405707756727E-4</c:v>
                </c:pt>
                <c:pt idx="13">
                  <c:v>8.7337875618880348E-4</c:v>
                </c:pt>
                <c:pt idx="14">
                  <c:v>9.34230906822155E-4</c:v>
                </c:pt>
                <c:pt idx="15">
                  <c:v>7.8400860148022033E-4</c:v>
                </c:pt>
                <c:pt idx="16">
                  <c:v>5.8846852362436975E-4</c:v>
                </c:pt>
                <c:pt idx="17">
                  <c:v>7.8621068527262529E-4</c:v>
                </c:pt>
                <c:pt idx="18">
                  <c:v>5.4307540259413334E-4</c:v>
                </c:pt>
                <c:pt idx="19">
                  <c:v>6.3610381769542456E-4</c:v>
                </c:pt>
                <c:pt idx="20">
                  <c:v>6.4102091524802219E-4</c:v>
                </c:pt>
                <c:pt idx="21">
                  <c:v>6.1500536147232946E-4</c:v>
                </c:pt>
                <c:pt idx="22">
                  <c:v>7.2333430650895186E-4</c:v>
                </c:pt>
                <c:pt idx="23">
                  <c:v>8.3354681903354065E-4</c:v>
                </c:pt>
                <c:pt idx="24">
                  <c:v>6.6260112645339677E-4</c:v>
                </c:pt>
                <c:pt idx="25">
                  <c:v>8.1399740095854307E-4</c:v>
                </c:pt>
                <c:pt idx="26">
                  <c:v>4.662570254043978E-4</c:v>
                </c:pt>
                <c:pt idx="27">
                  <c:v>7.3419902904732471E-4</c:v>
                </c:pt>
                <c:pt idx="28">
                  <c:v>7.5070674284516208E-4</c:v>
                </c:pt>
                <c:pt idx="29">
                  <c:v>6.6017507155126192E-4</c:v>
                </c:pt>
                <c:pt idx="30">
                  <c:v>7.1628781078746768E-4</c:v>
                </c:pt>
                <c:pt idx="31">
                  <c:v>7.3257162510166997E-4</c:v>
                </c:pt>
                <c:pt idx="32">
                  <c:v>6.746318940630987E-4</c:v>
                </c:pt>
                <c:pt idx="33">
                  <c:v>6.385182976147418E-4</c:v>
                </c:pt>
                <c:pt idx="34">
                  <c:v>6.3954487884828692E-4</c:v>
                </c:pt>
                <c:pt idx="35">
                  <c:v>7.6387194578664936E-4</c:v>
                </c:pt>
                <c:pt idx="36">
                  <c:v>6.6842878777952953E-4</c:v>
                </c:pt>
                <c:pt idx="37">
                  <c:v>6.4068484869586769E-4</c:v>
                </c:pt>
                <c:pt idx="38">
                  <c:v>8.1113287166237151E-4</c:v>
                </c:pt>
                <c:pt idx="39">
                  <c:v>6.9318682354437011E-4</c:v>
                </c:pt>
                <c:pt idx="40">
                  <c:v>6.8886937731395216E-4</c:v>
                </c:pt>
                <c:pt idx="41">
                  <c:v>4.4221306459474378E-4</c:v>
                </c:pt>
                <c:pt idx="42">
                  <c:v>6.7177255677333648E-4</c:v>
                </c:pt>
                <c:pt idx="43">
                  <c:v>5.5375263302272063E-4</c:v>
                </c:pt>
                <c:pt idx="44">
                  <c:v>7.8646819049912051E-4</c:v>
                </c:pt>
                <c:pt idx="45">
                  <c:v>6.4971207991723937E-4</c:v>
                </c:pt>
                <c:pt idx="46">
                  <c:v>5.1054878070549872E-4</c:v>
                </c:pt>
                <c:pt idx="47">
                  <c:v>4.0002498341277522E-4</c:v>
                </c:pt>
                <c:pt idx="48">
                  <c:v>3.8791600441552521E-4</c:v>
                </c:pt>
                <c:pt idx="49">
                  <c:v>6.0514751955313402E-4</c:v>
                </c:pt>
                <c:pt idx="50">
                  <c:v>5.2223352354195728E-4</c:v>
                </c:pt>
                <c:pt idx="51">
                  <c:v>6.1236968542835836E-4</c:v>
                </c:pt>
                <c:pt idx="52">
                  <c:v>6.3856075142361196E-4</c:v>
                </c:pt>
                <c:pt idx="53">
                  <c:v>6.9724063828999802E-4</c:v>
                </c:pt>
                <c:pt idx="54">
                  <c:v>5.2551033977550371E-4</c:v>
                </c:pt>
                <c:pt idx="55">
                  <c:v>6.1663641295750581E-4</c:v>
                </c:pt>
                <c:pt idx="56">
                  <c:v>6.4266641235877849E-4</c:v>
                </c:pt>
                <c:pt idx="57">
                  <c:v>4.9742520497462854E-4</c:v>
                </c:pt>
                <c:pt idx="58">
                  <c:v>5.2319827843086972E-4</c:v>
                </c:pt>
                <c:pt idx="59">
                  <c:v>4.8079061154051342E-4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AB-4C08-8994-58604BCC38D4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Sheet1!$A$2:$A$61</c:f>
              <c:strCache>
                <c:ptCount val="60"/>
                <c:pt idx="0">
                  <c:v>GARS</c:v>
                </c:pt>
                <c:pt idx="1">
                  <c:v>TRIM39</c:v>
                </c:pt>
                <c:pt idx="2">
                  <c:v>PIGH</c:v>
                </c:pt>
                <c:pt idx="3">
                  <c:v>PPT2</c:v>
                </c:pt>
                <c:pt idx="4">
                  <c:v>DHRS7</c:v>
                </c:pt>
                <c:pt idx="5">
                  <c:v>CDC16</c:v>
                </c:pt>
                <c:pt idx="6">
                  <c:v>TMEM223</c:v>
                </c:pt>
                <c:pt idx="7">
                  <c:v>RBM45</c:v>
                </c:pt>
                <c:pt idx="8">
                  <c:v>GTF2F2</c:v>
                </c:pt>
                <c:pt idx="9">
                  <c:v>SPAG1</c:v>
                </c:pt>
                <c:pt idx="10">
                  <c:v>USP33</c:v>
                </c:pt>
                <c:pt idx="11">
                  <c:v>STK19</c:v>
                </c:pt>
                <c:pt idx="12">
                  <c:v>EIF3J</c:v>
                </c:pt>
                <c:pt idx="13">
                  <c:v>C7orf50</c:v>
                </c:pt>
                <c:pt idx="14">
                  <c:v>ZFPM1</c:v>
                </c:pt>
                <c:pt idx="15">
                  <c:v>PDF</c:v>
                </c:pt>
                <c:pt idx="16">
                  <c:v>COQ10B</c:v>
                </c:pt>
                <c:pt idx="17">
                  <c:v>WBP4</c:v>
                </c:pt>
                <c:pt idx="18">
                  <c:v>ADK</c:v>
                </c:pt>
                <c:pt idx="19">
                  <c:v>TRMT61A</c:v>
                </c:pt>
                <c:pt idx="20">
                  <c:v>MED6</c:v>
                </c:pt>
                <c:pt idx="21">
                  <c:v>USP45</c:v>
                </c:pt>
                <c:pt idx="22">
                  <c:v>DDX19B</c:v>
                </c:pt>
                <c:pt idx="23">
                  <c:v>ABHD13</c:v>
                </c:pt>
                <c:pt idx="24">
                  <c:v>ISCA2</c:v>
                </c:pt>
                <c:pt idx="25">
                  <c:v>EIF2B2</c:v>
                </c:pt>
                <c:pt idx="26">
                  <c:v>SLC35A1</c:v>
                </c:pt>
                <c:pt idx="27">
                  <c:v>MMP17</c:v>
                </c:pt>
                <c:pt idx="28">
                  <c:v>FGFBP1</c:v>
                </c:pt>
                <c:pt idx="29">
                  <c:v>BSDC1</c:v>
                </c:pt>
                <c:pt idx="30">
                  <c:v>DNAJC25</c:v>
                </c:pt>
                <c:pt idx="31">
                  <c:v>RDH11</c:v>
                </c:pt>
                <c:pt idx="32">
                  <c:v>ZNF563</c:v>
                </c:pt>
                <c:pt idx="33">
                  <c:v>NOL7</c:v>
                </c:pt>
                <c:pt idx="34">
                  <c:v>NR1H2</c:v>
                </c:pt>
                <c:pt idx="35">
                  <c:v>ATP2C1</c:v>
                </c:pt>
                <c:pt idx="36">
                  <c:v>GRPEL1</c:v>
                </c:pt>
                <c:pt idx="37">
                  <c:v>SMPD2</c:v>
                </c:pt>
                <c:pt idx="38">
                  <c:v>CWC22</c:v>
                </c:pt>
                <c:pt idx="39">
                  <c:v>C2orf49</c:v>
                </c:pt>
                <c:pt idx="40">
                  <c:v>BPHL</c:v>
                </c:pt>
                <c:pt idx="41">
                  <c:v>CX3CL1</c:v>
                </c:pt>
                <c:pt idx="42">
                  <c:v>PWP1</c:v>
                </c:pt>
                <c:pt idx="43">
                  <c:v>NDUFAF2</c:v>
                </c:pt>
                <c:pt idx="44">
                  <c:v>BDKRB1</c:v>
                </c:pt>
                <c:pt idx="45">
                  <c:v>FIGN</c:v>
                </c:pt>
                <c:pt idx="46">
                  <c:v>CHMP5</c:v>
                </c:pt>
                <c:pt idx="47">
                  <c:v>CREBBP</c:v>
                </c:pt>
                <c:pt idx="48">
                  <c:v>ALG2</c:v>
                </c:pt>
                <c:pt idx="49">
                  <c:v>MRPS31</c:v>
                </c:pt>
                <c:pt idx="50">
                  <c:v>UNC50</c:v>
                </c:pt>
                <c:pt idx="51">
                  <c:v>ZNF165</c:v>
                </c:pt>
                <c:pt idx="52">
                  <c:v>TMEM199</c:v>
                </c:pt>
                <c:pt idx="53">
                  <c:v>EIF2S1</c:v>
                </c:pt>
                <c:pt idx="54">
                  <c:v>ATP6V1D</c:v>
                </c:pt>
                <c:pt idx="55">
                  <c:v>TCF7L2</c:v>
                </c:pt>
                <c:pt idx="56">
                  <c:v>NUBPL</c:v>
                </c:pt>
                <c:pt idx="57">
                  <c:v>SBDS</c:v>
                </c:pt>
                <c:pt idx="58">
                  <c:v>VPS25</c:v>
                </c:pt>
                <c:pt idx="59">
                  <c:v>SMN1</c:v>
                </c:pt>
              </c:strCache>
            </c:strRef>
          </c:cat>
          <c:val>
            <c:numRef>
              <c:f>Sheet1!$N$2:$N$61</c:f>
              <c:numCache>
                <c:formatCode>General</c:formatCode>
                <c:ptCount val="60"/>
                <c:pt idx="0">
                  <c:v>1.4082924571964259E-3</c:v>
                </c:pt>
                <c:pt idx="1">
                  <c:v>1.005043846969967E-3</c:v>
                </c:pt>
                <c:pt idx="2">
                  <c:v>1.022432702399785E-3</c:v>
                </c:pt>
                <c:pt idx="3">
                  <c:v>8.6005363507468983E-4</c:v>
                </c:pt>
                <c:pt idx="4">
                  <c:v>6.043094796157728E-4</c:v>
                </c:pt>
                <c:pt idx="5">
                  <c:v>8.8894570060762566E-4</c:v>
                </c:pt>
                <c:pt idx="6">
                  <c:v>7.580259712338639E-4</c:v>
                </c:pt>
                <c:pt idx="7">
                  <c:v>8.4767571640773532E-4</c:v>
                </c:pt>
                <c:pt idx="8">
                  <c:v>7.9544769904281096E-4</c:v>
                </c:pt>
                <c:pt idx="9">
                  <c:v>7.9489402712505923E-4</c:v>
                </c:pt>
                <c:pt idx="10">
                  <c:v>7.3844331838781945E-4</c:v>
                </c:pt>
                <c:pt idx="11">
                  <c:v>8.0371963543661668E-4</c:v>
                </c:pt>
                <c:pt idx="12">
                  <c:v>7.9689158988026907E-4</c:v>
                </c:pt>
                <c:pt idx="13">
                  <c:v>5.9595690276285668E-4</c:v>
                </c:pt>
                <c:pt idx="14">
                  <c:v>4.3686578768081298E-4</c:v>
                </c:pt>
                <c:pt idx="15">
                  <c:v>7.5065141229943403E-4</c:v>
                </c:pt>
                <c:pt idx="16">
                  <c:v>5.1433925429050635E-4</c:v>
                </c:pt>
                <c:pt idx="17">
                  <c:v>6.6048019671075822E-4</c:v>
                </c:pt>
                <c:pt idx="18">
                  <c:v>5.677906418793255E-4</c:v>
                </c:pt>
                <c:pt idx="19">
                  <c:v>7.5801653773769002E-4</c:v>
                </c:pt>
                <c:pt idx="20">
                  <c:v>7.8662366799629377E-4</c:v>
                </c:pt>
                <c:pt idx="21">
                  <c:v>6.7442279335644471E-4</c:v>
                </c:pt>
                <c:pt idx="22">
                  <c:v>6.581839908846583E-4</c:v>
                </c:pt>
                <c:pt idx="23">
                  <c:v>7.9901190010169985E-4</c:v>
                </c:pt>
                <c:pt idx="24">
                  <c:v>6.5836094346360344E-4</c:v>
                </c:pt>
                <c:pt idx="25">
                  <c:v>6.1312582607770728E-4</c:v>
                </c:pt>
                <c:pt idx="26">
                  <c:v>5.7685422785607083E-4</c:v>
                </c:pt>
                <c:pt idx="27">
                  <c:v>4.9416972700164923E-4</c:v>
                </c:pt>
                <c:pt idx="28">
                  <c:v>6.6004335544123441E-4</c:v>
                </c:pt>
                <c:pt idx="29">
                  <c:v>4.9389375374138281E-4</c:v>
                </c:pt>
                <c:pt idx="30">
                  <c:v>5.2077705082525128E-4</c:v>
                </c:pt>
                <c:pt idx="31">
                  <c:v>6.7516673864335822E-4</c:v>
                </c:pt>
                <c:pt idx="32">
                  <c:v>6.6566883675418483E-4</c:v>
                </c:pt>
                <c:pt idx="33">
                  <c:v>7.1669792709194225E-4</c:v>
                </c:pt>
                <c:pt idx="34">
                  <c:v>5.6081229139165923E-4</c:v>
                </c:pt>
                <c:pt idx="35">
                  <c:v>6.6067713769243225E-4</c:v>
                </c:pt>
                <c:pt idx="36">
                  <c:v>5.77647313731411E-4</c:v>
                </c:pt>
                <c:pt idx="37">
                  <c:v>7.8281661884644933E-4</c:v>
                </c:pt>
                <c:pt idx="38">
                  <c:v>5.4931738549584771E-4</c:v>
                </c:pt>
                <c:pt idx="39">
                  <c:v>6.3164137232777273E-4</c:v>
                </c:pt>
                <c:pt idx="40">
                  <c:v>7.3328897741194231E-4</c:v>
                </c:pt>
                <c:pt idx="41">
                  <c:v>5.8806500535166424E-4</c:v>
                </c:pt>
                <c:pt idx="42">
                  <c:v>5.5039484755813875E-4</c:v>
                </c:pt>
                <c:pt idx="43">
                  <c:v>5.5897779853689253E-4</c:v>
                </c:pt>
                <c:pt idx="44">
                  <c:v>4.5041201406023309E-4</c:v>
                </c:pt>
                <c:pt idx="45">
                  <c:v>5.8843582293408654E-4</c:v>
                </c:pt>
                <c:pt idx="46">
                  <c:v>6.4505517535697401E-4</c:v>
                </c:pt>
                <c:pt idx="47">
                  <c:v>3.6455257440245852E-4</c:v>
                </c:pt>
                <c:pt idx="48">
                  <c:v>3.8493863856962278E-4</c:v>
                </c:pt>
                <c:pt idx="49">
                  <c:v>6.4782047386160893E-4</c:v>
                </c:pt>
                <c:pt idx="50">
                  <c:v>4.9099098389700398E-4</c:v>
                </c:pt>
                <c:pt idx="51">
                  <c:v>7.6072568266487251E-4</c:v>
                </c:pt>
                <c:pt idx="52">
                  <c:v>5.5952893541424856E-4</c:v>
                </c:pt>
                <c:pt idx="53">
                  <c:v>5.2706519452164452E-4</c:v>
                </c:pt>
                <c:pt idx="54">
                  <c:v>4.8470855404891269E-4</c:v>
                </c:pt>
                <c:pt idx="55">
                  <c:v>4.9985565031764338E-4</c:v>
                </c:pt>
                <c:pt idx="56">
                  <c:v>4.761905248081869E-4</c:v>
                </c:pt>
                <c:pt idx="57">
                  <c:v>4.6686852734146152E-4</c:v>
                </c:pt>
                <c:pt idx="58">
                  <c:v>6.7623980316645362E-4</c:v>
                </c:pt>
                <c:pt idx="59">
                  <c:v>5.2909980316063121E-4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AB-4C08-8994-58604BCC38D4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Sheet1!$A$2:$A$61</c:f>
              <c:strCache>
                <c:ptCount val="60"/>
                <c:pt idx="0">
                  <c:v>GARS</c:v>
                </c:pt>
                <c:pt idx="1">
                  <c:v>TRIM39</c:v>
                </c:pt>
                <c:pt idx="2">
                  <c:v>PIGH</c:v>
                </c:pt>
                <c:pt idx="3">
                  <c:v>PPT2</c:v>
                </c:pt>
                <c:pt idx="4">
                  <c:v>DHRS7</c:v>
                </c:pt>
                <c:pt idx="5">
                  <c:v>CDC16</c:v>
                </c:pt>
                <c:pt idx="6">
                  <c:v>TMEM223</c:v>
                </c:pt>
                <c:pt idx="7">
                  <c:v>RBM45</c:v>
                </c:pt>
                <c:pt idx="8">
                  <c:v>GTF2F2</c:v>
                </c:pt>
                <c:pt idx="9">
                  <c:v>SPAG1</c:v>
                </c:pt>
                <c:pt idx="10">
                  <c:v>USP33</c:v>
                </c:pt>
                <c:pt idx="11">
                  <c:v>STK19</c:v>
                </c:pt>
                <c:pt idx="12">
                  <c:v>EIF3J</c:v>
                </c:pt>
                <c:pt idx="13">
                  <c:v>C7orf50</c:v>
                </c:pt>
                <c:pt idx="14">
                  <c:v>ZFPM1</c:v>
                </c:pt>
                <c:pt idx="15">
                  <c:v>PDF</c:v>
                </c:pt>
                <c:pt idx="16">
                  <c:v>COQ10B</c:v>
                </c:pt>
                <c:pt idx="17">
                  <c:v>WBP4</c:v>
                </c:pt>
                <c:pt idx="18">
                  <c:v>ADK</c:v>
                </c:pt>
                <c:pt idx="19">
                  <c:v>TRMT61A</c:v>
                </c:pt>
                <c:pt idx="20">
                  <c:v>MED6</c:v>
                </c:pt>
                <c:pt idx="21">
                  <c:v>USP45</c:v>
                </c:pt>
                <c:pt idx="22">
                  <c:v>DDX19B</c:v>
                </c:pt>
                <c:pt idx="23">
                  <c:v>ABHD13</c:v>
                </c:pt>
                <c:pt idx="24">
                  <c:v>ISCA2</c:v>
                </c:pt>
                <c:pt idx="25">
                  <c:v>EIF2B2</c:v>
                </c:pt>
                <c:pt idx="26">
                  <c:v>SLC35A1</c:v>
                </c:pt>
                <c:pt idx="27">
                  <c:v>MMP17</c:v>
                </c:pt>
                <c:pt idx="28">
                  <c:v>FGFBP1</c:v>
                </c:pt>
                <c:pt idx="29">
                  <c:v>BSDC1</c:v>
                </c:pt>
                <c:pt idx="30">
                  <c:v>DNAJC25</c:v>
                </c:pt>
                <c:pt idx="31">
                  <c:v>RDH11</c:v>
                </c:pt>
                <c:pt idx="32">
                  <c:v>ZNF563</c:v>
                </c:pt>
                <c:pt idx="33">
                  <c:v>NOL7</c:v>
                </c:pt>
                <c:pt idx="34">
                  <c:v>NR1H2</c:v>
                </c:pt>
                <c:pt idx="35">
                  <c:v>ATP2C1</c:v>
                </c:pt>
                <c:pt idx="36">
                  <c:v>GRPEL1</c:v>
                </c:pt>
                <c:pt idx="37">
                  <c:v>SMPD2</c:v>
                </c:pt>
                <c:pt idx="38">
                  <c:v>CWC22</c:v>
                </c:pt>
                <c:pt idx="39">
                  <c:v>C2orf49</c:v>
                </c:pt>
                <c:pt idx="40">
                  <c:v>BPHL</c:v>
                </c:pt>
                <c:pt idx="41">
                  <c:v>CX3CL1</c:v>
                </c:pt>
                <c:pt idx="42">
                  <c:v>PWP1</c:v>
                </c:pt>
                <c:pt idx="43">
                  <c:v>NDUFAF2</c:v>
                </c:pt>
                <c:pt idx="44">
                  <c:v>BDKRB1</c:v>
                </c:pt>
                <c:pt idx="45">
                  <c:v>FIGN</c:v>
                </c:pt>
                <c:pt idx="46">
                  <c:v>CHMP5</c:v>
                </c:pt>
                <c:pt idx="47">
                  <c:v>CREBBP</c:v>
                </c:pt>
                <c:pt idx="48">
                  <c:v>ALG2</c:v>
                </c:pt>
                <c:pt idx="49">
                  <c:v>MRPS31</c:v>
                </c:pt>
                <c:pt idx="50">
                  <c:v>UNC50</c:v>
                </c:pt>
                <c:pt idx="51">
                  <c:v>ZNF165</c:v>
                </c:pt>
                <c:pt idx="52">
                  <c:v>TMEM199</c:v>
                </c:pt>
                <c:pt idx="53">
                  <c:v>EIF2S1</c:v>
                </c:pt>
                <c:pt idx="54">
                  <c:v>ATP6V1D</c:v>
                </c:pt>
                <c:pt idx="55">
                  <c:v>TCF7L2</c:v>
                </c:pt>
                <c:pt idx="56">
                  <c:v>NUBPL</c:v>
                </c:pt>
                <c:pt idx="57">
                  <c:v>SBDS</c:v>
                </c:pt>
                <c:pt idx="58">
                  <c:v>VPS25</c:v>
                </c:pt>
                <c:pt idx="59">
                  <c:v>SMN1</c:v>
                </c:pt>
              </c:strCache>
            </c:strRef>
          </c:cat>
          <c:val>
            <c:numRef>
              <c:f>Sheet1!$O$2:$O$61</c:f>
              <c:numCache>
                <c:formatCode>General</c:formatCode>
                <c:ptCount val="60"/>
                <c:pt idx="0">
                  <c:v>1.4457381108481061E-3</c:v>
                </c:pt>
                <c:pt idx="1">
                  <c:v>1.000170666164735E-3</c:v>
                </c:pt>
                <c:pt idx="2">
                  <c:v>1.2724726509816091E-3</c:v>
                </c:pt>
                <c:pt idx="3">
                  <c:v>8.5306948424703692E-4</c:v>
                </c:pt>
                <c:pt idx="4">
                  <c:v>9.3618136500621711E-4</c:v>
                </c:pt>
                <c:pt idx="5">
                  <c:v>7.1205987319417519E-4</c:v>
                </c:pt>
                <c:pt idx="6">
                  <c:v>7.4978057069600805E-4</c:v>
                </c:pt>
                <c:pt idx="7">
                  <c:v>6.853405966805125E-4</c:v>
                </c:pt>
                <c:pt idx="8">
                  <c:v>7.713425908453162E-4</c:v>
                </c:pt>
                <c:pt idx="9">
                  <c:v>8.867649631342005E-4</c:v>
                </c:pt>
                <c:pt idx="10">
                  <c:v>8.8522060045268685E-4</c:v>
                </c:pt>
                <c:pt idx="11">
                  <c:v>6.8456588940129831E-4</c:v>
                </c:pt>
                <c:pt idx="12">
                  <c:v>8.7030512792201232E-4</c:v>
                </c:pt>
                <c:pt idx="13">
                  <c:v>6.9295030613473411E-4</c:v>
                </c:pt>
                <c:pt idx="14">
                  <c:v>6.835815200403805E-4</c:v>
                </c:pt>
                <c:pt idx="15">
                  <c:v>7.8388758350590173E-4</c:v>
                </c:pt>
                <c:pt idx="16">
                  <c:v>7.1998556248654272E-4</c:v>
                </c:pt>
                <c:pt idx="17">
                  <c:v>5.1343720095874275E-4</c:v>
                </c:pt>
                <c:pt idx="18">
                  <c:v>6.8120951049084545E-4</c:v>
                </c:pt>
                <c:pt idx="19">
                  <c:v>8.7987741114053703E-4</c:v>
                </c:pt>
                <c:pt idx="20">
                  <c:v>8.3277213602983059E-4</c:v>
                </c:pt>
                <c:pt idx="21">
                  <c:v>6.215814479614898E-4</c:v>
                </c:pt>
                <c:pt idx="22">
                  <c:v>8.1996161136808497E-4</c:v>
                </c:pt>
                <c:pt idx="23">
                  <c:v>6.6534620726708309E-4</c:v>
                </c:pt>
                <c:pt idx="24">
                  <c:v>8.7833073036129258E-4</c:v>
                </c:pt>
                <c:pt idx="25">
                  <c:v>9.0850138516805244E-4</c:v>
                </c:pt>
                <c:pt idx="26">
                  <c:v>5.3598843818561902E-4</c:v>
                </c:pt>
                <c:pt idx="27">
                  <c:v>5.9387872140987644E-4</c:v>
                </c:pt>
                <c:pt idx="28">
                  <c:v>7.4052068232303796E-4</c:v>
                </c:pt>
                <c:pt idx="29">
                  <c:v>8.690437768804673E-4</c:v>
                </c:pt>
                <c:pt idx="30">
                  <c:v>5.9029599266029512E-4</c:v>
                </c:pt>
                <c:pt idx="31">
                  <c:v>7.7225127101215266E-4</c:v>
                </c:pt>
                <c:pt idx="32">
                  <c:v>5.7944618621623206E-4</c:v>
                </c:pt>
                <c:pt idx="33">
                  <c:v>5.720285709074199E-4</c:v>
                </c:pt>
                <c:pt idx="34">
                  <c:v>5.1278859817162228E-4</c:v>
                </c:pt>
                <c:pt idx="35">
                  <c:v>6.8619257917918266E-4</c:v>
                </c:pt>
                <c:pt idx="36">
                  <c:v>5.8107245907002448E-4</c:v>
                </c:pt>
                <c:pt idx="37">
                  <c:v>6.0334952070542451E-4</c:v>
                </c:pt>
                <c:pt idx="38">
                  <c:v>5.8297827382463403E-4</c:v>
                </c:pt>
                <c:pt idx="39">
                  <c:v>5.5110695601435123E-4</c:v>
                </c:pt>
                <c:pt idx="40">
                  <c:v>5.0600271043022655E-4</c:v>
                </c:pt>
                <c:pt idx="41">
                  <c:v>4.6805242968379088E-4</c:v>
                </c:pt>
                <c:pt idx="42">
                  <c:v>5.3896255038647222E-4</c:v>
                </c:pt>
                <c:pt idx="43">
                  <c:v>4.8816931061015462E-4</c:v>
                </c:pt>
                <c:pt idx="44">
                  <c:v>5.5082780028659062E-4</c:v>
                </c:pt>
                <c:pt idx="45">
                  <c:v>6.8195412109598179E-4</c:v>
                </c:pt>
                <c:pt idx="46">
                  <c:v>4.260836563786622E-4</c:v>
                </c:pt>
                <c:pt idx="47">
                  <c:v>5.3911178215834492E-4</c:v>
                </c:pt>
                <c:pt idx="48">
                  <c:v>5.3441341921974298E-4</c:v>
                </c:pt>
                <c:pt idx="49">
                  <c:v>4.2785534404534998E-4</c:v>
                </c:pt>
                <c:pt idx="50">
                  <c:v>4.3877470309151492E-4</c:v>
                </c:pt>
                <c:pt idx="51">
                  <c:v>6.0237802777317133E-4</c:v>
                </c:pt>
                <c:pt idx="52">
                  <c:v>5.5578862963129967E-4</c:v>
                </c:pt>
                <c:pt idx="53">
                  <c:v>8.511017290167228E-4</c:v>
                </c:pt>
                <c:pt idx="54">
                  <c:v>4.6234039498722939E-4</c:v>
                </c:pt>
                <c:pt idx="55">
                  <c:v>5.5952964351936661E-4</c:v>
                </c:pt>
                <c:pt idx="56">
                  <c:v>5.6916552134111302E-4</c:v>
                </c:pt>
                <c:pt idx="57">
                  <c:v>5.2464110098849031E-4</c:v>
                </c:pt>
                <c:pt idx="58">
                  <c:v>6.3213752089234603E-4</c:v>
                </c:pt>
                <c:pt idx="59">
                  <c:v>4.7369074564901348E-4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AB-4C08-8994-58604BCC38D4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Sheet1!$A$2:$A$61</c:f>
              <c:strCache>
                <c:ptCount val="60"/>
                <c:pt idx="0">
                  <c:v>GARS</c:v>
                </c:pt>
                <c:pt idx="1">
                  <c:v>TRIM39</c:v>
                </c:pt>
                <c:pt idx="2">
                  <c:v>PIGH</c:v>
                </c:pt>
                <c:pt idx="3">
                  <c:v>PPT2</c:v>
                </c:pt>
                <c:pt idx="4">
                  <c:v>DHRS7</c:v>
                </c:pt>
                <c:pt idx="5">
                  <c:v>CDC16</c:v>
                </c:pt>
                <c:pt idx="6">
                  <c:v>TMEM223</c:v>
                </c:pt>
                <c:pt idx="7">
                  <c:v>RBM45</c:v>
                </c:pt>
                <c:pt idx="8">
                  <c:v>GTF2F2</c:v>
                </c:pt>
                <c:pt idx="9">
                  <c:v>SPAG1</c:v>
                </c:pt>
                <c:pt idx="10">
                  <c:v>USP33</c:v>
                </c:pt>
                <c:pt idx="11">
                  <c:v>STK19</c:v>
                </c:pt>
                <c:pt idx="12">
                  <c:v>EIF3J</c:v>
                </c:pt>
                <c:pt idx="13">
                  <c:v>C7orf50</c:v>
                </c:pt>
                <c:pt idx="14">
                  <c:v>ZFPM1</c:v>
                </c:pt>
                <c:pt idx="15">
                  <c:v>PDF</c:v>
                </c:pt>
                <c:pt idx="16">
                  <c:v>COQ10B</c:v>
                </c:pt>
                <c:pt idx="17">
                  <c:v>WBP4</c:v>
                </c:pt>
                <c:pt idx="18">
                  <c:v>ADK</c:v>
                </c:pt>
                <c:pt idx="19">
                  <c:v>TRMT61A</c:v>
                </c:pt>
                <c:pt idx="20">
                  <c:v>MED6</c:v>
                </c:pt>
                <c:pt idx="21">
                  <c:v>USP45</c:v>
                </c:pt>
                <c:pt idx="22">
                  <c:v>DDX19B</c:v>
                </c:pt>
                <c:pt idx="23">
                  <c:v>ABHD13</c:v>
                </c:pt>
                <c:pt idx="24">
                  <c:v>ISCA2</c:v>
                </c:pt>
                <c:pt idx="25">
                  <c:v>EIF2B2</c:v>
                </c:pt>
                <c:pt idx="26">
                  <c:v>SLC35A1</c:v>
                </c:pt>
                <c:pt idx="27">
                  <c:v>MMP17</c:v>
                </c:pt>
                <c:pt idx="28">
                  <c:v>FGFBP1</c:v>
                </c:pt>
                <c:pt idx="29">
                  <c:v>BSDC1</c:v>
                </c:pt>
                <c:pt idx="30">
                  <c:v>DNAJC25</c:v>
                </c:pt>
                <c:pt idx="31">
                  <c:v>RDH11</c:v>
                </c:pt>
                <c:pt idx="32">
                  <c:v>ZNF563</c:v>
                </c:pt>
                <c:pt idx="33">
                  <c:v>NOL7</c:v>
                </c:pt>
                <c:pt idx="34">
                  <c:v>NR1H2</c:v>
                </c:pt>
                <c:pt idx="35">
                  <c:v>ATP2C1</c:v>
                </c:pt>
                <c:pt idx="36">
                  <c:v>GRPEL1</c:v>
                </c:pt>
                <c:pt idx="37">
                  <c:v>SMPD2</c:v>
                </c:pt>
                <c:pt idx="38">
                  <c:v>CWC22</c:v>
                </c:pt>
                <c:pt idx="39">
                  <c:v>C2orf49</c:v>
                </c:pt>
                <c:pt idx="40">
                  <c:v>BPHL</c:v>
                </c:pt>
                <c:pt idx="41">
                  <c:v>CX3CL1</c:v>
                </c:pt>
                <c:pt idx="42">
                  <c:v>PWP1</c:v>
                </c:pt>
                <c:pt idx="43">
                  <c:v>NDUFAF2</c:v>
                </c:pt>
                <c:pt idx="44">
                  <c:v>BDKRB1</c:v>
                </c:pt>
                <c:pt idx="45">
                  <c:v>FIGN</c:v>
                </c:pt>
                <c:pt idx="46">
                  <c:v>CHMP5</c:v>
                </c:pt>
                <c:pt idx="47">
                  <c:v>CREBBP</c:v>
                </c:pt>
                <c:pt idx="48">
                  <c:v>ALG2</c:v>
                </c:pt>
                <c:pt idx="49">
                  <c:v>MRPS31</c:v>
                </c:pt>
                <c:pt idx="50">
                  <c:v>UNC50</c:v>
                </c:pt>
                <c:pt idx="51">
                  <c:v>ZNF165</c:v>
                </c:pt>
                <c:pt idx="52">
                  <c:v>TMEM199</c:v>
                </c:pt>
                <c:pt idx="53">
                  <c:v>EIF2S1</c:v>
                </c:pt>
                <c:pt idx="54">
                  <c:v>ATP6V1D</c:v>
                </c:pt>
                <c:pt idx="55">
                  <c:v>TCF7L2</c:v>
                </c:pt>
                <c:pt idx="56">
                  <c:v>NUBPL</c:v>
                </c:pt>
                <c:pt idx="57">
                  <c:v>SBDS</c:v>
                </c:pt>
                <c:pt idx="58">
                  <c:v>VPS25</c:v>
                </c:pt>
                <c:pt idx="59">
                  <c:v>SMN1</c:v>
                </c:pt>
              </c:strCache>
            </c:strRef>
          </c:cat>
          <c:val>
            <c:numRef>
              <c:f>Sheet1!$P$2:$P$61</c:f>
              <c:numCache>
                <c:formatCode>General</c:formatCode>
                <c:ptCount val="60"/>
                <c:pt idx="0">
                  <c:v>9.7413587595470319E-4</c:v>
                </c:pt>
                <c:pt idx="1">
                  <c:v>6.2973054589976214E-4</c:v>
                </c:pt>
                <c:pt idx="2">
                  <c:v>6.724364985362264E-4</c:v>
                </c:pt>
                <c:pt idx="3">
                  <c:v>6.2174406346297416E-4</c:v>
                </c:pt>
                <c:pt idx="4">
                  <c:v>6.0327553623888296E-4</c:v>
                </c:pt>
                <c:pt idx="5">
                  <c:v>5.1336224356032171E-4</c:v>
                </c:pt>
                <c:pt idx="6">
                  <c:v>4.7738207668043581E-4</c:v>
                </c:pt>
                <c:pt idx="7">
                  <c:v>4.5733912764667499E-4</c:v>
                </c:pt>
                <c:pt idx="8">
                  <c:v>4.6722224522899471E-4</c:v>
                </c:pt>
                <c:pt idx="9">
                  <c:v>3.6405225127198951E-4</c:v>
                </c:pt>
                <c:pt idx="10">
                  <c:v>6.2166280624727102E-4</c:v>
                </c:pt>
                <c:pt idx="11">
                  <c:v>4.5158322933291591E-4</c:v>
                </c:pt>
                <c:pt idx="12">
                  <c:v>5.9327147469835444E-4</c:v>
                </c:pt>
                <c:pt idx="13">
                  <c:v>4.5149098604889968E-4</c:v>
                </c:pt>
                <c:pt idx="14">
                  <c:v>6.797450854327023E-4</c:v>
                </c:pt>
                <c:pt idx="15">
                  <c:v>5.0843454343290078E-4</c:v>
                </c:pt>
                <c:pt idx="16">
                  <c:v>4.1278896494296562E-4</c:v>
                </c:pt>
                <c:pt idx="17">
                  <c:v>3.5505513964786419E-4</c:v>
                </c:pt>
                <c:pt idx="18">
                  <c:v>6.4893649547303686E-4</c:v>
                </c:pt>
                <c:pt idx="19">
                  <c:v>3.4016751968808748E-4</c:v>
                </c:pt>
                <c:pt idx="20">
                  <c:v>4.2131190932264768E-4</c:v>
                </c:pt>
                <c:pt idx="21">
                  <c:v>5.290298371827246E-4</c:v>
                </c:pt>
                <c:pt idx="22">
                  <c:v>5.2346576966166424E-4</c:v>
                </c:pt>
                <c:pt idx="23">
                  <c:v>4.4418386359447448E-4</c:v>
                </c:pt>
                <c:pt idx="24">
                  <c:v>4.6518776512143311E-4</c:v>
                </c:pt>
                <c:pt idx="25">
                  <c:v>3.9628887587466052E-4</c:v>
                </c:pt>
                <c:pt idx="26">
                  <c:v>4.5971495510337531E-4</c:v>
                </c:pt>
                <c:pt idx="27">
                  <c:v>5.1897781762469169E-4</c:v>
                </c:pt>
                <c:pt idx="28">
                  <c:v>4.5593486130869582E-4</c:v>
                </c:pt>
                <c:pt idx="29">
                  <c:v>4.8719798591173439E-4</c:v>
                </c:pt>
                <c:pt idx="30">
                  <c:v>5.4299721466792377E-4</c:v>
                </c:pt>
                <c:pt idx="31">
                  <c:v>3.85005565684142E-4</c:v>
                </c:pt>
                <c:pt idx="32">
                  <c:v>3.7167511929271971E-4</c:v>
                </c:pt>
                <c:pt idx="33">
                  <c:v>4.3112697697558593E-4</c:v>
                </c:pt>
                <c:pt idx="34">
                  <c:v>3.8789479981720022E-4</c:v>
                </c:pt>
                <c:pt idx="35">
                  <c:v>5.1524689480686719E-4</c:v>
                </c:pt>
                <c:pt idx="36">
                  <c:v>3.517972806710238E-4</c:v>
                </c:pt>
                <c:pt idx="37">
                  <c:v>4.7197574103183742E-4</c:v>
                </c:pt>
                <c:pt idx="38">
                  <c:v>2.890376322243276E-4</c:v>
                </c:pt>
                <c:pt idx="39">
                  <c:v>3.5996046818706121E-4</c:v>
                </c:pt>
                <c:pt idx="40">
                  <c:v>4.3420384169602058E-4</c:v>
                </c:pt>
                <c:pt idx="41">
                  <c:v>3.6446217900157948E-4</c:v>
                </c:pt>
                <c:pt idx="42">
                  <c:v>4.0006466433908249E-4</c:v>
                </c:pt>
                <c:pt idx="43">
                  <c:v>3.610818076598752E-4</c:v>
                </c:pt>
                <c:pt idx="44">
                  <c:v>3.3193431800894419E-4</c:v>
                </c:pt>
                <c:pt idx="45">
                  <c:v>3.7527399677844729E-4</c:v>
                </c:pt>
                <c:pt idx="46">
                  <c:v>4.7825143594403137E-4</c:v>
                </c:pt>
                <c:pt idx="47">
                  <c:v>4.5972363048906177E-4</c:v>
                </c:pt>
                <c:pt idx="48">
                  <c:v>5.3718815238909794E-4</c:v>
                </c:pt>
                <c:pt idx="49">
                  <c:v>2.7906548045186411E-4</c:v>
                </c:pt>
                <c:pt idx="50">
                  <c:v>2.4990659502208671E-4</c:v>
                </c:pt>
                <c:pt idx="51">
                  <c:v>3.3738444784525983E-4</c:v>
                </c:pt>
                <c:pt idx="52">
                  <c:v>2.9160448352616859E-4</c:v>
                </c:pt>
                <c:pt idx="53">
                  <c:v>3.4222735990078801E-4</c:v>
                </c:pt>
                <c:pt idx="54">
                  <c:v>3.690377049060392E-4</c:v>
                </c:pt>
                <c:pt idx="55">
                  <c:v>4.4319783188405789E-4</c:v>
                </c:pt>
                <c:pt idx="56">
                  <c:v>3.5469205609661611E-4</c:v>
                </c:pt>
                <c:pt idx="57">
                  <c:v>2.238452912265831E-4</c:v>
                </c:pt>
                <c:pt idx="58">
                  <c:v>5.3453783198474745E-4</c:v>
                </c:pt>
                <c:pt idx="59">
                  <c:v>3.842037533114512E-4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AB-4C08-8994-58604BCC38D4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Sheet1!$A$2:$A$61</c:f>
              <c:strCache>
                <c:ptCount val="60"/>
                <c:pt idx="0">
                  <c:v>GARS</c:v>
                </c:pt>
                <c:pt idx="1">
                  <c:v>TRIM39</c:v>
                </c:pt>
                <c:pt idx="2">
                  <c:v>PIGH</c:v>
                </c:pt>
                <c:pt idx="3">
                  <c:v>PPT2</c:v>
                </c:pt>
                <c:pt idx="4">
                  <c:v>DHRS7</c:v>
                </c:pt>
                <c:pt idx="5">
                  <c:v>CDC16</c:v>
                </c:pt>
                <c:pt idx="6">
                  <c:v>TMEM223</c:v>
                </c:pt>
                <c:pt idx="7">
                  <c:v>RBM45</c:v>
                </c:pt>
                <c:pt idx="8">
                  <c:v>GTF2F2</c:v>
                </c:pt>
                <c:pt idx="9">
                  <c:v>SPAG1</c:v>
                </c:pt>
                <c:pt idx="10">
                  <c:v>USP33</c:v>
                </c:pt>
                <c:pt idx="11">
                  <c:v>STK19</c:v>
                </c:pt>
                <c:pt idx="12">
                  <c:v>EIF3J</c:v>
                </c:pt>
                <c:pt idx="13">
                  <c:v>C7orf50</c:v>
                </c:pt>
                <c:pt idx="14">
                  <c:v>ZFPM1</c:v>
                </c:pt>
                <c:pt idx="15">
                  <c:v>PDF</c:v>
                </c:pt>
                <c:pt idx="16">
                  <c:v>COQ10B</c:v>
                </c:pt>
                <c:pt idx="17">
                  <c:v>WBP4</c:v>
                </c:pt>
                <c:pt idx="18">
                  <c:v>ADK</c:v>
                </c:pt>
                <c:pt idx="19">
                  <c:v>TRMT61A</c:v>
                </c:pt>
                <c:pt idx="20">
                  <c:v>MED6</c:v>
                </c:pt>
                <c:pt idx="21">
                  <c:v>USP45</c:v>
                </c:pt>
                <c:pt idx="22">
                  <c:v>DDX19B</c:v>
                </c:pt>
                <c:pt idx="23">
                  <c:v>ABHD13</c:v>
                </c:pt>
                <c:pt idx="24">
                  <c:v>ISCA2</c:v>
                </c:pt>
                <c:pt idx="25">
                  <c:v>EIF2B2</c:v>
                </c:pt>
                <c:pt idx="26">
                  <c:v>SLC35A1</c:v>
                </c:pt>
                <c:pt idx="27">
                  <c:v>MMP17</c:v>
                </c:pt>
                <c:pt idx="28">
                  <c:v>FGFBP1</c:v>
                </c:pt>
                <c:pt idx="29">
                  <c:v>BSDC1</c:v>
                </c:pt>
                <c:pt idx="30">
                  <c:v>DNAJC25</c:v>
                </c:pt>
                <c:pt idx="31">
                  <c:v>RDH11</c:v>
                </c:pt>
                <c:pt idx="32">
                  <c:v>ZNF563</c:v>
                </c:pt>
                <c:pt idx="33">
                  <c:v>NOL7</c:v>
                </c:pt>
                <c:pt idx="34">
                  <c:v>NR1H2</c:v>
                </c:pt>
                <c:pt idx="35">
                  <c:v>ATP2C1</c:v>
                </c:pt>
                <c:pt idx="36">
                  <c:v>GRPEL1</c:v>
                </c:pt>
                <c:pt idx="37">
                  <c:v>SMPD2</c:v>
                </c:pt>
                <c:pt idx="38">
                  <c:v>CWC22</c:v>
                </c:pt>
                <c:pt idx="39">
                  <c:v>C2orf49</c:v>
                </c:pt>
                <c:pt idx="40">
                  <c:v>BPHL</c:v>
                </c:pt>
                <c:pt idx="41">
                  <c:v>CX3CL1</c:v>
                </c:pt>
                <c:pt idx="42">
                  <c:v>PWP1</c:v>
                </c:pt>
                <c:pt idx="43">
                  <c:v>NDUFAF2</c:v>
                </c:pt>
                <c:pt idx="44">
                  <c:v>BDKRB1</c:v>
                </c:pt>
                <c:pt idx="45">
                  <c:v>FIGN</c:v>
                </c:pt>
                <c:pt idx="46">
                  <c:v>CHMP5</c:v>
                </c:pt>
                <c:pt idx="47">
                  <c:v>CREBBP</c:v>
                </c:pt>
                <c:pt idx="48">
                  <c:v>ALG2</c:v>
                </c:pt>
                <c:pt idx="49">
                  <c:v>MRPS31</c:v>
                </c:pt>
                <c:pt idx="50">
                  <c:v>UNC50</c:v>
                </c:pt>
                <c:pt idx="51">
                  <c:v>ZNF165</c:v>
                </c:pt>
                <c:pt idx="52">
                  <c:v>TMEM199</c:v>
                </c:pt>
                <c:pt idx="53">
                  <c:v>EIF2S1</c:v>
                </c:pt>
                <c:pt idx="54">
                  <c:v>ATP6V1D</c:v>
                </c:pt>
                <c:pt idx="55">
                  <c:v>TCF7L2</c:v>
                </c:pt>
                <c:pt idx="56">
                  <c:v>NUBPL</c:v>
                </c:pt>
                <c:pt idx="57">
                  <c:v>SBDS</c:v>
                </c:pt>
                <c:pt idx="58">
                  <c:v>VPS25</c:v>
                </c:pt>
                <c:pt idx="59">
                  <c:v>SMN1</c:v>
                </c:pt>
              </c:strCache>
            </c:strRef>
          </c:cat>
          <c:val>
            <c:numRef>
              <c:f>Sheet1!$Q$2:$Q$61</c:f>
              <c:numCache>
                <c:formatCode>General</c:formatCode>
                <c:ptCount val="60"/>
                <c:pt idx="0">
                  <c:v>1.2712641805194219E-3</c:v>
                </c:pt>
                <c:pt idx="1">
                  <c:v>8.0940733255642559E-4</c:v>
                </c:pt>
                <c:pt idx="2">
                  <c:v>1.1090448580761011E-3</c:v>
                </c:pt>
                <c:pt idx="3">
                  <c:v>6.0706813976119545E-4</c:v>
                </c:pt>
                <c:pt idx="4">
                  <c:v>1.0089882172859301E-3</c:v>
                </c:pt>
                <c:pt idx="5">
                  <c:v>8.1399402653312115E-4</c:v>
                </c:pt>
                <c:pt idx="6">
                  <c:v>5.8053482192214E-4</c:v>
                </c:pt>
                <c:pt idx="7">
                  <c:v>9.3983672600069315E-4</c:v>
                </c:pt>
                <c:pt idx="8">
                  <c:v>7.0382053555568007E-4</c:v>
                </c:pt>
                <c:pt idx="9">
                  <c:v>6.4118457195576166E-4</c:v>
                </c:pt>
                <c:pt idx="10">
                  <c:v>6.2697726346285215E-4</c:v>
                </c:pt>
                <c:pt idx="11">
                  <c:v>8.6812745753849191E-4</c:v>
                </c:pt>
                <c:pt idx="12">
                  <c:v>5.4816813393841291E-4</c:v>
                </c:pt>
                <c:pt idx="13">
                  <c:v>8.6502730728423656E-4</c:v>
                </c:pt>
                <c:pt idx="14">
                  <c:v>5.063011633714878E-4</c:v>
                </c:pt>
                <c:pt idx="15">
                  <c:v>5.4123022644205062E-4</c:v>
                </c:pt>
                <c:pt idx="16">
                  <c:v>7.3808791507185597E-4</c:v>
                </c:pt>
                <c:pt idx="17">
                  <c:v>5.6398930506522177E-4</c:v>
                </c:pt>
                <c:pt idx="18">
                  <c:v>6.7864611483777523E-4</c:v>
                </c:pt>
                <c:pt idx="19">
                  <c:v>4.3108274037326948E-4</c:v>
                </c:pt>
                <c:pt idx="20">
                  <c:v>6.6239491704222705E-4</c:v>
                </c:pt>
                <c:pt idx="21">
                  <c:v>7.6286330077060364E-4</c:v>
                </c:pt>
                <c:pt idx="22">
                  <c:v>4.9687331254180949E-4</c:v>
                </c:pt>
                <c:pt idx="23">
                  <c:v>5.478303321835848E-4</c:v>
                </c:pt>
                <c:pt idx="24">
                  <c:v>6.4582402620855456E-4</c:v>
                </c:pt>
                <c:pt idx="25">
                  <c:v>7.0591661030555491E-4</c:v>
                </c:pt>
                <c:pt idx="26">
                  <c:v>7.0549693043521825E-4</c:v>
                </c:pt>
                <c:pt idx="27">
                  <c:v>5.6742496027340167E-4</c:v>
                </c:pt>
                <c:pt idx="28">
                  <c:v>6.6137842100056634E-4</c:v>
                </c:pt>
                <c:pt idx="29">
                  <c:v>5.6613893961109281E-4</c:v>
                </c:pt>
                <c:pt idx="30">
                  <c:v>8.6041235736500604E-4</c:v>
                </c:pt>
                <c:pt idx="31">
                  <c:v>8.2568607435766993E-4</c:v>
                </c:pt>
                <c:pt idx="32">
                  <c:v>6.7954045798238136E-4</c:v>
                </c:pt>
                <c:pt idx="33">
                  <c:v>5.5965479069232588E-4</c:v>
                </c:pt>
                <c:pt idx="34">
                  <c:v>5.5521633478162623E-4</c:v>
                </c:pt>
                <c:pt idx="35">
                  <c:v>6.2687045196795836E-4</c:v>
                </c:pt>
                <c:pt idx="36">
                  <c:v>6.8004771164846621E-4</c:v>
                </c:pt>
                <c:pt idx="37">
                  <c:v>4.7342653305887421E-4</c:v>
                </c:pt>
                <c:pt idx="38">
                  <c:v>4.4998159197445282E-4</c:v>
                </c:pt>
                <c:pt idx="39">
                  <c:v>6.1637078492307866E-4</c:v>
                </c:pt>
                <c:pt idx="40">
                  <c:v>5.4178092472416861E-4</c:v>
                </c:pt>
                <c:pt idx="41">
                  <c:v>3.8897324809962388E-4</c:v>
                </c:pt>
                <c:pt idx="42">
                  <c:v>6.6518447000672926E-4</c:v>
                </c:pt>
                <c:pt idx="43">
                  <c:v>5.5154374307017401E-4</c:v>
                </c:pt>
                <c:pt idx="44">
                  <c:v>6.623142152802357E-4</c:v>
                </c:pt>
                <c:pt idx="45">
                  <c:v>4.7818343053261588E-4</c:v>
                </c:pt>
                <c:pt idx="46">
                  <c:v>6.0943950261037967E-4</c:v>
                </c:pt>
                <c:pt idx="47">
                  <c:v>6.7114875607701035E-4</c:v>
                </c:pt>
                <c:pt idx="48">
                  <c:v>7.4648629164438451E-4</c:v>
                </c:pt>
                <c:pt idx="49">
                  <c:v>4.3005124334169161E-4</c:v>
                </c:pt>
                <c:pt idx="50">
                  <c:v>5.7019380400679081E-4</c:v>
                </c:pt>
                <c:pt idx="51">
                  <c:v>5.9513294426338293E-4</c:v>
                </c:pt>
                <c:pt idx="52">
                  <c:v>5.1365880629309995E-4</c:v>
                </c:pt>
                <c:pt idx="53">
                  <c:v>4.8347283531674262E-4</c:v>
                </c:pt>
                <c:pt idx="54">
                  <c:v>5.107720682010861E-4</c:v>
                </c:pt>
                <c:pt idx="55">
                  <c:v>4.508959175518678E-4</c:v>
                </c:pt>
                <c:pt idx="56">
                  <c:v>5.8661278405371987E-4</c:v>
                </c:pt>
                <c:pt idx="57">
                  <c:v>4.1251976063971259E-4</c:v>
                </c:pt>
                <c:pt idx="58">
                  <c:v>4.218161129551797E-4</c:v>
                </c:pt>
                <c:pt idx="59">
                  <c:v>4.2977836112783859E-4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AB-4C08-8994-58604BCC38D4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Sheet1!$A$2:$A$61</c:f>
              <c:strCache>
                <c:ptCount val="60"/>
                <c:pt idx="0">
                  <c:v>GARS</c:v>
                </c:pt>
                <c:pt idx="1">
                  <c:v>TRIM39</c:v>
                </c:pt>
                <c:pt idx="2">
                  <c:v>PIGH</c:v>
                </c:pt>
                <c:pt idx="3">
                  <c:v>PPT2</c:v>
                </c:pt>
                <c:pt idx="4">
                  <c:v>DHRS7</c:v>
                </c:pt>
                <c:pt idx="5">
                  <c:v>CDC16</c:v>
                </c:pt>
                <c:pt idx="6">
                  <c:v>TMEM223</c:v>
                </c:pt>
                <c:pt idx="7">
                  <c:v>RBM45</c:v>
                </c:pt>
                <c:pt idx="8">
                  <c:v>GTF2F2</c:v>
                </c:pt>
                <c:pt idx="9">
                  <c:v>SPAG1</c:v>
                </c:pt>
                <c:pt idx="10">
                  <c:v>USP33</c:v>
                </c:pt>
                <c:pt idx="11">
                  <c:v>STK19</c:v>
                </c:pt>
                <c:pt idx="12">
                  <c:v>EIF3J</c:v>
                </c:pt>
                <c:pt idx="13">
                  <c:v>C7orf50</c:v>
                </c:pt>
                <c:pt idx="14">
                  <c:v>ZFPM1</c:v>
                </c:pt>
                <c:pt idx="15">
                  <c:v>PDF</c:v>
                </c:pt>
                <c:pt idx="16">
                  <c:v>COQ10B</c:v>
                </c:pt>
                <c:pt idx="17">
                  <c:v>WBP4</c:v>
                </c:pt>
                <c:pt idx="18">
                  <c:v>ADK</c:v>
                </c:pt>
                <c:pt idx="19">
                  <c:v>TRMT61A</c:v>
                </c:pt>
                <c:pt idx="20">
                  <c:v>MED6</c:v>
                </c:pt>
                <c:pt idx="21">
                  <c:v>USP45</c:v>
                </c:pt>
                <c:pt idx="22">
                  <c:v>DDX19B</c:v>
                </c:pt>
                <c:pt idx="23">
                  <c:v>ABHD13</c:v>
                </c:pt>
                <c:pt idx="24">
                  <c:v>ISCA2</c:v>
                </c:pt>
                <c:pt idx="25">
                  <c:v>EIF2B2</c:v>
                </c:pt>
                <c:pt idx="26">
                  <c:v>SLC35A1</c:v>
                </c:pt>
                <c:pt idx="27">
                  <c:v>MMP17</c:v>
                </c:pt>
                <c:pt idx="28">
                  <c:v>FGFBP1</c:v>
                </c:pt>
                <c:pt idx="29">
                  <c:v>BSDC1</c:v>
                </c:pt>
                <c:pt idx="30">
                  <c:v>DNAJC25</c:v>
                </c:pt>
                <c:pt idx="31">
                  <c:v>RDH11</c:v>
                </c:pt>
                <c:pt idx="32">
                  <c:v>ZNF563</c:v>
                </c:pt>
                <c:pt idx="33">
                  <c:v>NOL7</c:v>
                </c:pt>
                <c:pt idx="34">
                  <c:v>NR1H2</c:v>
                </c:pt>
                <c:pt idx="35">
                  <c:v>ATP2C1</c:v>
                </c:pt>
                <c:pt idx="36">
                  <c:v>GRPEL1</c:v>
                </c:pt>
                <c:pt idx="37">
                  <c:v>SMPD2</c:v>
                </c:pt>
                <c:pt idx="38">
                  <c:v>CWC22</c:v>
                </c:pt>
                <c:pt idx="39">
                  <c:v>C2orf49</c:v>
                </c:pt>
                <c:pt idx="40">
                  <c:v>BPHL</c:v>
                </c:pt>
                <c:pt idx="41">
                  <c:v>CX3CL1</c:v>
                </c:pt>
                <c:pt idx="42">
                  <c:v>PWP1</c:v>
                </c:pt>
                <c:pt idx="43">
                  <c:v>NDUFAF2</c:v>
                </c:pt>
                <c:pt idx="44">
                  <c:v>BDKRB1</c:v>
                </c:pt>
                <c:pt idx="45">
                  <c:v>FIGN</c:v>
                </c:pt>
                <c:pt idx="46">
                  <c:v>CHMP5</c:v>
                </c:pt>
                <c:pt idx="47">
                  <c:v>CREBBP</c:v>
                </c:pt>
                <c:pt idx="48">
                  <c:v>ALG2</c:v>
                </c:pt>
                <c:pt idx="49">
                  <c:v>MRPS31</c:v>
                </c:pt>
                <c:pt idx="50">
                  <c:v>UNC50</c:v>
                </c:pt>
                <c:pt idx="51">
                  <c:v>ZNF165</c:v>
                </c:pt>
                <c:pt idx="52">
                  <c:v>TMEM199</c:v>
                </c:pt>
                <c:pt idx="53">
                  <c:v>EIF2S1</c:v>
                </c:pt>
                <c:pt idx="54">
                  <c:v>ATP6V1D</c:v>
                </c:pt>
                <c:pt idx="55">
                  <c:v>TCF7L2</c:v>
                </c:pt>
                <c:pt idx="56">
                  <c:v>NUBPL</c:v>
                </c:pt>
                <c:pt idx="57">
                  <c:v>SBDS</c:v>
                </c:pt>
                <c:pt idx="58">
                  <c:v>VPS25</c:v>
                </c:pt>
                <c:pt idx="59">
                  <c:v>SMN1</c:v>
                </c:pt>
              </c:strCache>
            </c:strRef>
          </c:cat>
          <c:val>
            <c:numRef>
              <c:f>Sheet1!$R$2:$R$61</c:f>
              <c:numCache>
                <c:formatCode>General</c:formatCode>
                <c:ptCount val="60"/>
                <c:pt idx="0">
                  <c:v>1.1255660015433071E-3</c:v>
                </c:pt>
                <c:pt idx="1">
                  <c:v>8.3981095886477499E-4</c:v>
                </c:pt>
                <c:pt idx="2">
                  <c:v>8.6476727180158342E-4</c:v>
                </c:pt>
                <c:pt idx="3">
                  <c:v>7.8341934383546709E-4</c:v>
                </c:pt>
                <c:pt idx="4">
                  <c:v>6.6467024673136236E-4</c:v>
                </c:pt>
                <c:pt idx="5">
                  <c:v>6.5097664898513641E-4</c:v>
                </c:pt>
                <c:pt idx="6">
                  <c:v>5.5174477571536592E-4</c:v>
                </c:pt>
                <c:pt idx="7">
                  <c:v>6.4814792880714693E-4</c:v>
                </c:pt>
                <c:pt idx="8">
                  <c:v>6.1358827992984491E-4</c:v>
                </c:pt>
                <c:pt idx="9">
                  <c:v>5.0620752689957546E-4</c:v>
                </c:pt>
                <c:pt idx="10">
                  <c:v>5.7188661154380135E-4</c:v>
                </c:pt>
                <c:pt idx="11">
                  <c:v>7.9699139910200105E-4</c:v>
                </c:pt>
                <c:pt idx="12">
                  <c:v>4.8199248447480998E-4</c:v>
                </c:pt>
                <c:pt idx="13">
                  <c:v>5.2810936421276208E-4</c:v>
                </c:pt>
                <c:pt idx="14">
                  <c:v>4.6153281653340649E-4</c:v>
                </c:pt>
                <c:pt idx="15">
                  <c:v>6.2235066558740954E-4</c:v>
                </c:pt>
                <c:pt idx="16">
                  <c:v>5.3016961674835544E-4</c:v>
                </c:pt>
                <c:pt idx="17">
                  <c:v>5.4806326504654504E-4</c:v>
                </c:pt>
                <c:pt idx="18">
                  <c:v>4.8747521614558539E-4</c:v>
                </c:pt>
                <c:pt idx="19">
                  <c:v>4.5307573287438352E-4</c:v>
                </c:pt>
                <c:pt idx="20">
                  <c:v>5.0936345442534141E-4</c:v>
                </c:pt>
                <c:pt idx="21">
                  <c:v>6.9125364798157309E-4</c:v>
                </c:pt>
                <c:pt idx="22">
                  <c:v>5.6978301879882169E-4</c:v>
                </c:pt>
                <c:pt idx="23">
                  <c:v>4.8178173263832048E-4</c:v>
                </c:pt>
                <c:pt idx="24">
                  <c:v>5.4075240638667347E-4</c:v>
                </c:pt>
                <c:pt idx="25">
                  <c:v>6.3220488498847837E-4</c:v>
                </c:pt>
                <c:pt idx="26">
                  <c:v>5.9027499412272989E-4</c:v>
                </c:pt>
                <c:pt idx="27">
                  <c:v>5.3163617608766468E-4</c:v>
                </c:pt>
                <c:pt idx="28">
                  <c:v>4.7985788042519508E-4</c:v>
                </c:pt>
                <c:pt idx="29">
                  <c:v>4.8992695309007617E-4</c:v>
                </c:pt>
                <c:pt idx="30">
                  <c:v>5.2503479390508942E-4</c:v>
                </c:pt>
                <c:pt idx="31">
                  <c:v>4.9295473545921597E-4</c:v>
                </c:pt>
                <c:pt idx="32">
                  <c:v>5.3469780204658864E-4</c:v>
                </c:pt>
                <c:pt idx="33">
                  <c:v>4.7867645339743611E-4</c:v>
                </c:pt>
                <c:pt idx="34">
                  <c:v>4.999182639778048E-4</c:v>
                </c:pt>
                <c:pt idx="35">
                  <c:v>4.159798529142642E-4</c:v>
                </c:pt>
                <c:pt idx="36">
                  <c:v>5.0408664841337491E-4</c:v>
                </c:pt>
                <c:pt idx="37">
                  <c:v>5.1051670909879219E-4</c:v>
                </c:pt>
                <c:pt idx="38">
                  <c:v>4.7897520761993131E-4</c:v>
                </c:pt>
                <c:pt idx="39">
                  <c:v>5.3118281183476006E-4</c:v>
                </c:pt>
                <c:pt idx="40">
                  <c:v>4.3703702887587249E-4</c:v>
                </c:pt>
                <c:pt idx="41">
                  <c:v>4.9963318187409183E-4</c:v>
                </c:pt>
                <c:pt idx="42">
                  <c:v>4.8928192214585874E-4</c:v>
                </c:pt>
                <c:pt idx="43">
                  <c:v>4.2897200844178342E-4</c:v>
                </c:pt>
                <c:pt idx="44">
                  <c:v>5.1436894276935181E-4</c:v>
                </c:pt>
                <c:pt idx="45">
                  <c:v>5.5479227659049153E-4</c:v>
                </c:pt>
                <c:pt idx="46">
                  <c:v>3.6844971197367822E-4</c:v>
                </c:pt>
                <c:pt idx="47">
                  <c:v>4.7695998580409482E-4</c:v>
                </c:pt>
                <c:pt idx="48">
                  <c:v>4.9656170281309946E-4</c:v>
                </c:pt>
                <c:pt idx="49">
                  <c:v>4.1831089420113298E-4</c:v>
                </c:pt>
                <c:pt idx="50">
                  <c:v>4.8147227978576708E-4</c:v>
                </c:pt>
                <c:pt idx="51">
                  <c:v>4.8678507533262289E-4</c:v>
                </c:pt>
                <c:pt idx="52">
                  <c:v>3.8390866546143869E-4</c:v>
                </c:pt>
                <c:pt idx="53">
                  <c:v>4.0433016540146612E-4</c:v>
                </c:pt>
                <c:pt idx="54">
                  <c:v>4.4165428974152378E-4</c:v>
                </c:pt>
                <c:pt idx="55">
                  <c:v>5.1642394902685852E-4</c:v>
                </c:pt>
                <c:pt idx="56">
                  <c:v>5.1769329425257972E-4</c:v>
                </c:pt>
                <c:pt idx="57">
                  <c:v>5.0695922410119926E-4</c:v>
                </c:pt>
                <c:pt idx="58">
                  <c:v>4.6714334729018239E-4</c:v>
                </c:pt>
                <c:pt idx="59">
                  <c:v>5.5194612664882759E-4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AB-4C08-8994-58604BCC38D4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Sheet1!$A$2:$A$61</c:f>
              <c:strCache>
                <c:ptCount val="60"/>
                <c:pt idx="0">
                  <c:v>GARS</c:v>
                </c:pt>
                <c:pt idx="1">
                  <c:v>TRIM39</c:v>
                </c:pt>
                <c:pt idx="2">
                  <c:v>PIGH</c:v>
                </c:pt>
                <c:pt idx="3">
                  <c:v>PPT2</c:v>
                </c:pt>
                <c:pt idx="4">
                  <c:v>DHRS7</c:v>
                </c:pt>
                <c:pt idx="5">
                  <c:v>CDC16</c:v>
                </c:pt>
                <c:pt idx="6">
                  <c:v>TMEM223</c:v>
                </c:pt>
                <c:pt idx="7">
                  <c:v>RBM45</c:v>
                </c:pt>
                <c:pt idx="8">
                  <c:v>GTF2F2</c:v>
                </c:pt>
                <c:pt idx="9">
                  <c:v>SPAG1</c:v>
                </c:pt>
                <c:pt idx="10">
                  <c:v>USP33</c:v>
                </c:pt>
                <c:pt idx="11">
                  <c:v>STK19</c:v>
                </c:pt>
                <c:pt idx="12">
                  <c:v>EIF3J</c:v>
                </c:pt>
                <c:pt idx="13">
                  <c:v>C7orf50</c:v>
                </c:pt>
                <c:pt idx="14">
                  <c:v>ZFPM1</c:v>
                </c:pt>
                <c:pt idx="15">
                  <c:v>PDF</c:v>
                </c:pt>
                <c:pt idx="16">
                  <c:v>COQ10B</c:v>
                </c:pt>
                <c:pt idx="17">
                  <c:v>WBP4</c:v>
                </c:pt>
                <c:pt idx="18">
                  <c:v>ADK</c:v>
                </c:pt>
                <c:pt idx="19">
                  <c:v>TRMT61A</c:v>
                </c:pt>
                <c:pt idx="20">
                  <c:v>MED6</c:v>
                </c:pt>
                <c:pt idx="21">
                  <c:v>USP45</c:v>
                </c:pt>
                <c:pt idx="22">
                  <c:v>DDX19B</c:v>
                </c:pt>
                <c:pt idx="23">
                  <c:v>ABHD13</c:v>
                </c:pt>
                <c:pt idx="24">
                  <c:v>ISCA2</c:v>
                </c:pt>
                <c:pt idx="25">
                  <c:v>EIF2B2</c:v>
                </c:pt>
                <c:pt idx="26">
                  <c:v>SLC35A1</c:v>
                </c:pt>
                <c:pt idx="27">
                  <c:v>MMP17</c:v>
                </c:pt>
                <c:pt idx="28">
                  <c:v>FGFBP1</c:v>
                </c:pt>
                <c:pt idx="29">
                  <c:v>BSDC1</c:v>
                </c:pt>
                <c:pt idx="30">
                  <c:v>DNAJC25</c:v>
                </c:pt>
                <c:pt idx="31">
                  <c:v>RDH11</c:v>
                </c:pt>
                <c:pt idx="32">
                  <c:v>ZNF563</c:v>
                </c:pt>
                <c:pt idx="33">
                  <c:v>NOL7</c:v>
                </c:pt>
                <c:pt idx="34">
                  <c:v>NR1H2</c:v>
                </c:pt>
                <c:pt idx="35">
                  <c:v>ATP2C1</c:v>
                </c:pt>
                <c:pt idx="36">
                  <c:v>GRPEL1</c:v>
                </c:pt>
                <c:pt idx="37">
                  <c:v>SMPD2</c:v>
                </c:pt>
                <c:pt idx="38">
                  <c:v>CWC22</c:v>
                </c:pt>
                <c:pt idx="39">
                  <c:v>C2orf49</c:v>
                </c:pt>
                <c:pt idx="40">
                  <c:v>BPHL</c:v>
                </c:pt>
                <c:pt idx="41">
                  <c:v>CX3CL1</c:v>
                </c:pt>
                <c:pt idx="42">
                  <c:v>PWP1</c:v>
                </c:pt>
                <c:pt idx="43">
                  <c:v>NDUFAF2</c:v>
                </c:pt>
                <c:pt idx="44">
                  <c:v>BDKRB1</c:v>
                </c:pt>
                <c:pt idx="45">
                  <c:v>FIGN</c:v>
                </c:pt>
                <c:pt idx="46">
                  <c:v>CHMP5</c:v>
                </c:pt>
                <c:pt idx="47">
                  <c:v>CREBBP</c:v>
                </c:pt>
                <c:pt idx="48">
                  <c:v>ALG2</c:v>
                </c:pt>
                <c:pt idx="49">
                  <c:v>MRPS31</c:v>
                </c:pt>
                <c:pt idx="50">
                  <c:v>UNC50</c:v>
                </c:pt>
                <c:pt idx="51">
                  <c:v>ZNF165</c:v>
                </c:pt>
                <c:pt idx="52">
                  <c:v>TMEM199</c:v>
                </c:pt>
                <c:pt idx="53">
                  <c:v>EIF2S1</c:v>
                </c:pt>
                <c:pt idx="54">
                  <c:v>ATP6V1D</c:v>
                </c:pt>
                <c:pt idx="55">
                  <c:v>TCF7L2</c:v>
                </c:pt>
                <c:pt idx="56">
                  <c:v>NUBPL</c:v>
                </c:pt>
                <c:pt idx="57">
                  <c:v>SBDS</c:v>
                </c:pt>
                <c:pt idx="58">
                  <c:v>VPS25</c:v>
                </c:pt>
                <c:pt idx="59">
                  <c:v>SMN1</c:v>
                </c:pt>
              </c:strCache>
            </c:strRef>
          </c:cat>
          <c:val>
            <c:numRef>
              <c:f>Sheet1!$S$2:$S$61</c:f>
              <c:numCache>
                <c:formatCode>General</c:formatCode>
                <c:ptCount val="60"/>
                <c:pt idx="0">
                  <c:v>1.6378983757619711E-3</c:v>
                </c:pt>
                <c:pt idx="1">
                  <c:v>1.2605500565468239E-3</c:v>
                </c:pt>
                <c:pt idx="2">
                  <c:v>1.368678062524979E-3</c:v>
                </c:pt>
                <c:pt idx="3">
                  <c:v>1.287302763761653E-3</c:v>
                </c:pt>
                <c:pt idx="4">
                  <c:v>8.0047610540740454E-4</c:v>
                </c:pt>
                <c:pt idx="5">
                  <c:v>9.1956693428313905E-4</c:v>
                </c:pt>
                <c:pt idx="6">
                  <c:v>1.0565424873486421E-3</c:v>
                </c:pt>
                <c:pt idx="7">
                  <c:v>7.117202765320195E-4</c:v>
                </c:pt>
                <c:pt idx="8">
                  <c:v>1.002857944021084E-3</c:v>
                </c:pt>
                <c:pt idx="9">
                  <c:v>8.0819821276839794E-4</c:v>
                </c:pt>
                <c:pt idx="10">
                  <c:v>9.2861659293758331E-4</c:v>
                </c:pt>
                <c:pt idx="11">
                  <c:v>6.2513860590965634E-4</c:v>
                </c:pt>
                <c:pt idx="12">
                  <c:v>9.9609420696419653E-4</c:v>
                </c:pt>
                <c:pt idx="13">
                  <c:v>1.0413541983524011E-3</c:v>
                </c:pt>
                <c:pt idx="14">
                  <c:v>8.5749879041672084E-4</c:v>
                </c:pt>
                <c:pt idx="15">
                  <c:v>6.8880871749209054E-4</c:v>
                </c:pt>
                <c:pt idx="16">
                  <c:v>8.7723229137321942E-4</c:v>
                </c:pt>
                <c:pt idx="17">
                  <c:v>9.0238967609601812E-4</c:v>
                </c:pt>
                <c:pt idx="18">
                  <c:v>6.6095599913094201E-4</c:v>
                </c:pt>
                <c:pt idx="19">
                  <c:v>8.1205865389446629E-4</c:v>
                </c:pt>
                <c:pt idx="20">
                  <c:v>6.5494319080667933E-4</c:v>
                </c:pt>
                <c:pt idx="21">
                  <c:v>8.3293112902661738E-4</c:v>
                </c:pt>
                <c:pt idx="22">
                  <c:v>6.7460251007383403E-4</c:v>
                </c:pt>
                <c:pt idx="23">
                  <c:v>5.8328013009386053E-4</c:v>
                </c:pt>
                <c:pt idx="24">
                  <c:v>7.3415703109325507E-4</c:v>
                </c:pt>
                <c:pt idx="25">
                  <c:v>5.269244059656552E-4</c:v>
                </c:pt>
                <c:pt idx="26">
                  <c:v>4.7497623917421478E-4</c:v>
                </c:pt>
                <c:pt idx="27">
                  <c:v>6.0124523109471003E-4</c:v>
                </c:pt>
                <c:pt idx="28">
                  <c:v>6.1093044750898363E-4</c:v>
                </c:pt>
                <c:pt idx="29">
                  <c:v>6.0759277398451949E-4</c:v>
                </c:pt>
                <c:pt idx="30">
                  <c:v>8.58765828847402E-4</c:v>
                </c:pt>
                <c:pt idx="31">
                  <c:v>8.2112671488571978E-4</c:v>
                </c:pt>
                <c:pt idx="32">
                  <c:v>5.2754001854674439E-4</c:v>
                </c:pt>
                <c:pt idx="33">
                  <c:v>7.6017688673401043E-4</c:v>
                </c:pt>
                <c:pt idx="34">
                  <c:v>8.3717801778576651E-4</c:v>
                </c:pt>
                <c:pt idx="35">
                  <c:v>5.1107742410340276E-4</c:v>
                </c:pt>
                <c:pt idx="36">
                  <c:v>5.6372981099351888E-4</c:v>
                </c:pt>
                <c:pt idx="37">
                  <c:v>5.2023564273094504E-4</c:v>
                </c:pt>
                <c:pt idx="38">
                  <c:v>5.8789936531362887E-4</c:v>
                </c:pt>
                <c:pt idx="39">
                  <c:v>8.3334874251602428E-4</c:v>
                </c:pt>
                <c:pt idx="40">
                  <c:v>5.9362831245064849E-4</c:v>
                </c:pt>
                <c:pt idx="41">
                  <c:v>4.885023415136774E-4</c:v>
                </c:pt>
                <c:pt idx="42">
                  <c:v>5.5407200208666392E-4</c:v>
                </c:pt>
                <c:pt idx="43">
                  <c:v>5.9342223148228172E-4</c:v>
                </c:pt>
                <c:pt idx="44">
                  <c:v>5.756757169130697E-4</c:v>
                </c:pt>
                <c:pt idx="45">
                  <c:v>4.8565354447190458E-4</c:v>
                </c:pt>
                <c:pt idx="46">
                  <c:v>7.4383826900673055E-4</c:v>
                </c:pt>
                <c:pt idx="47">
                  <c:v>6.4852809305044451E-4</c:v>
                </c:pt>
                <c:pt idx="48">
                  <c:v>5.7268681351926409E-4</c:v>
                </c:pt>
                <c:pt idx="49">
                  <c:v>6.3300236291162308E-4</c:v>
                </c:pt>
                <c:pt idx="50">
                  <c:v>7.6363918206655908E-4</c:v>
                </c:pt>
                <c:pt idx="51">
                  <c:v>5.6518078960436386E-4</c:v>
                </c:pt>
                <c:pt idx="52">
                  <c:v>6.5793649432599032E-4</c:v>
                </c:pt>
                <c:pt idx="53">
                  <c:v>5.6855627270194242E-4</c:v>
                </c:pt>
                <c:pt idx="54">
                  <c:v>3.8460312480091121E-4</c:v>
                </c:pt>
                <c:pt idx="55">
                  <c:v>6.0350131456866256E-4</c:v>
                </c:pt>
                <c:pt idx="56">
                  <c:v>8.7591193783713992E-4</c:v>
                </c:pt>
                <c:pt idx="57">
                  <c:v>4.6371164259909981E-4</c:v>
                </c:pt>
                <c:pt idx="58">
                  <c:v>5.8181309992714895E-4</c:v>
                </c:pt>
                <c:pt idx="59">
                  <c:v>7.1701230654043805E-4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AB-4C08-8994-58604BCC38D4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Sheet1!$A$2:$A$61</c:f>
              <c:strCache>
                <c:ptCount val="60"/>
                <c:pt idx="0">
                  <c:v>GARS</c:v>
                </c:pt>
                <c:pt idx="1">
                  <c:v>TRIM39</c:v>
                </c:pt>
                <c:pt idx="2">
                  <c:v>PIGH</c:v>
                </c:pt>
                <c:pt idx="3">
                  <c:v>PPT2</c:v>
                </c:pt>
                <c:pt idx="4">
                  <c:v>DHRS7</c:v>
                </c:pt>
                <c:pt idx="5">
                  <c:v>CDC16</c:v>
                </c:pt>
                <c:pt idx="6">
                  <c:v>TMEM223</c:v>
                </c:pt>
                <c:pt idx="7">
                  <c:v>RBM45</c:v>
                </c:pt>
                <c:pt idx="8">
                  <c:v>GTF2F2</c:v>
                </c:pt>
                <c:pt idx="9">
                  <c:v>SPAG1</c:v>
                </c:pt>
                <c:pt idx="10">
                  <c:v>USP33</c:v>
                </c:pt>
                <c:pt idx="11">
                  <c:v>STK19</c:v>
                </c:pt>
                <c:pt idx="12">
                  <c:v>EIF3J</c:v>
                </c:pt>
                <c:pt idx="13">
                  <c:v>C7orf50</c:v>
                </c:pt>
                <c:pt idx="14">
                  <c:v>ZFPM1</c:v>
                </c:pt>
                <c:pt idx="15">
                  <c:v>PDF</c:v>
                </c:pt>
                <c:pt idx="16">
                  <c:v>COQ10B</c:v>
                </c:pt>
                <c:pt idx="17">
                  <c:v>WBP4</c:v>
                </c:pt>
                <c:pt idx="18">
                  <c:v>ADK</c:v>
                </c:pt>
                <c:pt idx="19">
                  <c:v>TRMT61A</c:v>
                </c:pt>
                <c:pt idx="20">
                  <c:v>MED6</c:v>
                </c:pt>
                <c:pt idx="21">
                  <c:v>USP45</c:v>
                </c:pt>
                <c:pt idx="22">
                  <c:v>DDX19B</c:v>
                </c:pt>
                <c:pt idx="23">
                  <c:v>ABHD13</c:v>
                </c:pt>
                <c:pt idx="24">
                  <c:v>ISCA2</c:v>
                </c:pt>
                <c:pt idx="25">
                  <c:v>EIF2B2</c:v>
                </c:pt>
                <c:pt idx="26">
                  <c:v>SLC35A1</c:v>
                </c:pt>
                <c:pt idx="27">
                  <c:v>MMP17</c:v>
                </c:pt>
                <c:pt idx="28">
                  <c:v>FGFBP1</c:v>
                </c:pt>
                <c:pt idx="29">
                  <c:v>BSDC1</c:v>
                </c:pt>
                <c:pt idx="30">
                  <c:v>DNAJC25</c:v>
                </c:pt>
                <c:pt idx="31">
                  <c:v>RDH11</c:v>
                </c:pt>
                <c:pt idx="32">
                  <c:v>ZNF563</c:v>
                </c:pt>
                <c:pt idx="33">
                  <c:v>NOL7</c:v>
                </c:pt>
                <c:pt idx="34">
                  <c:v>NR1H2</c:v>
                </c:pt>
                <c:pt idx="35">
                  <c:v>ATP2C1</c:v>
                </c:pt>
                <c:pt idx="36">
                  <c:v>GRPEL1</c:v>
                </c:pt>
                <c:pt idx="37">
                  <c:v>SMPD2</c:v>
                </c:pt>
                <c:pt idx="38">
                  <c:v>CWC22</c:v>
                </c:pt>
                <c:pt idx="39">
                  <c:v>C2orf49</c:v>
                </c:pt>
                <c:pt idx="40">
                  <c:v>BPHL</c:v>
                </c:pt>
                <c:pt idx="41">
                  <c:v>CX3CL1</c:v>
                </c:pt>
                <c:pt idx="42">
                  <c:v>PWP1</c:v>
                </c:pt>
                <c:pt idx="43">
                  <c:v>NDUFAF2</c:v>
                </c:pt>
                <c:pt idx="44">
                  <c:v>BDKRB1</c:v>
                </c:pt>
                <c:pt idx="45">
                  <c:v>FIGN</c:v>
                </c:pt>
                <c:pt idx="46">
                  <c:v>CHMP5</c:v>
                </c:pt>
                <c:pt idx="47">
                  <c:v>CREBBP</c:v>
                </c:pt>
                <c:pt idx="48">
                  <c:v>ALG2</c:v>
                </c:pt>
                <c:pt idx="49">
                  <c:v>MRPS31</c:v>
                </c:pt>
                <c:pt idx="50">
                  <c:v>UNC50</c:v>
                </c:pt>
                <c:pt idx="51">
                  <c:v>ZNF165</c:v>
                </c:pt>
                <c:pt idx="52">
                  <c:v>TMEM199</c:v>
                </c:pt>
                <c:pt idx="53">
                  <c:v>EIF2S1</c:v>
                </c:pt>
                <c:pt idx="54">
                  <c:v>ATP6V1D</c:v>
                </c:pt>
                <c:pt idx="55">
                  <c:v>TCF7L2</c:v>
                </c:pt>
                <c:pt idx="56">
                  <c:v>NUBPL</c:v>
                </c:pt>
                <c:pt idx="57">
                  <c:v>SBDS</c:v>
                </c:pt>
                <c:pt idx="58">
                  <c:v>VPS25</c:v>
                </c:pt>
                <c:pt idx="59">
                  <c:v>SMN1</c:v>
                </c:pt>
              </c:strCache>
            </c:strRef>
          </c:cat>
          <c:val>
            <c:numRef>
              <c:f>Sheet1!$T$2:$T$61</c:f>
              <c:numCache>
                <c:formatCode>General</c:formatCode>
                <c:ptCount val="60"/>
                <c:pt idx="0">
                  <c:v>1.56420169095068E-3</c:v>
                </c:pt>
                <c:pt idx="1">
                  <c:v>1.4048825971348571E-3</c:v>
                </c:pt>
                <c:pt idx="2">
                  <c:v>1.4043240000977889E-3</c:v>
                </c:pt>
                <c:pt idx="3">
                  <c:v>1.078198870549338E-3</c:v>
                </c:pt>
                <c:pt idx="4">
                  <c:v>1.060616534172014E-3</c:v>
                </c:pt>
                <c:pt idx="5">
                  <c:v>8.1141487361433809E-4</c:v>
                </c:pt>
                <c:pt idx="6">
                  <c:v>1.533207896216164E-3</c:v>
                </c:pt>
                <c:pt idx="7">
                  <c:v>9.5613136890459799E-4</c:v>
                </c:pt>
                <c:pt idx="8">
                  <c:v>8.2167631200779712E-4</c:v>
                </c:pt>
                <c:pt idx="9">
                  <c:v>1.213884800458426E-3</c:v>
                </c:pt>
                <c:pt idx="10">
                  <c:v>1.1395797987535569E-3</c:v>
                </c:pt>
                <c:pt idx="11">
                  <c:v>9.0103452225034214E-4</c:v>
                </c:pt>
                <c:pt idx="12">
                  <c:v>8.7879949068951602E-4</c:v>
                </c:pt>
                <c:pt idx="13">
                  <c:v>6.8546170873026962E-4</c:v>
                </c:pt>
                <c:pt idx="14">
                  <c:v>1.0036370998777291E-3</c:v>
                </c:pt>
                <c:pt idx="15">
                  <c:v>8.1404177396672301E-4</c:v>
                </c:pt>
                <c:pt idx="16">
                  <c:v>9.7134205372460933E-4</c:v>
                </c:pt>
                <c:pt idx="17">
                  <c:v>6.8330752371762642E-4</c:v>
                </c:pt>
                <c:pt idx="18">
                  <c:v>8.0951257388873783E-4</c:v>
                </c:pt>
                <c:pt idx="19">
                  <c:v>8.7806574405814217E-4</c:v>
                </c:pt>
                <c:pt idx="20">
                  <c:v>8.1665368616510594E-4</c:v>
                </c:pt>
                <c:pt idx="21">
                  <c:v>8.0797557918381804E-4</c:v>
                </c:pt>
                <c:pt idx="22">
                  <c:v>8.6437896424593891E-4</c:v>
                </c:pt>
                <c:pt idx="23">
                  <c:v>7.0094483842784343E-4</c:v>
                </c:pt>
                <c:pt idx="24">
                  <c:v>7.6191572054689065E-4</c:v>
                </c:pt>
                <c:pt idx="25">
                  <c:v>9.2908800829529122E-4</c:v>
                </c:pt>
                <c:pt idx="26">
                  <c:v>9.2903306314355463E-4</c:v>
                </c:pt>
                <c:pt idx="27">
                  <c:v>8.1677380982393786E-4</c:v>
                </c:pt>
                <c:pt idx="28">
                  <c:v>9.7486381964610204E-4</c:v>
                </c:pt>
                <c:pt idx="29">
                  <c:v>9.5133945311906153E-4</c:v>
                </c:pt>
                <c:pt idx="30">
                  <c:v>5.4105893711565653E-4</c:v>
                </c:pt>
                <c:pt idx="31">
                  <c:v>8.0080274904570153E-4</c:v>
                </c:pt>
                <c:pt idx="32">
                  <c:v>7.531156927503889E-4</c:v>
                </c:pt>
                <c:pt idx="33">
                  <c:v>6.8659331025305956E-4</c:v>
                </c:pt>
                <c:pt idx="34">
                  <c:v>6.7489237014168582E-4</c:v>
                </c:pt>
                <c:pt idx="35">
                  <c:v>7.3717922617229175E-4</c:v>
                </c:pt>
                <c:pt idx="36">
                  <c:v>8.3359171913078493E-4</c:v>
                </c:pt>
                <c:pt idx="37">
                  <c:v>6.7578719932991809E-4</c:v>
                </c:pt>
                <c:pt idx="38">
                  <c:v>9.3829430545660846E-4</c:v>
                </c:pt>
                <c:pt idx="39">
                  <c:v>9.775709072203122E-4</c:v>
                </c:pt>
                <c:pt idx="40">
                  <c:v>6.8833675612141191E-4</c:v>
                </c:pt>
                <c:pt idx="41">
                  <c:v>1.205444930365981E-3</c:v>
                </c:pt>
                <c:pt idx="42">
                  <c:v>6.4376092530312801E-4</c:v>
                </c:pt>
                <c:pt idx="43">
                  <c:v>5.934893263957996E-4</c:v>
                </c:pt>
                <c:pt idx="44">
                  <c:v>5.8844706359429018E-4</c:v>
                </c:pt>
                <c:pt idx="45">
                  <c:v>8.988318998384454E-4</c:v>
                </c:pt>
                <c:pt idx="46">
                  <c:v>8.1511496568462062E-4</c:v>
                </c:pt>
                <c:pt idx="47">
                  <c:v>5.5466968514132783E-4</c:v>
                </c:pt>
                <c:pt idx="48">
                  <c:v>6.1142450624772143E-4</c:v>
                </c:pt>
                <c:pt idx="49">
                  <c:v>5.606812057124211E-4</c:v>
                </c:pt>
                <c:pt idx="50">
                  <c:v>6.7368861239207919E-4</c:v>
                </c:pt>
                <c:pt idx="51">
                  <c:v>7.7525133672052822E-4</c:v>
                </c:pt>
                <c:pt idx="52">
                  <c:v>7.5182980699076412E-4</c:v>
                </c:pt>
                <c:pt idx="53">
                  <c:v>7.2727230205454278E-4</c:v>
                </c:pt>
                <c:pt idx="54">
                  <c:v>5.209203892438904E-4</c:v>
                </c:pt>
                <c:pt idx="55">
                  <c:v>9.0569954615165856E-4</c:v>
                </c:pt>
                <c:pt idx="56">
                  <c:v>6.8750255266050578E-4</c:v>
                </c:pt>
                <c:pt idx="57">
                  <c:v>6.6782420860404161E-4</c:v>
                </c:pt>
                <c:pt idx="58">
                  <c:v>4.9253366449739122E-4</c:v>
                </c:pt>
                <c:pt idx="59">
                  <c:v>4.7689593468072401E-4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AB-4C08-8994-58604BCC38D4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Sheet1!$A$2:$A$61</c:f>
              <c:strCache>
                <c:ptCount val="60"/>
                <c:pt idx="0">
                  <c:v>GARS</c:v>
                </c:pt>
                <c:pt idx="1">
                  <c:v>TRIM39</c:v>
                </c:pt>
                <c:pt idx="2">
                  <c:v>PIGH</c:v>
                </c:pt>
                <c:pt idx="3">
                  <c:v>PPT2</c:v>
                </c:pt>
                <c:pt idx="4">
                  <c:v>DHRS7</c:v>
                </c:pt>
                <c:pt idx="5">
                  <c:v>CDC16</c:v>
                </c:pt>
                <c:pt idx="6">
                  <c:v>TMEM223</c:v>
                </c:pt>
                <c:pt idx="7">
                  <c:v>RBM45</c:v>
                </c:pt>
                <c:pt idx="8">
                  <c:v>GTF2F2</c:v>
                </c:pt>
                <c:pt idx="9">
                  <c:v>SPAG1</c:v>
                </c:pt>
                <c:pt idx="10">
                  <c:v>USP33</c:v>
                </c:pt>
                <c:pt idx="11">
                  <c:v>STK19</c:v>
                </c:pt>
                <c:pt idx="12">
                  <c:v>EIF3J</c:v>
                </c:pt>
                <c:pt idx="13">
                  <c:v>C7orf50</c:v>
                </c:pt>
                <c:pt idx="14">
                  <c:v>ZFPM1</c:v>
                </c:pt>
                <c:pt idx="15">
                  <c:v>PDF</c:v>
                </c:pt>
                <c:pt idx="16">
                  <c:v>COQ10B</c:v>
                </c:pt>
                <c:pt idx="17">
                  <c:v>WBP4</c:v>
                </c:pt>
                <c:pt idx="18">
                  <c:v>ADK</c:v>
                </c:pt>
                <c:pt idx="19">
                  <c:v>TRMT61A</c:v>
                </c:pt>
                <c:pt idx="20">
                  <c:v>MED6</c:v>
                </c:pt>
                <c:pt idx="21">
                  <c:v>USP45</c:v>
                </c:pt>
                <c:pt idx="22">
                  <c:v>DDX19B</c:v>
                </c:pt>
                <c:pt idx="23">
                  <c:v>ABHD13</c:v>
                </c:pt>
                <c:pt idx="24">
                  <c:v>ISCA2</c:v>
                </c:pt>
                <c:pt idx="25">
                  <c:v>EIF2B2</c:v>
                </c:pt>
                <c:pt idx="26">
                  <c:v>SLC35A1</c:v>
                </c:pt>
                <c:pt idx="27">
                  <c:v>MMP17</c:v>
                </c:pt>
                <c:pt idx="28">
                  <c:v>FGFBP1</c:v>
                </c:pt>
                <c:pt idx="29">
                  <c:v>BSDC1</c:v>
                </c:pt>
                <c:pt idx="30">
                  <c:v>DNAJC25</c:v>
                </c:pt>
                <c:pt idx="31">
                  <c:v>RDH11</c:v>
                </c:pt>
                <c:pt idx="32">
                  <c:v>ZNF563</c:v>
                </c:pt>
                <c:pt idx="33">
                  <c:v>NOL7</c:v>
                </c:pt>
                <c:pt idx="34">
                  <c:v>NR1H2</c:v>
                </c:pt>
                <c:pt idx="35">
                  <c:v>ATP2C1</c:v>
                </c:pt>
                <c:pt idx="36">
                  <c:v>GRPEL1</c:v>
                </c:pt>
                <c:pt idx="37">
                  <c:v>SMPD2</c:v>
                </c:pt>
                <c:pt idx="38">
                  <c:v>CWC22</c:v>
                </c:pt>
                <c:pt idx="39">
                  <c:v>C2orf49</c:v>
                </c:pt>
                <c:pt idx="40">
                  <c:v>BPHL</c:v>
                </c:pt>
                <c:pt idx="41">
                  <c:v>CX3CL1</c:v>
                </c:pt>
                <c:pt idx="42">
                  <c:v>PWP1</c:v>
                </c:pt>
                <c:pt idx="43">
                  <c:v>NDUFAF2</c:v>
                </c:pt>
                <c:pt idx="44">
                  <c:v>BDKRB1</c:v>
                </c:pt>
                <c:pt idx="45">
                  <c:v>FIGN</c:v>
                </c:pt>
                <c:pt idx="46">
                  <c:v>CHMP5</c:v>
                </c:pt>
                <c:pt idx="47">
                  <c:v>CREBBP</c:v>
                </c:pt>
                <c:pt idx="48">
                  <c:v>ALG2</c:v>
                </c:pt>
                <c:pt idx="49">
                  <c:v>MRPS31</c:v>
                </c:pt>
                <c:pt idx="50">
                  <c:v>UNC50</c:v>
                </c:pt>
                <c:pt idx="51">
                  <c:v>ZNF165</c:v>
                </c:pt>
                <c:pt idx="52">
                  <c:v>TMEM199</c:v>
                </c:pt>
                <c:pt idx="53">
                  <c:v>EIF2S1</c:v>
                </c:pt>
                <c:pt idx="54">
                  <c:v>ATP6V1D</c:v>
                </c:pt>
                <c:pt idx="55">
                  <c:v>TCF7L2</c:v>
                </c:pt>
                <c:pt idx="56">
                  <c:v>NUBPL</c:v>
                </c:pt>
                <c:pt idx="57">
                  <c:v>SBDS</c:v>
                </c:pt>
                <c:pt idx="58">
                  <c:v>VPS25</c:v>
                </c:pt>
                <c:pt idx="59">
                  <c:v>SMN1</c:v>
                </c:pt>
              </c:strCache>
            </c:strRef>
          </c:cat>
          <c:val>
            <c:numRef>
              <c:f>Sheet1!$U$2:$U$61</c:f>
              <c:numCache>
                <c:formatCode>General</c:formatCode>
                <c:ptCount val="60"/>
                <c:pt idx="0">
                  <c:v>1.2032045664671909E-3</c:v>
                </c:pt>
                <c:pt idx="1">
                  <c:v>1.1403190101117221E-3</c:v>
                </c:pt>
                <c:pt idx="2">
                  <c:v>7.4030144664418568E-4</c:v>
                </c:pt>
                <c:pt idx="3">
                  <c:v>1.0160036869570851E-3</c:v>
                </c:pt>
                <c:pt idx="4">
                  <c:v>7.2407667908624051E-4</c:v>
                </c:pt>
                <c:pt idx="5">
                  <c:v>5.7334585955238788E-4</c:v>
                </c:pt>
                <c:pt idx="6">
                  <c:v>7.6427308837447505E-4</c:v>
                </c:pt>
                <c:pt idx="7">
                  <c:v>7.2749556424902076E-4</c:v>
                </c:pt>
                <c:pt idx="8">
                  <c:v>8.5518969626118175E-4</c:v>
                </c:pt>
                <c:pt idx="9">
                  <c:v>9.5728311203163317E-4</c:v>
                </c:pt>
                <c:pt idx="10">
                  <c:v>5.9794375793580177E-4</c:v>
                </c:pt>
                <c:pt idx="11">
                  <c:v>7.0110889931114778E-4</c:v>
                </c:pt>
                <c:pt idx="12">
                  <c:v>7.5717922102006496E-4</c:v>
                </c:pt>
                <c:pt idx="13">
                  <c:v>5.3851059330113876E-4</c:v>
                </c:pt>
                <c:pt idx="14">
                  <c:v>2.9090895583607759E-4</c:v>
                </c:pt>
                <c:pt idx="15">
                  <c:v>5.7473581650255225E-4</c:v>
                </c:pt>
                <c:pt idx="16">
                  <c:v>6.9835662107054928E-4</c:v>
                </c:pt>
                <c:pt idx="17">
                  <c:v>6.3485680409571346E-4</c:v>
                </c:pt>
                <c:pt idx="18">
                  <c:v>8.4923585255558792E-4</c:v>
                </c:pt>
                <c:pt idx="19">
                  <c:v>4.8247604929473438E-4</c:v>
                </c:pt>
                <c:pt idx="20">
                  <c:v>5.1616210370092471E-4</c:v>
                </c:pt>
                <c:pt idx="21">
                  <c:v>8.9823433646377788E-4</c:v>
                </c:pt>
                <c:pt idx="22">
                  <c:v>7.2817726154807171E-4</c:v>
                </c:pt>
                <c:pt idx="23">
                  <c:v>6.2013201574664402E-4</c:v>
                </c:pt>
                <c:pt idx="24">
                  <c:v>4.8466788551293532E-4</c:v>
                </c:pt>
                <c:pt idx="25">
                  <c:v>5.2497030396107054E-4</c:v>
                </c:pt>
                <c:pt idx="26">
                  <c:v>5.830993974421571E-4</c:v>
                </c:pt>
                <c:pt idx="27">
                  <c:v>4.975694505925032E-4</c:v>
                </c:pt>
                <c:pt idx="28">
                  <c:v>6.6398744806738582E-4</c:v>
                </c:pt>
                <c:pt idx="29">
                  <c:v>4.4174736197004572E-4</c:v>
                </c:pt>
                <c:pt idx="30">
                  <c:v>7.4207159041660793E-4</c:v>
                </c:pt>
                <c:pt idx="31">
                  <c:v>5.8792838907311448E-4</c:v>
                </c:pt>
                <c:pt idx="32">
                  <c:v>8.4958974634175271E-4</c:v>
                </c:pt>
                <c:pt idx="33">
                  <c:v>7.5098196623344553E-4</c:v>
                </c:pt>
                <c:pt idx="34">
                  <c:v>5.22637664170926E-4</c:v>
                </c:pt>
                <c:pt idx="35">
                  <c:v>7.2812650036251829E-4</c:v>
                </c:pt>
                <c:pt idx="36">
                  <c:v>9.1504745847654351E-4</c:v>
                </c:pt>
                <c:pt idx="37">
                  <c:v>9.380234388152482E-4</c:v>
                </c:pt>
                <c:pt idx="38">
                  <c:v>6.8197294590584636E-4</c:v>
                </c:pt>
                <c:pt idx="39">
                  <c:v>7.1094536461257152E-4</c:v>
                </c:pt>
                <c:pt idx="40">
                  <c:v>5.8931581907442523E-4</c:v>
                </c:pt>
                <c:pt idx="41">
                  <c:v>7.5052076136280219E-4</c:v>
                </c:pt>
                <c:pt idx="42">
                  <c:v>5.7583647563651784E-4</c:v>
                </c:pt>
                <c:pt idx="43">
                  <c:v>7.7036586029159877E-4</c:v>
                </c:pt>
                <c:pt idx="44">
                  <c:v>3.7744987347479089E-4</c:v>
                </c:pt>
                <c:pt idx="45">
                  <c:v>4.6566485629797932E-4</c:v>
                </c:pt>
                <c:pt idx="46">
                  <c:v>6.7426259199552066E-4</c:v>
                </c:pt>
                <c:pt idx="47">
                  <c:v>7.0217834498863263E-4</c:v>
                </c:pt>
                <c:pt idx="48">
                  <c:v>7.4705572568303932E-4</c:v>
                </c:pt>
                <c:pt idx="49">
                  <c:v>5.9309404952852945E-4</c:v>
                </c:pt>
                <c:pt idx="50">
                  <c:v>6.5023903283521734E-4</c:v>
                </c:pt>
                <c:pt idx="51">
                  <c:v>6.4361555001362064E-4</c:v>
                </c:pt>
                <c:pt idx="52">
                  <c:v>6.3068914121963964E-4</c:v>
                </c:pt>
                <c:pt idx="53">
                  <c:v>4.0310368632523707E-4</c:v>
                </c:pt>
                <c:pt idx="54">
                  <c:v>4.3894925700154001E-4</c:v>
                </c:pt>
                <c:pt idx="55">
                  <c:v>4.9523400842508723E-4</c:v>
                </c:pt>
                <c:pt idx="56">
                  <c:v>4.5913980259250858E-4</c:v>
                </c:pt>
                <c:pt idx="57">
                  <c:v>5.5643996763737619E-4</c:v>
                </c:pt>
                <c:pt idx="58">
                  <c:v>4.6730203815080549E-4</c:v>
                </c:pt>
                <c:pt idx="59">
                  <c:v>7.7616204148704205E-4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AB-4C08-8994-58604BCC3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6626688"/>
        <c:axId val="226636704"/>
        <c:axId val="437277983"/>
      </c:bar3DChart>
      <c:catAx>
        <c:axId val="21662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636704"/>
        <c:crosses val="autoZero"/>
        <c:auto val="1"/>
        <c:lblAlgn val="ctr"/>
        <c:lblOffset val="100"/>
        <c:noMultiLvlLbl val="0"/>
      </c:catAx>
      <c:valAx>
        <c:axId val="2266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626688"/>
        <c:crosses val="autoZero"/>
        <c:crossBetween val="between"/>
      </c:valAx>
      <c:serAx>
        <c:axId val="437277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6367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0</xdr:row>
      <xdr:rowOff>175260</xdr:rowOff>
    </xdr:from>
    <xdr:to>
      <xdr:col>23</xdr:col>
      <xdr:colOff>350520</xdr:colOff>
      <xdr:row>34</xdr:row>
      <xdr:rowOff>175260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56F217F-8F54-4122-AEE2-011D0B40A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61"/>
  <sheetViews>
    <sheetView tabSelected="1" workbookViewId="0">
      <selection activeCell="B1" sqref="B1:U1048576"/>
    </sheetView>
  </sheetViews>
  <sheetFormatPr defaultRowHeight="14.4" x14ac:dyDescent="0.25"/>
  <sheetData>
    <row r="1" spans="1:10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</row>
    <row r="2" spans="1:101" x14ac:dyDescent="0.25">
      <c r="A2" s="1" t="s">
        <v>0</v>
      </c>
      <c r="B2">
        <v>1.743438940847079E-3</v>
      </c>
      <c r="C2">
        <v>1.6326082646021939E-3</v>
      </c>
      <c r="D2">
        <v>9.4555889384342017E-4</v>
      </c>
      <c r="E2">
        <v>1.335582044595926E-3</v>
      </c>
      <c r="F2">
        <v>1.317857372987634E-3</v>
      </c>
      <c r="G2">
        <v>1.491483229472875E-3</v>
      </c>
      <c r="H2">
        <v>1.474886705483826E-3</v>
      </c>
      <c r="I2">
        <v>1.2342054399678401E-3</v>
      </c>
      <c r="J2">
        <v>1.401056455021412E-3</v>
      </c>
      <c r="K2">
        <v>1.123745554224953E-3</v>
      </c>
      <c r="L2">
        <v>1.5659577480250601E-3</v>
      </c>
      <c r="M2">
        <v>1.6540987860819249E-3</v>
      </c>
      <c r="N2">
        <v>1.4082924571964259E-3</v>
      </c>
      <c r="O2">
        <v>1.4457381108481061E-3</v>
      </c>
      <c r="P2">
        <v>9.7413587595470319E-4</v>
      </c>
      <c r="Q2">
        <v>1.2712641805194219E-3</v>
      </c>
      <c r="R2">
        <v>1.1255660015433071E-3</v>
      </c>
      <c r="S2">
        <v>1.6378983757619711E-3</v>
      </c>
      <c r="T2">
        <v>1.56420169095068E-3</v>
      </c>
      <c r="U2">
        <v>1.2032045664671909E-3</v>
      </c>
      <c r="V2">
        <v>1.7122095523479271E-3</v>
      </c>
      <c r="W2">
        <v>1.619531735713627E-3</v>
      </c>
      <c r="X2">
        <v>1.0649156853205239E-3</v>
      </c>
      <c r="Y2">
        <v>1.253600485105987E-3</v>
      </c>
      <c r="Z2">
        <v>1.1738619971427341E-3</v>
      </c>
      <c r="AA2">
        <v>1.3207319353346219E-3</v>
      </c>
      <c r="AB2">
        <v>1.0925272337317369E-3</v>
      </c>
      <c r="AC2">
        <v>9.1310797425003668E-4</v>
      </c>
      <c r="AD2">
        <v>1.216638526392183E-3</v>
      </c>
      <c r="AE2">
        <v>1.8405348176425149E-3</v>
      </c>
      <c r="AF2">
        <v>1.2328112352991459E-3</v>
      </c>
      <c r="AG2">
        <v>1.007674543017431E-3</v>
      </c>
      <c r="AH2">
        <v>1.1139476791520661E-3</v>
      </c>
      <c r="AI2">
        <v>1.5324334385450999E-3</v>
      </c>
      <c r="AJ2">
        <v>1.0637123455841059E-3</v>
      </c>
      <c r="AK2">
        <v>1.1914733872890021E-3</v>
      </c>
      <c r="AL2">
        <v>8.9089042121664542E-4</v>
      </c>
      <c r="AM2">
        <v>6.7511433686400239E-4</v>
      </c>
      <c r="AN2">
        <v>8.6462382143550709E-4</v>
      </c>
      <c r="AO2">
        <v>1.1330885432295551E-3</v>
      </c>
      <c r="AP2">
        <v>1.0501190090616999E-3</v>
      </c>
      <c r="AQ2">
        <v>1.0577681212811611E-3</v>
      </c>
      <c r="AR2">
        <v>8.7254427741498828E-4</v>
      </c>
      <c r="AS2">
        <v>9.8943707519692781E-4</v>
      </c>
      <c r="AT2">
        <v>1.5639256614607079E-3</v>
      </c>
      <c r="AU2">
        <v>1.6208660980253759E-3</v>
      </c>
      <c r="AV2">
        <v>1.0595061247180839E-3</v>
      </c>
      <c r="AW2">
        <v>1.7658254550683319E-3</v>
      </c>
      <c r="AX2">
        <v>1.1170446006256319E-3</v>
      </c>
      <c r="AY2">
        <v>1.432760403490332E-3</v>
      </c>
      <c r="AZ2">
        <v>1.0122040572478591E-3</v>
      </c>
      <c r="BA2">
        <v>1.5674585839725839E-3</v>
      </c>
      <c r="BB2">
        <v>8.9366236370720979E-4</v>
      </c>
      <c r="BC2">
        <v>1.185719392013752E-3</v>
      </c>
      <c r="BD2">
        <v>1.3226516496141539E-3</v>
      </c>
      <c r="BE2">
        <v>1.2554251279112819E-3</v>
      </c>
      <c r="BF2">
        <v>1.271793649180459E-3</v>
      </c>
      <c r="BG2">
        <v>1.579727459897427E-3</v>
      </c>
      <c r="BH2">
        <v>1.408778154215126E-3</v>
      </c>
      <c r="BI2">
        <v>9.03378460414964E-4</v>
      </c>
      <c r="BJ2">
        <v>1.0480456237964651E-3</v>
      </c>
      <c r="BK2">
        <v>1.2194340402081479E-3</v>
      </c>
      <c r="BL2">
        <v>1.101452646557289E-3</v>
      </c>
      <c r="BM2">
        <v>1.3725318235999931E-3</v>
      </c>
      <c r="BN2">
        <v>1.381549611181025E-3</v>
      </c>
      <c r="BO2">
        <v>1.426906883586172E-3</v>
      </c>
      <c r="BP2">
        <v>1.3597033137985311E-3</v>
      </c>
      <c r="BQ2">
        <v>9.7144428808071739E-4</v>
      </c>
      <c r="BR2">
        <v>1.1463893233163659E-3</v>
      </c>
      <c r="BS2">
        <v>1.3129130257799871E-3</v>
      </c>
      <c r="BT2">
        <v>9.800872850265676E-4</v>
      </c>
      <c r="BU2">
        <v>1.4171480496338121E-3</v>
      </c>
      <c r="BV2">
        <v>1.0254664898797919E-3</v>
      </c>
      <c r="BW2">
        <v>1.1578780401628301E-3</v>
      </c>
      <c r="BX2">
        <v>1.374861306455437E-3</v>
      </c>
      <c r="BY2">
        <v>1.1765995143429859E-3</v>
      </c>
      <c r="BZ2">
        <v>1.215331628397862E-3</v>
      </c>
      <c r="CA2">
        <v>1.2481205116553599E-3</v>
      </c>
      <c r="CB2">
        <v>1.4431179998056309E-3</v>
      </c>
      <c r="CC2">
        <v>1.2625214989418489E-3</v>
      </c>
      <c r="CD2">
        <v>1.161895844858049E-3</v>
      </c>
      <c r="CE2">
        <v>1.297015385857115E-3</v>
      </c>
      <c r="CF2">
        <v>1.3780706875301219E-3</v>
      </c>
      <c r="CG2">
        <v>1.080936300820168E-3</v>
      </c>
      <c r="CH2">
        <v>1.195911211058638E-3</v>
      </c>
      <c r="CI2">
        <v>1.423094331592181E-3</v>
      </c>
      <c r="CJ2">
        <v>8.8641655011708069E-4</v>
      </c>
      <c r="CK2">
        <v>1.798675676944675E-3</v>
      </c>
      <c r="CL2">
        <v>1.278250737411559E-3</v>
      </c>
      <c r="CM2">
        <v>1.6700923545950261E-3</v>
      </c>
      <c r="CN2">
        <v>1.9843886877033098E-3</v>
      </c>
      <c r="CO2">
        <v>1.6962365222793999E-3</v>
      </c>
      <c r="CP2">
        <v>1.4947817499920029E-3</v>
      </c>
      <c r="CQ2">
        <v>1.5387395406187129E-3</v>
      </c>
      <c r="CR2">
        <v>1.353945026666737E-3</v>
      </c>
      <c r="CS2">
        <v>8.6413462934475504E-4</v>
      </c>
      <c r="CT2">
        <v>1.583421600928079E-3</v>
      </c>
      <c r="CU2">
        <v>1.862962403240475E-3</v>
      </c>
      <c r="CV2">
        <v>1.0701588409536889E-3</v>
      </c>
      <c r="CW2">
        <v>1.1374925470315619E-3</v>
      </c>
    </row>
    <row r="3" spans="1:101" x14ac:dyDescent="0.25">
      <c r="A3" s="1" t="s">
        <v>1</v>
      </c>
      <c r="B3">
        <v>1.0300780618048659E-3</v>
      </c>
      <c r="C3">
        <v>9.8176347872299709E-4</v>
      </c>
      <c r="D3">
        <v>7.3327624623456197E-4</v>
      </c>
      <c r="E3">
        <v>6.8800249712041705E-4</v>
      </c>
      <c r="F3">
        <v>1.091076915499453E-3</v>
      </c>
      <c r="G3">
        <v>1.0923480231948891E-3</v>
      </c>
      <c r="H3">
        <v>1.2134081375781041E-3</v>
      </c>
      <c r="I3">
        <v>1.100493531416254E-3</v>
      </c>
      <c r="J3">
        <v>8.2848866803986925E-4</v>
      </c>
      <c r="K3">
        <v>6.8644993843104294E-4</v>
      </c>
      <c r="L3">
        <v>9.0834741404089803E-4</v>
      </c>
      <c r="M3">
        <v>1.1275598948936739E-3</v>
      </c>
      <c r="N3">
        <v>1.005043846969967E-3</v>
      </c>
      <c r="O3">
        <v>1.000170666164735E-3</v>
      </c>
      <c r="P3">
        <v>6.2973054589976214E-4</v>
      </c>
      <c r="Q3">
        <v>8.0940733255642559E-4</v>
      </c>
      <c r="R3">
        <v>8.3981095886477499E-4</v>
      </c>
      <c r="S3">
        <v>1.2605500565468239E-3</v>
      </c>
      <c r="T3">
        <v>1.4048825971348571E-3</v>
      </c>
      <c r="U3">
        <v>1.1403190101117221E-3</v>
      </c>
      <c r="V3">
        <v>1.1628051163942419E-3</v>
      </c>
      <c r="W3">
        <v>1.346527251533625E-3</v>
      </c>
      <c r="X3">
        <v>6.1007547755528792E-4</v>
      </c>
      <c r="Y3">
        <v>8.7986575405410721E-4</v>
      </c>
      <c r="Z3">
        <v>9.1301157842190762E-4</v>
      </c>
      <c r="AA3">
        <v>7.2881376684346322E-4</v>
      </c>
      <c r="AB3">
        <v>9.0499632727170771E-4</v>
      </c>
      <c r="AC3">
        <v>7.7402556465636541E-4</v>
      </c>
      <c r="AD3">
        <v>1.0979004613674141E-3</v>
      </c>
      <c r="AE3">
        <v>8.6258886729033912E-4</v>
      </c>
      <c r="AF3">
        <v>6.8338408338563129E-4</v>
      </c>
      <c r="AG3">
        <v>1.0208272361357099E-3</v>
      </c>
      <c r="AH3">
        <v>9.3035734443307715E-4</v>
      </c>
      <c r="AI3">
        <v>1.16238944431908E-3</v>
      </c>
      <c r="AJ3">
        <v>8.7620518763561789E-4</v>
      </c>
      <c r="AK3">
        <v>8.946551300951565E-4</v>
      </c>
      <c r="AL3">
        <v>1.0823831425646759E-3</v>
      </c>
      <c r="AM3">
        <v>9.2118710095570394E-4</v>
      </c>
      <c r="AN3">
        <v>7.2986051466957121E-4</v>
      </c>
      <c r="AO3">
        <v>6.9727309588155182E-4</v>
      </c>
      <c r="AP3">
        <v>8.1416420210755956E-4</v>
      </c>
      <c r="AQ3">
        <v>7.5074744296239166E-4</v>
      </c>
      <c r="AR3">
        <v>7.6439043535997256E-4</v>
      </c>
      <c r="AS3">
        <v>7.044404226352924E-4</v>
      </c>
      <c r="AT3">
        <v>1.497889072333454E-3</v>
      </c>
      <c r="AU3">
        <v>1.0596889402242379E-3</v>
      </c>
      <c r="AV3">
        <v>5.315597310977556E-4</v>
      </c>
      <c r="AW3">
        <v>1.1150660060386061E-3</v>
      </c>
      <c r="AX3">
        <v>9.7422982554820398E-4</v>
      </c>
      <c r="AY3">
        <v>1.305085550647431E-3</v>
      </c>
      <c r="AZ3">
        <v>9.8356379206638277E-4</v>
      </c>
      <c r="BA3">
        <v>1.25899229583822E-3</v>
      </c>
      <c r="BB3">
        <v>7.3827186310945173E-4</v>
      </c>
      <c r="BC3">
        <v>1.115206277841143E-3</v>
      </c>
      <c r="BD3">
        <v>7.6840763252226387E-4</v>
      </c>
      <c r="BE3">
        <v>1.1085852024215141E-3</v>
      </c>
      <c r="BF3">
        <v>1.1127529409420351E-3</v>
      </c>
      <c r="BG3">
        <v>8.7681447487082101E-4</v>
      </c>
      <c r="BH3">
        <v>9.6625247408990179E-4</v>
      </c>
      <c r="BI3">
        <v>6.8477500980821922E-4</v>
      </c>
      <c r="BJ3">
        <v>7.3139648664775068E-4</v>
      </c>
      <c r="BK3">
        <v>1.1134726317690101E-3</v>
      </c>
      <c r="BL3">
        <v>1.1052897268223601E-3</v>
      </c>
      <c r="BM3">
        <v>7.7946365513072993E-4</v>
      </c>
      <c r="BN3">
        <v>9.8201978170155222E-4</v>
      </c>
      <c r="BO3">
        <v>9.3636357683055636E-4</v>
      </c>
      <c r="BP3">
        <v>8.8107213945595524E-4</v>
      </c>
      <c r="BQ3">
        <v>7.3598085812012401E-4</v>
      </c>
      <c r="BR3">
        <v>1.0028540184674601E-3</v>
      </c>
      <c r="BS3">
        <v>7.3347366314850313E-4</v>
      </c>
      <c r="BT3">
        <v>1.0423012112352589E-3</v>
      </c>
      <c r="BU3">
        <v>8.4209383748569335E-4</v>
      </c>
      <c r="BV3">
        <v>6.5262106118790916E-4</v>
      </c>
      <c r="BW3">
        <v>8.6316138518013636E-4</v>
      </c>
      <c r="BX3">
        <v>1.1288077127240409E-3</v>
      </c>
      <c r="BY3">
        <v>8.9000910554604248E-4</v>
      </c>
      <c r="BZ3">
        <v>1.055691535216488E-3</v>
      </c>
      <c r="CA3">
        <v>1.2245238477375431E-3</v>
      </c>
      <c r="CB3">
        <v>1.093609470441215E-3</v>
      </c>
      <c r="CC3">
        <v>8.3688375162084777E-4</v>
      </c>
      <c r="CD3">
        <v>8.2279288125468959E-4</v>
      </c>
      <c r="CE3">
        <v>8.1337135550099823E-4</v>
      </c>
      <c r="CF3">
        <v>1.1376527026494419E-3</v>
      </c>
      <c r="CG3">
        <v>7.6404875521647597E-4</v>
      </c>
      <c r="CH3">
        <v>9.5444495930146361E-4</v>
      </c>
      <c r="CI3">
        <v>9.280767682471753E-4</v>
      </c>
      <c r="CJ3">
        <v>6.8890121211899696E-4</v>
      </c>
      <c r="CK3">
        <v>1.2289590138170629E-3</v>
      </c>
      <c r="CL3">
        <v>8.1736097003672374E-4</v>
      </c>
      <c r="CM3">
        <v>1.0533593017486491E-3</v>
      </c>
      <c r="CN3">
        <v>1.033041839568506E-3</v>
      </c>
      <c r="CO3">
        <v>1.0442235794368301E-3</v>
      </c>
      <c r="CP3">
        <v>9.2348573161513386E-4</v>
      </c>
      <c r="CQ3">
        <v>1.1695903200937541E-3</v>
      </c>
      <c r="CR3">
        <v>1.165881657847777E-3</v>
      </c>
      <c r="CS3">
        <v>6.8329346514779221E-4</v>
      </c>
      <c r="CT3">
        <v>1.1384514703007931E-3</v>
      </c>
      <c r="CU3">
        <v>1.2265263721036969E-3</v>
      </c>
      <c r="CV3">
        <v>7.1560470212105899E-4</v>
      </c>
      <c r="CW3">
        <v>7.1718375730037229E-4</v>
      </c>
    </row>
    <row r="4" spans="1:101" x14ac:dyDescent="0.25">
      <c r="A4" s="1" t="s">
        <v>2</v>
      </c>
      <c r="B4">
        <v>1.1034322261544969E-3</v>
      </c>
      <c r="C4">
        <v>9.4507262082182161E-4</v>
      </c>
      <c r="D4">
        <v>7.5245772227798492E-4</v>
      </c>
      <c r="E4">
        <v>9.6138823003625435E-4</v>
      </c>
      <c r="F4">
        <v>1.1689649611044751E-3</v>
      </c>
      <c r="G4">
        <v>8.3836241901823324E-4</v>
      </c>
      <c r="H4">
        <v>1.07599826479048E-3</v>
      </c>
      <c r="I4">
        <v>6.3456878137961093E-4</v>
      </c>
      <c r="J4">
        <v>8.0683475822650196E-4</v>
      </c>
      <c r="K4">
        <v>1.054627623735648E-3</v>
      </c>
      <c r="L4">
        <v>1.0705463207686811E-3</v>
      </c>
      <c r="M4">
        <v>1.3033819700349631E-3</v>
      </c>
      <c r="N4">
        <v>1.022432702399785E-3</v>
      </c>
      <c r="O4">
        <v>1.2724726509816091E-3</v>
      </c>
      <c r="P4">
        <v>6.724364985362264E-4</v>
      </c>
      <c r="Q4">
        <v>1.1090448580761011E-3</v>
      </c>
      <c r="R4">
        <v>8.6476727180158342E-4</v>
      </c>
      <c r="S4">
        <v>1.368678062524979E-3</v>
      </c>
      <c r="T4">
        <v>1.4043240000977889E-3</v>
      </c>
      <c r="U4">
        <v>7.4030144664418568E-4</v>
      </c>
      <c r="V4">
        <v>1.187837500203105E-3</v>
      </c>
      <c r="W4">
        <v>9.4201913364619372E-4</v>
      </c>
      <c r="X4">
        <v>7.0769358181205222E-4</v>
      </c>
      <c r="Y4">
        <v>9.2917558127861668E-4</v>
      </c>
      <c r="Z4">
        <v>6.3616504028237472E-4</v>
      </c>
      <c r="AA4">
        <v>1.1490359066494481E-3</v>
      </c>
      <c r="AB4">
        <v>7.7404804937837774E-4</v>
      </c>
      <c r="AC4">
        <v>6.7074247830775419E-4</v>
      </c>
      <c r="AD4">
        <v>1.165285064845349E-3</v>
      </c>
      <c r="AE4">
        <v>1.1480340790775831E-3</v>
      </c>
      <c r="AF4">
        <v>8.548627344619399E-4</v>
      </c>
      <c r="AG4">
        <v>9.9368681789787196E-4</v>
      </c>
      <c r="AH4">
        <v>1.0217394575747719E-3</v>
      </c>
      <c r="AI4">
        <v>1.045096511390446E-3</v>
      </c>
      <c r="AJ4">
        <v>1.04509200459972E-3</v>
      </c>
      <c r="AK4">
        <v>9.1995865513712588E-4</v>
      </c>
      <c r="AL4">
        <v>9.6149454666123334E-4</v>
      </c>
      <c r="AM4">
        <v>6.8356231929546114E-4</v>
      </c>
      <c r="AN4">
        <v>7.25774515419045E-4</v>
      </c>
      <c r="AO4">
        <v>8.0279917552725558E-4</v>
      </c>
      <c r="AP4">
        <v>8.7364966599573837E-4</v>
      </c>
      <c r="AQ4">
        <v>7.2875634237490252E-4</v>
      </c>
      <c r="AR4">
        <v>7.5089042958856702E-4</v>
      </c>
      <c r="AS4">
        <v>7.6446003840990114E-4</v>
      </c>
      <c r="AT4">
        <v>1.0163119382598381E-3</v>
      </c>
      <c r="AU4">
        <v>7.2575344720561541E-4</v>
      </c>
      <c r="AV4">
        <v>7.4701391639303105E-4</v>
      </c>
      <c r="AW4">
        <v>1.122843395820758E-3</v>
      </c>
      <c r="AX4">
        <v>1.02057473372101E-3</v>
      </c>
      <c r="AY4">
        <v>1.278656138035259E-3</v>
      </c>
      <c r="AZ4">
        <v>8.7373753954693618E-4</v>
      </c>
      <c r="BA4">
        <v>9.4659858129505082E-4</v>
      </c>
      <c r="BB4">
        <v>6.11613930505805E-4</v>
      </c>
      <c r="BC4">
        <v>1.0228135183297179E-3</v>
      </c>
      <c r="BD4">
        <v>8.3463784818066042E-4</v>
      </c>
      <c r="BE4">
        <v>8.7049259713784031E-4</v>
      </c>
      <c r="BF4">
        <v>1.122462195546844E-3</v>
      </c>
      <c r="BG4">
        <v>9.4470904369361021E-4</v>
      </c>
      <c r="BH4">
        <v>9.8506451810227041E-4</v>
      </c>
      <c r="BI4">
        <v>6.309946222119603E-4</v>
      </c>
      <c r="BJ4">
        <v>8.0152050469443946E-4</v>
      </c>
      <c r="BK4">
        <v>9.8039492175356789E-4</v>
      </c>
      <c r="BL4">
        <v>8.7048633743703357E-4</v>
      </c>
      <c r="BM4">
        <v>8.8180544356607953E-4</v>
      </c>
      <c r="BN4">
        <v>1.385940361869352E-3</v>
      </c>
      <c r="BO4">
        <v>9.2841095667470729E-4</v>
      </c>
      <c r="BP4">
        <v>1.1769587461117131E-3</v>
      </c>
      <c r="BQ4">
        <v>8.5236381408333435E-4</v>
      </c>
      <c r="BR4">
        <v>8.7073368006986289E-4</v>
      </c>
      <c r="BS4">
        <v>7.0349900728451653E-4</v>
      </c>
      <c r="BT4">
        <v>9.6338748325877654E-4</v>
      </c>
      <c r="BU4">
        <v>1.444643333040846E-3</v>
      </c>
      <c r="BV4">
        <v>9.2907842728860691E-4</v>
      </c>
      <c r="BW4">
        <v>8.7481117671423837E-4</v>
      </c>
      <c r="BX4">
        <v>1.1837835096964119E-3</v>
      </c>
      <c r="BY4">
        <v>8.6206302860376838E-4</v>
      </c>
      <c r="BZ4">
        <v>8.311403762985641E-4</v>
      </c>
      <c r="CA4">
        <v>9.7047001527914142E-4</v>
      </c>
      <c r="CB4">
        <v>8.6755278367181771E-4</v>
      </c>
      <c r="CC4">
        <v>8.2802078368898811E-4</v>
      </c>
      <c r="CD4">
        <v>9.7815702243492079E-4</v>
      </c>
      <c r="CE4">
        <v>1.016341278078643E-3</v>
      </c>
      <c r="CF4">
        <v>1.243440686455839E-3</v>
      </c>
      <c r="CG4">
        <v>8.0573624152573489E-4</v>
      </c>
      <c r="CH4">
        <v>8.492142465436691E-4</v>
      </c>
      <c r="CI4">
        <v>1.128217291261599E-3</v>
      </c>
      <c r="CJ4">
        <v>6.8773737072082893E-4</v>
      </c>
      <c r="CK4">
        <v>8.4870165112954209E-4</v>
      </c>
      <c r="CL4">
        <v>8.1805020773963307E-4</v>
      </c>
      <c r="CM4">
        <v>8.9049018837335768E-4</v>
      </c>
      <c r="CN4">
        <v>8.7415248779929336E-4</v>
      </c>
      <c r="CO4">
        <v>1.087092646751652E-3</v>
      </c>
      <c r="CP4">
        <v>9.5383798714294857E-4</v>
      </c>
      <c r="CQ4">
        <v>1.032766483429015E-3</v>
      </c>
      <c r="CR4">
        <v>1.0332810294433981E-3</v>
      </c>
      <c r="CS4">
        <v>5.4602723014436118E-4</v>
      </c>
      <c r="CT4">
        <v>9.9228217904914176E-4</v>
      </c>
      <c r="CU4">
        <v>1.0844533163514381E-3</v>
      </c>
      <c r="CV4">
        <v>8.9845402608128083E-4</v>
      </c>
      <c r="CW4">
        <v>8.3482717037085112E-4</v>
      </c>
    </row>
    <row r="5" spans="1:101" x14ac:dyDescent="0.25">
      <c r="A5" s="1" t="s">
        <v>3</v>
      </c>
      <c r="B5">
        <v>1.115410695673068E-3</v>
      </c>
      <c r="C5">
        <v>8.7989701929849448E-4</v>
      </c>
      <c r="D5">
        <v>7.7382223171845591E-4</v>
      </c>
      <c r="E5">
        <v>6.623177577573027E-4</v>
      </c>
      <c r="F5">
        <v>1.3112080481474161E-3</v>
      </c>
      <c r="G5">
        <v>7.8130066528420399E-4</v>
      </c>
      <c r="H5">
        <v>9.6459464520181823E-4</v>
      </c>
      <c r="I5">
        <v>9.3094710617439307E-4</v>
      </c>
      <c r="J5">
        <v>7.9551232911045597E-4</v>
      </c>
      <c r="K5">
        <v>8.1072910326037177E-4</v>
      </c>
      <c r="L5">
        <v>8.217872342453984E-4</v>
      </c>
      <c r="M5">
        <v>9.5920033907781336E-4</v>
      </c>
      <c r="N5">
        <v>8.6005363507468983E-4</v>
      </c>
      <c r="O5">
        <v>8.5306948424703692E-4</v>
      </c>
      <c r="P5">
        <v>6.2174406346297416E-4</v>
      </c>
      <c r="Q5">
        <v>6.0706813976119545E-4</v>
      </c>
      <c r="R5">
        <v>7.8341934383546709E-4</v>
      </c>
      <c r="S5">
        <v>1.287302763761653E-3</v>
      </c>
      <c r="T5">
        <v>1.078198870549338E-3</v>
      </c>
      <c r="U5">
        <v>1.0160036869570851E-3</v>
      </c>
      <c r="V5">
        <v>1.1270952441844279E-3</v>
      </c>
      <c r="W5">
        <v>1.05422976034837E-3</v>
      </c>
      <c r="X5">
        <v>6.1837083399655989E-4</v>
      </c>
      <c r="Y5">
        <v>8.9596434923179633E-4</v>
      </c>
      <c r="Z5">
        <v>9.0307576369862651E-4</v>
      </c>
      <c r="AA5">
        <v>6.9102668049535534E-4</v>
      </c>
      <c r="AB5">
        <v>6.322934283741773E-4</v>
      </c>
      <c r="AC5">
        <v>5.1564914368503281E-4</v>
      </c>
      <c r="AD5">
        <v>8.5652800812468924E-4</v>
      </c>
      <c r="AE5">
        <v>8.7466841767799126E-4</v>
      </c>
      <c r="AF5">
        <v>6.8063330869891749E-4</v>
      </c>
      <c r="AG5">
        <v>8.5046009656987985E-4</v>
      </c>
      <c r="AH5">
        <v>8.9269384444819796E-4</v>
      </c>
      <c r="AI5">
        <v>8.5526235550171322E-4</v>
      </c>
      <c r="AJ5">
        <v>7.0157544065349033E-4</v>
      </c>
      <c r="AK5">
        <v>8.140983700993551E-4</v>
      </c>
      <c r="AL5">
        <v>6.191510191636369E-4</v>
      </c>
      <c r="AM5">
        <v>5.7928970462179242E-4</v>
      </c>
      <c r="AN5">
        <v>7.1867949648281976E-4</v>
      </c>
      <c r="AO5">
        <v>5.9728658490132609E-4</v>
      </c>
      <c r="AP5">
        <v>6.5636033273698254E-4</v>
      </c>
      <c r="AQ5">
        <v>7.1622495618136705E-4</v>
      </c>
      <c r="AR5">
        <v>7.3957259050669083E-4</v>
      </c>
      <c r="AS5">
        <v>5.7523447549384979E-4</v>
      </c>
      <c r="AT5">
        <v>1.052991107034592E-3</v>
      </c>
      <c r="AU5">
        <v>7.7081386779071512E-4</v>
      </c>
      <c r="AV5">
        <v>5.2588475945928692E-4</v>
      </c>
      <c r="AW5">
        <v>9.4578373026425635E-4</v>
      </c>
      <c r="AX5">
        <v>9.2656709475176654E-4</v>
      </c>
      <c r="AY5">
        <v>1.1517062860608191E-3</v>
      </c>
      <c r="AZ5">
        <v>7.0177216362868593E-4</v>
      </c>
      <c r="BA5">
        <v>9.844036402524806E-4</v>
      </c>
      <c r="BB5">
        <v>7.321708673708303E-4</v>
      </c>
      <c r="BC5">
        <v>1.079807826985354E-3</v>
      </c>
      <c r="BD5">
        <v>6.9142784844677594E-4</v>
      </c>
      <c r="BE5">
        <v>9.0394650600439364E-4</v>
      </c>
      <c r="BF5">
        <v>9.0789589781851304E-4</v>
      </c>
      <c r="BG5">
        <v>8.3712675020413969E-4</v>
      </c>
      <c r="BH5">
        <v>1.0836292022666481E-3</v>
      </c>
      <c r="BI5">
        <v>5.8471190894400851E-4</v>
      </c>
      <c r="BJ5">
        <v>7.018662916475183E-4</v>
      </c>
      <c r="BK5">
        <v>8.7280524950530361E-4</v>
      </c>
      <c r="BL5">
        <v>1.017248630419753E-3</v>
      </c>
      <c r="BM5">
        <v>6.678534867555246E-4</v>
      </c>
      <c r="BN5">
        <v>1.1381214064276641E-3</v>
      </c>
      <c r="BO5">
        <v>1.005003154181193E-3</v>
      </c>
      <c r="BP5">
        <v>9.270369084611583E-4</v>
      </c>
      <c r="BQ5">
        <v>6.6322819001825523E-4</v>
      </c>
      <c r="BR5">
        <v>7.2602306320402948E-4</v>
      </c>
      <c r="BS5">
        <v>9.6344934476306045E-4</v>
      </c>
      <c r="BT5">
        <v>7.4611248237274911E-4</v>
      </c>
      <c r="BU5">
        <v>9.4486774688388553E-4</v>
      </c>
      <c r="BV5">
        <v>6.9798238926717978E-4</v>
      </c>
      <c r="BW5">
        <v>6.8988143522946352E-4</v>
      </c>
      <c r="BX5">
        <v>1.0941865045273581E-3</v>
      </c>
      <c r="BY5">
        <v>7.3230742704261565E-4</v>
      </c>
      <c r="BZ5">
        <v>1.0416587097638241E-3</v>
      </c>
      <c r="CA5">
        <v>9.1462489761525302E-4</v>
      </c>
      <c r="CB5">
        <v>1.098884275484206E-3</v>
      </c>
      <c r="CC5">
        <v>8.9748953529844501E-4</v>
      </c>
      <c r="CD5">
        <v>6.9175312586997604E-4</v>
      </c>
      <c r="CE5">
        <v>8.2644810852523212E-4</v>
      </c>
      <c r="CF5">
        <v>9.362437233452689E-4</v>
      </c>
      <c r="CG5">
        <v>6.8029854021590974E-4</v>
      </c>
      <c r="CH5">
        <v>9.8510656467602721E-4</v>
      </c>
      <c r="CI5">
        <v>1.029923710011539E-3</v>
      </c>
      <c r="CJ5">
        <v>7.0671379398685866E-4</v>
      </c>
      <c r="CK5">
        <v>1.3474843001667249E-3</v>
      </c>
      <c r="CL5">
        <v>8.1882870290144513E-4</v>
      </c>
      <c r="CM5">
        <v>1.0674873060897839E-3</v>
      </c>
      <c r="CN5">
        <v>1.147341072553063E-3</v>
      </c>
      <c r="CO5">
        <v>9.1664454371372832E-4</v>
      </c>
      <c r="CP5">
        <v>1.022475345432958E-3</v>
      </c>
      <c r="CQ5">
        <v>8.4768001629540715E-4</v>
      </c>
      <c r="CR5">
        <v>9.3209385567677341E-4</v>
      </c>
      <c r="CS5">
        <v>5.5803353449944209E-4</v>
      </c>
      <c r="CT5">
        <v>1.3972324267939979E-3</v>
      </c>
      <c r="CU5">
        <v>1.409920448472484E-3</v>
      </c>
      <c r="CV5">
        <v>6.5768244363423323E-4</v>
      </c>
      <c r="CW5">
        <v>6.593169360689312E-4</v>
      </c>
    </row>
    <row r="6" spans="1:101" x14ac:dyDescent="0.25">
      <c r="A6" s="1" t="s">
        <v>4</v>
      </c>
      <c r="B6">
        <v>9.4481768998167512E-4</v>
      </c>
      <c r="C6">
        <v>8.8610528951070782E-4</v>
      </c>
      <c r="D6">
        <v>7.0051523439735534E-4</v>
      </c>
      <c r="E6">
        <v>6.4520075582118295E-4</v>
      </c>
      <c r="F6">
        <v>6.6384739674682557E-4</v>
      </c>
      <c r="G6">
        <v>8.5325402103510054E-4</v>
      </c>
      <c r="H6">
        <v>9.9744386505206729E-4</v>
      </c>
      <c r="I6">
        <v>7.3952320280640303E-4</v>
      </c>
      <c r="J6">
        <v>7.1429269048348381E-4</v>
      </c>
      <c r="K6">
        <v>7.7496393831288425E-4</v>
      </c>
      <c r="L6">
        <v>8.2801635848899597E-4</v>
      </c>
      <c r="M6">
        <v>9.1504857033230223E-4</v>
      </c>
      <c r="N6">
        <v>6.043094796157728E-4</v>
      </c>
      <c r="O6">
        <v>9.3618136500621711E-4</v>
      </c>
      <c r="P6">
        <v>6.0327553623888296E-4</v>
      </c>
      <c r="Q6">
        <v>1.0089882172859301E-3</v>
      </c>
      <c r="R6">
        <v>6.6467024673136236E-4</v>
      </c>
      <c r="S6">
        <v>8.0047610540740454E-4</v>
      </c>
      <c r="T6">
        <v>1.060616534172014E-3</v>
      </c>
      <c r="U6">
        <v>7.2407667908624051E-4</v>
      </c>
      <c r="V6">
        <v>8.2492179185629001E-4</v>
      </c>
      <c r="W6">
        <v>1.027047022803435E-3</v>
      </c>
      <c r="X6">
        <v>6.4928871111966482E-4</v>
      </c>
      <c r="Y6">
        <v>9.7114640760549817E-4</v>
      </c>
      <c r="Z6">
        <v>6.2292768296082787E-4</v>
      </c>
      <c r="AA6">
        <v>7.1708133374564912E-4</v>
      </c>
      <c r="AB6">
        <v>6.5996212633907749E-4</v>
      </c>
      <c r="AC6">
        <v>6.9009347178052938E-4</v>
      </c>
      <c r="AD6">
        <v>1.262622507251456E-3</v>
      </c>
      <c r="AE6">
        <v>7.2058738495097557E-4</v>
      </c>
      <c r="AF6">
        <v>5.9068694872861649E-4</v>
      </c>
      <c r="AG6">
        <v>5.0852501916628001E-4</v>
      </c>
      <c r="AH6">
        <v>1.0202166627412571E-3</v>
      </c>
      <c r="AI6">
        <v>8.003184087786437E-4</v>
      </c>
      <c r="AJ6">
        <v>7.4013419470890171E-4</v>
      </c>
      <c r="AK6">
        <v>7.9430146719237699E-4</v>
      </c>
      <c r="AL6">
        <v>5.0942927519649335E-4</v>
      </c>
      <c r="AM6">
        <v>6.0383012704464918E-4</v>
      </c>
      <c r="AN6">
        <v>7.8669028809483623E-4</v>
      </c>
      <c r="AO6">
        <v>6.588415489896084E-4</v>
      </c>
      <c r="AP6">
        <v>4.5719722190940118E-4</v>
      </c>
      <c r="AQ6">
        <v>7.8152383626508139E-4</v>
      </c>
      <c r="AR6">
        <v>8.0563765364344004E-4</v>
      </c>
      <c r="AS6">
        <v>6.6065570076890038E-4</v>
      </c>
      <c r="AT6">
        <v>1.034622778455956E-3</v>
      </c>
      <c r="AU6">
        <v>5.6420266000357727E-4</v>
      </c>
      <c r="AV6">
        <v>6.2353982820534295E-4</v>
      </c>
      <c r="AW6">
        <v>1.222231813012646E-3</v>
      </c>
      <c r="AX6">
        <v>7.603592884469245E-4</v>
      </c>
      <c r="AY6">
        <v>9.3115863457309369E-4</v>
      </c>
      <c r="AZ6">
        <v>7.3886367110212892E-4</v>
      </c>
      <c r="BA6">
        <v>1.3490876644022729E-3</v>
      </c>
      <c r="BB6">
        <v>7.1897621575696521E-4</v>
      </c>
      <c r="BC6">
        <v>1.0211653660707109E-3</v>
      </c>
      <c r="BD6">
        <v>7.729319116677667E-4</v>
      </c>
      <c r="BE6">
        <v>8.4221116374618734E-4</v>
      </c>
      <c r="BF6">
        <v>1.237167918659317E-3</v>
      </c>
      <c r="BG6">
        <v>9.0828554619705936E-4</v>
      </c>
      <c r="BH6">
        <v>7.9780206700006046E-4</v>
      </c>
      <c r="BI6">
        <v>6.248558331524638E-4</v>
      </c>
      <c r="BJ6">
        <v>6.542516177394553E-4</v>
      </c>
      <c r="BK6">
        <v>9.6341274592581837E-4</v>
      </c>
      <c r="BL6">
        <v>1.0136128372495729E-3</v>
      </c>
      <c r="BM6">
        <v>6.1623854246283449E-4</v>
      </c>
      <c r="BN6">
        <v>1.1145102310905371E-3</v>
      </c>
      <c r="BO6">
        <v>8.6813109296795708E-4</v>
      </c>
      <c r="BP6">
        <v>1.0222599626843181E-3</v>
      </c>
      <c r="BQ6">
        <v>5.4297470300983133E-4</v>
      </c>
      <c r="BR6">
        <v>6.2405783348528862E-4</v>
      </c>
      <c r="BS6">
        <v>9.4785698193236318E-4</v>
      </c>
      <c r="BT6">
        <v>8.8684412156496526E-4</v>
      </c>
      <c r="BU6">
        <v>9.4397654201192516E-4</v>
      </c>
      <c r="BV6">
        <v>6.2322770892320883E-4</v>
      </c>
      <c r="BW6">
        <v>6.482965058919295E-4</v>
      </c>
      <c r="BX6">
        <v>7.0383935109876599E-4</v>
      </c>
      <c r="BY6">
        <v>7.9287461109548904E-4</v>
      </c>
      <c r="BZ6">
        <v>5.6421407702784542E-4</v>
      </c>
      <c r="CA6">
        <v>9.2021880161359277E-4</v>
      </c>
      <c r="CB6">
        <v>8.0836009613711622E-4</v>
      </c>
      <c r="CC6">
        <v>1.096997204535178E-3</v>
      </c>
      <c r="CD6">
        <v>6.1488982779035013E-4</v>
      </c>
      <c r="CE6">
        <v>5.3845341590553141E-4</v>
      </c>
      <c r="CF6">
        <v>8.302310591038934E-4</v>
      </c>
      <c r="CG6">
        <v>5.8426202237990088E-4</v>
      </c>
      <c r="CH6">
        <v>7.2982938459276137E-4</v>
      </c>
      <c r="CI6">
        <v>1.065383664250308E-3</v>
      </c>
      <c r="CJ6">
        <v>6.3402531152298945E-4</v>
      </c>
      <c r="CK6">
        <v>7.5709969960632611E-4</v>
      </c>
      <c r="CL6">
        <v>7.6864052244489584E-4</v>
      </c>
      <c r="CM6">
        <v>8.7373245869041107E-4</v>
      </c>
      <c r="CN6">
        <v>7.6782533616062394E-4</v>
      </c>
      <c r="CO6">
        <v>1.0117209671194E-3</v>
      </c>
      <c r="CP6">
        <v>1.0141660234325529E-3</v>
      </c>
      <c r="CQ6">
        <v>6.9017420120767226E-4</v>
      </c>
      <c r="CR6">
        <v>6.8398642297691991E-4</v>
      </c>
      <c r="CS6">
        <v>5.6542109836360402E-4</v>
      </c>
      <c r="CT6">
        <v>1.0888708463130661E-3</v>
      </c>
      <c r="CU6">
        <v>7.9982986362535694E-4</v>
      </c>
      <c r="CV6">
        <v>6.7999143448351591E-4</v>
      </c>
      <c r="CW6">
        <v>8.4716075286754523E-4</v>
      </c>
    </row>
    <row r="7" spans="1:101" x14ac:dyDescent="0.25">
      <c r="A7" s="1" t="s">
        <v>5</v>
      </c>
      <c r="B7">
        <v>9.7785327029205988E-4</v>
      </c>
      <c r="C7">
        <v>6.2591665534507694E-4</v>
      </c>
      <c r="D7">
        <v>4.7812750644401781E-4</v>
      </c>
      <c r="E7">
        <v>8.6183214245692515E-4</v>
      </c>
      <c r="F7">
        <v>7.5966987392880598E-4</v>
      </c>
      <c r="G7">
        <v>8.0888598143227623E-4</v>
      </c>
      <c r="H7">
        <v>6.7575929038106452E-4</v>
      </c>
      <c r="I7">
        <v>7.6342160510873679E-4</v>
      </c>
      <c r="J7">
        <v>7.8898925080459902E-4</v>
      </c>
      <c r="K7">
        <v>7.106455459633123E-4</v>
      </c>
      <c r="L7">
        <v>6.7020555656900887E-4</v>
      </c>
      <c r="M7">
        <v>6.8376436195021167E-4</v>
      </c>
      <c r="N7">
        <v>8.8894570060762566E-4</v>
      </c>
      <c r="O7">
        <v>7.1205987319417519E-4</v>
      </c>
      <c r="P7">
        <v>5.1336224356032171E-4</v>
      </c>
      <c r="Q7">
        <v>8.1399402653312115E-4</v>
      </c>
      <c r="R7">
        <v>6.5097664898513641E-4</v>
      </c>
      <c r="S7">
        <v>9.1956693428313905E-4</v>
      </c>
      <c r="T7">
        <v>8.1141487361433809E-4</v>
      </c>
      <c r="U7">
        <v>5.7334585955238788E-4</v>
      </c>
      <c r="V7">
        <v>1.3067722107232939E-3</v>
      </c>
      <c r="W7">
        <v>9.7711020135009112E-4</v>
      </c>
      <c r="X7">
        <v>5.6491054409301712E-4</v>
      </c>
      <c r="Y7">
        <v>7.5993987399558256E-4</v>
      </c>
      <c r="Z7">
        <v>7.9039968670312883E-4</v>
      </c>
      <c r="AA7">
        <v>8.0071187749556315E-4</v>
      </c>
      <c r="AB7">
        <v>6.3976954530118875E-4</v>
      </c>
      <c r="AC7">
        <v>5.864152848494528E-4</v>
      </c>
      <c r="AD7">
        <v>9.2256230598497524E-4</v>
      </c>
      <c r="AE7">
        <v>8.1636871458771196E-4</v>
      </c>
      <c r="AF7">
        <v>8.6427048342268241E-4</v>
      </c>
      <c r="AG7">
        <v>5.7350030427902776E-4</v>
      </c>
      <c r="AH7">
        <v>8.8972422231569715E-4</v>
      </c>
      <c r="AI7">
        <v>1.0337967721403571E-3</v>
      </c>
      <c r="AJ7">
        <v>8.7549219449909301E-4</v>
      </c>
      <c r="AK7">
        <v>9.0776985861297217E-4</v>
      </c>
      <c r="AL7">
        <v>8.0053758248683343E-4</v>
      </c>
      <c r="AM7">
        <v>5.455651191407201E-4</v>
      </c>
      <c r="AN7">
        <v>7.2961775047743985E-4</v>
      </c>
      <c r="AO7">
        <v>5.9944074388408966E-4</v>
      </c>
      <c r="AP7">
        <v>4.1767862343730758E-4</v>
      </c>
      <c r="AQ7">
        <v>7.6908073965278043E-4</v>
      </c>
      <c r="AR7">
        <v>6.2088303887718264E-4</v>
      </c>
      <c r="AS7">
        <v>7.8519351704394488E-4</v>
      </c>
      <c r="AT7">
        <v>1.097874716974186E-3</v>
      </c>
      <c r="AU7">
        <v>6.6253548512789945E-4</v>
      </c>
      <c r="AV7">
        <v>5.8583823300249727E-4</v>
      </c>
      <c r="AW7">
        <v>1.196235465304006E-3</v>
      </c>
      <c r="AX7">
        <v>7.5640334145952732E-4</v>
      </c>
      <c r="AY7">
        <v>1.062936438264448E-3</v>
      </c>
      <c r="AZ7">
        <v>5.9502481440185291E-4</v>
      </c>
      <c r="BA7">
        <v>6.4391214394554923E-4</v>
      </c>
      <c r="BB7">
        <v>6.7433316194055357E-4</v>
      </c>
      <c r="BC7">
        <v>7.4466621202237129E-4</v>
      </c>
      <c r="BD7">
        <v>7.3000347533903063E-4</v>
      </c>
      <c r="BE7">
        <v>8.8410308081125549E-4</v>
      </c>
      <c r="BF7">
        <v>1.135340358673692E-3</v>
      </c>
      <c r="BG7">
        <v>9.3908418643662327E-4</v>
      </c>
      <c r="BH7">
        <v>7.7855070805929211E-4</v>
      </c>
      <c r="BI7">
        <v>5.5661138963201734E-4</v>
      </c>
      <c r="BJ7">
        <v>6.3130834414549023E-4</v>
      </c>
      <c r="BK7">
        <v>7.9695018971260147E-4</v>
      </c>
      <c r="BL7">
        <v>8.394079281241469E-4</v>
      </c>
      <c r="BM7">
        <v>7.1025189935875648E-4</v>
      </c>
      <c r="BN7">
        <v>1.0754891525381501E-3</v>
      </c>
      <c r="BO7">
        <v>1.3415953960829979E-3</v>
      </c>
      <c r="BP7">
        <v>8.5061694398485144E-4</v>
      </c>
      <c r="BQ7">
        <v>6.1750110094580478E-4</v>
      </c>
      <c r="BR7">
        <v>8.2842804428091214E-4</v>
      </c>
      <c r="BS7">
        <v>7.7644289301885701E-4</v>
      </c>
      <c r="BT7">
        <v>8.5049471593407866E-4</v>
      </c>
      <c r="BU7">
        <v>9.2633122962407807E-4</v>
      </c>
      <c r="BV7">
        <v>7.0481240488806478E-4</v>
      </c>
      <c r="BW7">
        <v>8.1065195193541462E-4</v>
      </c>
      <c r="BX7">
        <v>9.3296392750590105E-4</v>
      </c>
      <c r="BY7">
        <v>7.9957911864809766E-4</v>
      </c>
      <c r="BZ7">
        <v>8.2258111133736475E-4</v>
      </c>
      <c r="CA7">
        <v>8.3744035462963442E-4</v>
      </c>
      <c r="CB7">
        <v>7.1292332932052958E-4</v>
      </c>
      <c r="CC7">
        <v>6.8979068228823374E-4</v>
      </c>
      <c r="CD7">
        <v>8.7653063298485272E-4</v>
      </c>
      <c r="CE7">
        <v>7.1576431120110582E-4</v>
      </c>
      <c r="CF7">
        <v>1.005763588517629E-3</v>
      </c>
      <c r="CG7">
        <v>6.6245303219554963E-4</v>
      </c>
      <c r="CH7">
        <v>6.8884490970430525E-4</v>
      </c>
      <c r="CI7">
        <v>7.2210262077029082E-4</v>
      </c>
      <c r="CJ7">
        <v>5.9317052982834218E-4</v>
      </c>
      <c r="CK7">
        <v>1.030957297329087E-3</v>
      </c>
      <c r="CL7">
        <v>6.3344914958017107E-4</v>
      </c>
      <c r="CM7">
        <v>7.2874621412205728E-4</v>
      </c>
      <c r="CN7">
        <v>1.177369426896437E-3</v>
      </c>
      <c r="CO7">
        <v>8.9185069465847649E-4</v>
      </c>
      <c r="CP7">
        <v>7.9913748543382487E-4</v>
      </c>
      <c r="CQ7">
        <v>1.094350191498209E-3</v>
      </c>
      <c r="CR7">
        <v>9.9515135613727581E-4</v>
      </c>
      <c r="CS7">
        <v>4.7515186622933521E-4</v>
      </c>
      <c r="CT7">
        <v>1.151273715679479E-3</v>
      </c>
      <c r="CU7">
        <v>1.110026312315882E-3</v>
      </c>
      <c r="CV7">
        <v>6.2683116356267241E-4</v>
      </c>
      <c r="CW7">
        <v>7.2170812634312091E-4</v>
      </c>
    </row>
    <row r="8" spans="1:101" x14ac:dyDescent="0.25">
      <c r="A8" s="1" t="s">
        <v>6</v>
      </c>
      <c r="B8">
        <v>7.6387232257263849E-4</v>
      </c>
      <c r="C8">
        <v>7.0561556406497489E-4</v>
      </c>
      <c r="D8">
        <v>4.508367941926392E-4</v>
      </c>
      <c r="E8">
        <v>6.4691097771593588E-4</v>
      </c>
      <c r="F8">
        <v>8.2001301420003522E-4</v>
      </c>
      <c r="G8">
        <v>6.7843613440056786E-4</v>
      </c>
      <c r="H8">
        <v>8.1097963666707982E-4</v>
      </c>
      <c r="I8">
        <v>7.5526460468735537E-4</v>
      </c>
      <c r="J8">
        <v>1.052811873596102E-3</v>
      </c>
      <c r="K8">
        <v>8.7940710137171345E-4</v>
      </c>
      <c r="L8">
        <v>7.3694142473532066E-4</v>
      </c>
      <c r="M8">
        <v>8.8746319763720891E-4</v>
      </c>
      <c r="N8">
        <v>7.580259712338639E-4</v>
      </c>
      <c r="O8">
        <v>7.4978057069600805E-4</v>
      </c>
      <c r="P8">
        <v>4.7738207668043581E-4</v>
      </c>
      <c r="Q8">
        <v>5.8053482192214E-4</v>
      </c>
      <c r="R8">
        <v>5.5174477571536592E-4</v>
      </c>
      <c r="S8">
        <v>1.0565424873486421E-3</v>
      </c>
      <c r="T8">
        <v>1.533207896216164E-3</v>
      </c>
      <c r="U8">
        <v>7.6427308837447505E-4</v>
      </c>
      <c r="V8">
        <v>1.112318769298242E-3</v>
      </c>
      <c r="W8">
        <v>8.8837844822331773E-4</v>
      </c>
      <c r="X8">
        <v>4.1541530204948517E-4</v>
      </c>
      <c r="Y8">
        <v>9.5735885187568312E-4</v>
      </c>
      <c r="Z8">
        <v>8.3848992044221159E-4</v>
      </c>
      <c r="AA8">
        <v>8.4322527771689057E-4</v>
      </c>
      <c r="AB8">
        <v>7.273085124005318E-4</v>
      </c>
      <c r="AC8">
        <v>5.5359828954142456E-4</v>
      </c>
      <c r="AD8">
        <v>8.6903483227112124E-4</v>
      </c>
      <c r="AE8">
        <v>9.8296303416481757E-4</v>
      </c>
      <c r="AF8">
        <v>7.5903906264079227E-4</v>
      </c>
      <c r="AG8">
        <v>7.0297378607814785E-4</v>
      </c>
      <c r="AH8">
        <v>7.4122929672873949E-4</v>
      </c>
      <c r="AI8">
        <v>9.9283688396020124E-4</v>
      </c>
      <c r="AJ8">
        <v>6.5674735640329962E-4</v>
      </c>
      <c r="AK8">
        <v>7.237173208603985E-4</v>
      </c>
      <c r="AL8">
        <v>7.7303991050404943E-4</v>
      </c>
      <c r="AM8">
        <v>4.2559846583787778E-4</v>
      </c>
      <c r="AN8">
        <v>6.1636788723003644E-4</v>
      </c>
      <c r="AO8">
        <v>4.703663686460411E-4</v>
      </c>
      <c r="AP8">
        <v>5.7963631642446738E-4</v>
      </c>
      <c r="AQ8">
        <v>5.2816280669321753E-4</v>
      </c>
      <c r="AR8">
        <v>5.7038690909796204E-4</v>
      </c>
      <c r="AS8">
        <v>5.1560724220696776E-4</v>
      </c>
      <c r="AT8">
        <v>8.5341721131422142E-4</v>
      </c>
      <c r="AU8">
        <v>8.7137217934763996E-4</v>
      </c>
      <c r="AV8">
        <v>6.5337246940991073E-4</v>
      </c>
      <c r="AW8">
        <v>8.9762027719514641E-4</v>
      </c>
      <c r="AX8">
        <v>7.4436359052788674E-4</v>
      </c>
      <c r="AY8">
        <v>8.7442357835045708E-4</v>
      </c>
      <c r="AZ8">
        <v>9.4452730418105016E-4</v>
      </c>
      <c r="BA8">
        <v>7.168679391638612E-4</v>
      </c>
      <c r="BB8">
        <v>4.5085699177487671E-4</v>
      </c>
      <c r="BC8">
        <v>7.5549464645086918E-4</v>
      </c>
      <c r="BD8">
        <v>7.6766190826833293E-4</v>
      </c>
      <c r="BE8">
        <v>7.631554442531402E-4</v>
      </c>
      <c r="BF8">
        <v>9.9821846696697045E-4</v>
      </c>
      <c r="BG8">
        <v>7.2548524417225999E-4</v>
      </c>
      <c r="BH8">
        <v>8.0731958817626E-4</v>
      </c>
      <c r="BI8">
        <v>3.5895532677729592E-4</v>
      </c>
      <c r="BJ8">
        <v>6.6688752269960508E-4</v>
      </c>
      <c r="BK8">
        <v>6.7291262870556061E-4</v>
      </c>
      <c r="BL8">
        <v>9.849670030797758E-4</v>
      </c>
      <c r="BM8">
        <v>8.208097292073085E-4</v>
      </c>
      <c r="BN8">
        <v>1.152935507114319E-3</v>
      </c>
      <c r="BO8">
        <v>9.9340314520059711E-4</v>
      </c>
      <c r="BP8">
        <v>5.1568738303174621E-4</v>
      </c>
      <c r="BQ8">
        <v>5.4179644936655123E-4</v>
      </c>
      <c r="BR8">
        <v>6.4517876981721632E-4</v>
      </c>
      <c r="BS8">
        <v>6.7112354802707384E-4</v>
      </c>
      <c r="BT8">
        <v>6.5619841081638469E-4</v>
      </c>
      <c r="BU8">
        <v>1.1735003851609941E-3</v>
      </c>
      <c r="BV8">
        <v>6.5302779937810422E-4</v>
      </c>
      <c r="BW8">
        <v>8.5885014259626355E-4</v>
      </c>
      <c r="BX8">
        <v>9.7433529876039186E-4</v>
      </c>
      <c r="BY8">
        <v>6.2661674485926962E-4</v>
      </c>
      <c r="BZ8">
        <v>8.7284694074404011E-4</v>
      </c>
      <c r="CA8">
        <v>6.1666000424881733E-4</v>
      </c>
      <c r="CB8">
        <v>6.380990008800888E-4</v>
      </c>
      <c r="CC8">
        <v>8.8205232345452318E-4</v>
      </c>
      <c r="CD8">
        <v>8.4476391740536771E-4</v>
      </c>
      <c r="CE8">
        <v>9.2309068998934355E-4</v>
      </c>
      <c r="CF8">
        <v>1.0295566791315421E-3</v>
      </c>
      <c r="CG8">
        <v>8.4564313833178112E-4</v>
      </c>
      <c r="CH8">
        <v>1.000589594175306E-3</v>
      </c>
      <c r="CI8">
        <v>8.1742024193736025E-4</v>
      </c>
      <c r="CJ8">
        <v>7.0493522413847358E-4</v>
      </c>
      <c r="CK8">
        <v>1.0880269570113529E-3</v>
      </c>
      <c r="CL8">
        <v>9.3900541614287854E-4</v>
      </c>
      <c r="CM8">
        <v>7.3749379207152803E-4</v>
      </c>
      <c r="CN8">
        <v>1.337863181435562E-3</v>
      </c>
      <c r="CO8">
        <v>1.0508014830084139E-3</v>
      </c>
      <c r="CP8">
        <v>1.159795145169056E-3</v>
      </c>
      <c r="CQ8">
        <v>9.9835297350984119E-4</v>
      </c>
      <c r="CR8">
        <v>8.8614243552299584E-4</v>
      </c>
      <c r="CS8">
        <v>4.430886864360629E-4</v>
      </c>
      <c r="CT8">
        <v>1.1609738619977989E-3</v>
      </c>
      <c r="CU8">
        <v>1.0086070790102911E-3</v>
      </c>
      <c r="CV8">
        <v>6.7983885236770061E-4</v>
      </c>
      <c r="CW8">
        <v>1.012789916416466E-3</v>
      </c>
    </row>
    <row r="9" spans="1:101" x14ac:dyDescent="0.25">
      <c r="A9" s="1" t="s">
        <v>7</v>
      </c>
      <c r="B9">
        <v>7.5545881305686747E-4</v>
      </c>
      <c r="C9">
        <v>8.6227752955127235E-4</v>
      </c>
      <c r="D9">
        <v>4.6864901954995808E-4</v>
      </c>
      <c r="E9">
        <v>5.4350206363876739E-4</v>
      </c>
      <c r="F9">
        <v>7.7494787422105699E-4</v>
      </c>
      <c r="G9">
        <v>8.7429241737317848E-4</v>
      </c>
      <c r="H9">
        <v>7.90383316843705E-4</v>
      </c>
      <c r="I9">
        <v>6.3609488256509015E-4</v>
      </c>
      <c r="J9">
        <v>9.1986314747505792E-4</v>
      </c>
      <c r="K9">
        <v>7.5585154508430363E-4</v>
      </c>
      <c r="L9">
        <v>7.5117901316959198E-4</v>
      </c>
      <c r="M9">
        <v>5.8390196227895515E-4</v>
      </c>
      <c r="N9">
        <v>8.4767571640773532E-4</v>
      </c>
      <c r="O9">
        <v>6.853405966805125E-4</v>
      </c>
      <c r="P9">
        <v>4.5733912764667499E-4</v>
      </c>
      <c r="Q9">
        <v>9.3983672600069315E-4</v>
      </c>
      <c r="R9">
        <v>6.4814792880714693E-4</v>
      </c>
      <c r="S9">
        <v>7.117202765320195E-4</v>
      </c>
      <c r="T9">
        <v>9.5613136890459799E-4</v>
      </c>
      <c r="U9">
        <v>7.2749556424902076E-4</v>
      </c>
      <c r="V9">
        <v>1.0113875103554581E-3</v>
      </c>
      <c r="W9">
        <v>8.4550990513206287E-4</v>
      </c>
      <c r="X9">
        <v>4.6999858575359928E-4</v>
      </c>
      <c r="Y9">
        <v>6.1543348751544053E-4</v>
      </c>
      <c r="Z9">
        <v>8.5721077268956648E-4</v>
      </c>
      <c r="AA9">
        <v>6.4741792048135136E-4</v>
      </c>
      <c r="AB9">
        <v>8.0856617098431865E-4</v>
      </c>
      <c r="AC9">
        <v>4.8001227226923367E-4</v>
      </c>
      <c r="AD9">
        <v>7.1625425295173111E-4</v>
      </c>
      <c r="AE9">
        <v>9.307845874122505E-4</v>
      </c>
      <c r="AF9">
        <v>8.5967207901023045E-4</v>
      </c>
      <c r="AG9">
        <v>7.4483193526852956E-4</v>
      </c>
      <c r="AH9">
        <v>8.9845805281190609E-4</v>
      </c>
      <c r="AI9">
        <v>7.1678111805746007E-4</v>
      </c>
      <c r="AJ9">
        <v>6.4474724948095064E-4</v>
      </c>
      <c r="AK9">
        <v>5.992947536641298E-4</v>
      </c>
      <c r="AL9">
        <v>7.2048151031915318E-4</v>
      </c>
      <c r="AM9">
        <v>4.8676117437372103E-4</v>
      </c>
      <c r="AN9">
        <v>5.6268427825866441E-4</v>
      </c>
      <c r="AO9">
        <v>6.071372969005946E-4</v>
      </c>
      <c r="AP9">
        <v>5.0552558142658683E-4</v>
      </c>
      <c r="AQ9">
        <v>5.1870845238666382E-4</v>
      </c>
      <c r="AR9">
        <v>5.849713039765606E-4</v>
      </c>
      <c r="AS9">
        <v>6.3990605976758442E-4</v>
      </c>
      <c r="AT9">
        <v>6.8222873871745223E-4</v>
      </c>
      <c r="AU9">
        <v>8.0827361277785708E-4</v>
      </c>
      <c r="AV9">
        <v>5.5364917287303839E-4</v>
      </c>
      <c r="AW9">
        <v>8.5184476477295074E-4</v>
      </c>
      <c r="AX9">
        <v>1.0936355344146711E-3</v>
      </c>
      <c r="AY9">
        <v>8.4884937785742042E-4</v>
      </c>
      <c r="AZ9">
        <v>7.7281423488401624E-4</v>
      </c>
      <c r="BA9">
        <v>6.1650615262717637E-4</v>
      </c>
      <c r="BB9">
        <v>5.1330597691982816E-4</v>
      </c>
      <c r="BC9">
        <v>8.0110758311866925E-4</v>
      </c>
      <c r="BD9">
        <v>8.9449726949242454E-4</v>
      </c>
      <c r="BE9">
        <v>8.4865203210821765E-4</v>
      </c>
      <c r="BF9">
        <v>1.056804956772635E-3</v>
      </c>
      <c r="BG9">
        <v>8.3243979499633973E-4</v>
      </c>
      <c r="BH9">
        <v>6.3551285076578591E-4</v>
      </c>
      <c r="BI9">
        <v>5.6769743357436265E-4</v>
      </c>
      <c r="BJ9">
        <v>5.9834495768452207E-4</v>
      </c>
      <c r="BK9">
        <v>9.5662751423077996E-4</v>
      </c>
      <c r="BL9">
        <v>8.1324218563440243E-4</v>
      </c>
      <c r="BM9">
        <v>6.3143315064928508E-4</v>
      </c>
      <c r="BN9">
        <v>8.9842330611935748E-4</v>
      </c>
      <c r="BO9">
        <v>9.7907870187787915E-4</v>
      </c>
      <c r="BP9">
        <v>7.3772057986741806E-4</v>
      </c>
      <c r="BQ9">
        <v>5.2638028378861003E-4</v>
      </c>
      <c r="BR9">
        <v>8.367601224808257E-4</v>
      </c>
      <c r="BS9">
        <v>6.5908399416498675E-4</v>
      </c>
      <c r="BT9">
        <v>8.7579195224610283E-4</v>
      </c>
      <c r="BU9">
        <v>6.5652987508567156E-4</v>
      </c>
      <c r="BV9">
        <v>6.1180465494814961E-4</v>
      </c>
      <c r="BW9">
        <v>7.2069269259501768E-4</v>
      </c>
      <c r="BX9">
        <v>6.3257982588076425E-4</v>
      </c>
      <c r="BY9">
        <v>6.8667223580259722E-4</v>
      </c>
      <c r="BZ9">
        <v>6.9320132924786558E-4</v>
      </c>
      <c r="CA9">
        <v>8.0772012316284553E-4</v>
      </c>
      <c r="CB9">
        <v>8.7968084936844014E-4</v>
      </c>
      <c r="CC9">
        <v>7.3650648936814285E-4</v>
      </c>
      <c r="CD9">
        <v>8.1488558246883619E-4</v>
      </c>
      <c r="CE9">
        <v>7.6125706009302332E-4</v>
      </c>
      <c r="CF9">
        <v>8.2386998252770391E-4</v>
      </c>
      <c r="CG9">
        <v>6.3338323489748238E-4</v>
      </c>
      <c r="CH9">
        <v>7.4128968779120573E-4</v>
      </c>
      <c r="CI9">
        <v>8.6281632676715335E-4</v>
      </c>
      <c r="CJ9">
        <v>5.0704682875654888E-4</v>
      </c>
      <c r="CK9">
        <v>8.6834369757619325E-4</v>
      </c>
      <c r="CL9">
        <v>6.206311592558113E-4</v>
      </c>
      <c r="CM9">
        <v>7.7518060227164899E-4</v>
      </c>
      <c r="CN9">
        <v>8.5566304862190749E-4</v>
      </c>
      <c r="CO9">
        <v>9.8446476880049375E-4</v>
      </c>
      <c r="CP9">
        <v>8.3201423294702685E-4</v>
      </c>
      <c r="CQ9">
        <v>1.00011932645314E-3</v>
      </c>
      <c r="CR9">
        <v>6.9849222607879001E-4</v>
      </c>
      <c r="CS9">
        <v>4.8742485930281372E-4</v>
      </c>
      <c r="CT9">
        <v>1.127681757040668E-3</v>
      </c>
      <c r="CU9">
        <v>9.826501611207069E-4</v>
      </c>
      <c r="CV9">
        <v>7.9157264712336048E-4</v>
      </c>
      <c r="CW9">
        <v>8.0977956328165466E-4</v>
      </c>
    </row>
    <row r="10" spans="1:101" x14ac:dyDescent="0.25">
      <c r="A10" s="1" t="s">
        <v>8</v>
      </c>
      <c r="B10">
        <v>6.1701522727220057E-4</v>
      </c>
      <c r="C10">
        <v>6.22093853244769E-4</v>
      </c>
      <c r="D10">
        <v>4.5550322639248381E-4</v>
      </c>
      <c r="E10">
        <v>5.4903806212829877E-4</v>
      </c>
      <c r="F10">
        <v>7.9275462268383538E-4</v>
      </c>
      <c r="G10">
        <v>6.9123121635009197E-4</v>
      </c>
      <c r="H10">
        <v>6.3319758797598165E-4</v>
      </c>
      <c r="I10">
        <v>7.7767071619934001E-4</v>
      </c>
      <c r="J10">
        <v>9.2736858907906475E-4</v>
      </c>
      <c r="K10">
        <v>7.6716141708049258E-4</v>
      </c>
      <c r="L10">
        <v>5.7394300104030992E-4</v>
      </c>
      <c r="M10">
        <v>6.3110735313395589E-4</v>
      </c>
      <c r="N10">
        <v>7.9544769904281096E-4</v>
      </c>
      <c r="O10">
        <v>7.713425908453162E-4</v>
      </c>
      <c r="P10">
        <v>4.6722224522899471E-4</v>
      </c>
      <c r="Q10">
        <v>7.0382053555568007E-4</v>
      </c>
      <c r="R10">
        <v>6.1358827992984491E-4</v>
      </c>
      <c r="S10">
        <v>1.002857944021084E-3</v>
      </c>
      <c r="T10">
        <v>8.2167631200779712E-4</v>
      </c>
      <c r="U10">
        <v>8.5518969626118175E-4</v>
      </c>
      <c r="V10">
        <v>1.0873364464792539E-3</v>
      </c>
      <c r="W10">
        <v>9.3321273637035434E-4</v>
      </c>
      <c r="X10">
        <v>4.8561174011897142E-4</v>
      </c>
      <c r="Y10">
        <v>6.8683897624065618E-4</v>
      </c>
      <c r="Z10">
        <v>8.2675255584268366E-4</v>
      </c>
      <c r="AA10">
        <v>9.0804034909958131E-4</v>
      </c>
      <c r="AB10">
        <v>7.7913416505734215E-4</v>
      </c>
      <c r="AC10">
        <v>5.9766929468857476E-4</v>
      </c>
      <c r="AD10">
        <v>7.2892751350517142E-4</v>
      </c>
      <c r="AE10">
        <v>7.47815276100808E-4</v>
      </c>
      <c r="AF10">
        <v>7.8626353968499259E-4</v>
      </c>
      <c r="AG10">
        <v>5.3659184141141352E-4</v>
      </c>
      <c r="AH10">
        <v>9.5279995911245769E-4</v>
      </c>
      <c r="AI10">
        <v>9.3274349201724106E-4</v>
      </c>
      <c r="AJ10">
        <v>7.06020802733116E-4</v>
      </c>
      <c r="AK10">
        <v>6.3052997097062064E-4</v>
      </c>
      <c r="AL10">
        <v>7.8735736953801014E-4</v>
      </c>
      <c r="AM10">
        <v>5.619273551593487E-4</v>
      </c>
      <c r="AN10">
        <v>5.5232244672576451E-4</v>
      </c>
      <c r="AO10">
        <v>4.9553952607766876E-4</v>
      </c>
      <c r="AP10">
        <v>3.8473878071468542E-4</v>
      </c>
      <c r="AQ10">
        <v>4.7381439826437051E-4</v>
      </c>
      <c r="AR10">
        <v>6.9017665399789623E-4</v>
      </c>
      <c r="AS10">
        <v>6.9602531609457138E-4</v>
      </c>
      <c r="AT10">
        <v>9.2781073073119067E-4</v>
      </c>
      <c r="AU10">
        <v>7.2436736047515608E-4</v>
      </c>
      <c r="AV10">
        <v>5.0795820857364726E-4</v>
      </c>
      <c r="AW10">
        <v>1.0279062562416189E-3</v>
      </c>
      <c r="AX10">
        <v>7.6920559544117523E-4</v>
      </c>
      <c r="AY10">
        <v>9.6504648340188298E-4</v>
      </c>
      <c r="AZ10">
        <v>8.3361419035005385E-4</v>
      </c>
      <c r="BA10">
        <v>6.1189823466369423E-4</v>
      </c>
      <c r="BB10">
        <v>6.8302610867867954E-4</v>
      </c>
      <c r="BC10">
        <v>8.0230095139837874E-4</v>
      </c>
      <c r="BD10">
        <v>7.5048528709077483E-4</v>
      </c>
      <c r="BE10">
        <v>8.801462907173412E-4</v>
      </c>
      <c r="BF10">
        <v>1.161965402886538E-3</v>
      </c>
      <c r="BG10">
        <v>7.3971987428275655E-4</v>
      </c>
      <c r="BH10">
        <v>6.5980650124719152E-4</v>
      </c>
      <c r="BI10">
        <v>5.2680365396553478E-4</v>
      </c>
      <c r="BJ10">
        <v>4.3292509450427259E-4</v>
      </c>
      <c r="BK10">
        <v>8.6637544808677988E-4</v>
      </c>
      <c r="BL10">
        <v>9.7346179955541386E-4</v>
      </c>
      <c r="BM10">
        <v>7.6725447483054553E-4</v>
      </c>
      <c r="BN10">
        <v>8.8552769970865754E-4</v>
      </c>
      <c r="BO10">
        <v>9.8929955284825189E-4</v>
      </c>
      <c r="BP10">
        <v>5.6789322989902883E-4</v>
      </c>
      <c r="BQ10">
        <v>5.1819512371383567E-4</v>
      </c>
      <c r="BR10">
        <v>7.8569102552711225E-4</v>
      </c>
      <c r="BS10">
        <v>5.8244550670862754E-4</v>
      </c>
      <c r="BT10">
        <v>9.3454131069790761E-4</v>
      </c>
      <c r="BU10">
        <v>6.8690360362518574E-4</v>
      </c>
      <c r="BV10">
        <v>5.6745417318571816E-4</v>
      </c>
      <c r="BW10">
        <v>8.9906867463101104E-4</v>
      </c>
      <c r="BX10">
        <v>8.5395578825908126E-4</v>
      </c>
      <c r="BY10">
        <v>8.5739875870062239E-4</v>
      </c>
      <c r="BZ10">
        <v>6.9091186184922079E-4</v>
      </c>
      <c r="CA10">
        <v>7.3536940408100568E-4</v>
      </c>
      <c r="CB10">
        <v>7.5265106489132323E-4</v>
      </c>
      <c r="CC10">
        <v>7.1388140269635595E-4</v>
      </c>
      <c r="CD10">
        <v>7.6682822678062574E-4</v>
      </c>
      <c r="CE10">
        <v>6.2128510250723768E-4</v>
      </c>
      <c r="CF10">
        <v>9.547074704801962E-4</v>
      </c>
      <c r="CG10">
        <v>7.5990676568879923E-4</v>
      </c>
      <c r="CH10">
        <v>9.476556299925135E-4</v>
      </c>
      <c r="CI10">
        <v>6.8940583298300162E-4</v>
      </c>
      <c r="CJ10">
        <v>5.3063398691933562E-4</v>
      </c>
      <c r="CK10">
        <v>9.9879440160242114E-4</v>
      </c>
      <c r="CL10">
        <v>6.2508730149543948E-4</v>
      </c>
      <c r="CM10">
        <v>6.2589520828146674E-4</v>
      </c>
      <c r="CN10">
        <v>9.0586469534413398E-4</v>
      </c>
      <c r="CO10">
        <v>6.2583745906022805E-4</v>
      </c>
      <c r="CP10">
        <v>8.4850643248059947E-4</v>
      </c>
      <c r="CQ10">
        <v>9.1091035237881831E-4</v>
      </c>
      <c r="CR10">
        <v>6.9374677926744178E-4</v>
      </c>
      <c r="CS10">
        <v>5.0600066012192982E-4</v>
      </c>
      <c r="CT10">
        <v>1.2502133828793209E-3</v>
      </c>
      <c r="CU10">
        <v>8.1036706940535233E-4</v>
      </c>
      <c r="CV10">
        <v>7.8508841997175841E-4</v>
      </c>
      <c r="CW10">
        <v>8.8675564939248806E-4</v>
      </c>
    </row>
    <row r="11" spans="1:101" x14ac:dyDescent="0.25">
      <c r="A11" s="1" t="s">
        <v>9</v>
      </c>
      <c r="B11">
        <v>9.9255059351392727E-4</v>
      </c>
      <c r="C11">
        <v>9.0867422477151774E-4</v>
      </c>
      <c r="D11">
        <v>5.7559969431810495E-4</v>
      </c>
      <c r="E11">
        <v>7.3818249570212463E-4</v>
      </c>
      <c r="F11">
        <v>8.0034451731039356E-4</v>
      </c>
      <c r="G11">
        <v>6.897954704601848E-4</v>
      </c>
      <c r="H11">
        <v>1.0016427589178581E-3</v>
      </c>
      <c r="I11">
        <v>1.0939298869283309E-3</v>
      </c>
      <c r="J11">
        <v>8.2143336334380577E-4</v>
      </c>
      <c r="K11">
        <v>6.8936025554877298E-4</v>
      </c>
      <c r="L11">
        <v>6.9570950536416781E-4</v>
      </c>
      <c r="M11">
        <v>6.8031149492897396E-4</v>
      </c>
      <c r="N11">
        <v>7.9489402712505923E-4</v>
      </c>
      <c r="O11">
        <v>8.867649631342005E-4</v>
      </c>
      <c r="P11">
        <v>3.6405225127198951E-4</v>
      </c>
      <c r="Q11">
        <v>6.4118457195576166E-4</v>
      </c>
      <c r="R11">
        <v>5.0620752689957546E-4</v>
      </c>
      <c r="S11">
        <v>8.0819821276839794E-4</v>
      </c>
      <c r="T11">
        <v>1.213884800458426E-3</v>
      </c>
      <c r="U11">
        <v>9.5728311203163317E-4</v>
      </c>
      <c r="V11">
        <v>1.105183927348118E-3</v>
      </c>
      <c r="W11">
        <v>8.3447719745859594E-4</v>
      </c>
      <c r="X11">
        <v>6.7505050943898574E-4</v>
      </c>
      <c r="Y11">
        <v>8.7207684617683428E-4</v>
      </c>
      <c r="Z11">
        <v>5.9366635094420129E-4</v>
      </c>
      <c r="AA11">
        <v>5.9266455959774273E-4</v>
      </c>
      <c r="AB11">
        <v>7.6849342996878288E-4</v>
      </c>
      <c r="AC11">
        <v>5.9117407967977924E-4</v>
      </c>
      <c r="AD11">
        <v>8.4460300177271943E-4</v>
      </c>
      <c r="AE11">
        <v>6.6084395601255584E-4</v>
      </c>
      <c r="AF11">
        <v>5.9475887768068564E-4</v>
      </c>
      <c r="AG11">
        <v>6.0525002027913243E-4</v>
      </c>
      <c r="AH11">
        <v>8.619712392435887E-4</v>
      </c>
      <c r="AI11">
        <v>8.7468197164200002E-4</v>
      </c>
      <c r="AJ11">
        <v>6.6087164579134515E-4</v>
      </c>
      <c r="AK11">
        <v>6.552520141561495E-4</v>
      </c>
      <c r="AL11">
        <v>4.5646115946567988E-4</v>
      </c>
      <c r="AM11">
        <v>4.0504635955557238E-4</v>
      </c>
      <c r="AN11">
        <v>5.5860128275918904E-4</v>
      </c>
      <c r="AO11">
        <v>3.9272532557213221E-4</v>
      </c>
      <c r="AP11">
        <v>4.2088344063965279E-4</v>
      </c>
      <c r="AQ11">
        <v>6.9693679964124655E-4</v>
      </c>
      <c r="AR11">
        <v>6.5169180328988386E-4</v>
      </c>
      <c r="AS11">
        <v>8.3632389591091949E-4</v>
      </c>
      <c r="AT11">
        <v>9.6458336751328627E-4</v>
      </c>
      <c r="AU11">
        <v>8.0513254421839362E-4</v>
      </c>
      <c r="AV11">
        <v>6.4508587729417122E-4</v>
      </c>
      <c r="AW11">
        <v>1.012675128242526E-3</v>
      </c>
      <c r="AX11">
        <v>6.9458861686872906E-4</v>
      </c>
      <c r="AY11">
        <v>7.8284803879699561E-4</v>
      </c>
      <c r="AZ11">
        <v>5.6689314003852793E-4</v>
      </c>
      <c r="BA11">
        <v>8.2288119888506925E-4</v>
      </c>
      <c r="BB11">
        <v>4.3271817353030608E-4</v>
      </c>
      <c r="BC11">
        <v>7.4202967500656448E-4</v>
      </c>
      <c r="BD11">
        <v>6.7139964083399648E-4</v>
      </c>
      <c r="BE11">
        <v>8.6837615414492536E-4</v>
      </c>
      <c r="BF11">
        <v>7.6827066028300345E-4</v>
      </c>
      <c r="BG11">
        <v>6.9610201890858074E-4</v>
      </c>
      <c r="BH11">
        <v>5.8542054139559298E-4</v>
      </c>
      <c r="BI11">
        <v>3.5060193419283412E-4</v>
      </c>
      <c r="BJ11">
        <v>4.4428025912650321E-4</v>
      </c>
      <c r="BK11">
        <v>7.2492100779014831E-4</v>
      </c>
      <c r="BL11">
        <v>7.8980374573712499E-4</v>
      </c>
      <c r="BM11">
        <v>7.6226916743424658E-4</v>
      </c>
      <c r="BN11">
        <v>7.7416653246391764E-4</v>
      </c>
      <c r="BO11">
        <v>8.6542585102819048E-4</v>
      </c>
      <c r="BP11">
        <v>6.9849458518809332E-4</v>
      </c>
      <c r="BQ11">
        <v>4.630633345373053E-4</v>
      </c>
      <c r="BR11">
        <v>7.4662830127909894E-4</v>
      </c>
      <c r="BS11">
        <v>7.6498180670868691E-4</v>
      </c>
      <c r="BT11">
        <v>9.1318365335129183E-4</v>
      </c>
      <c r="BU11">
        <v>8.3777661633686526E-4</v>
      </c>
      <c r="BV11">
        <v>4.1140740466285322E-4</v>
      </c>
      <c r="BW11">
        <v>5.6204320909160788E-4</v>
      </c>
      <c r="BX11">
        <v>6.9492192472067312E-4</v>
      </c>
      <c r="BY11">
        <v>7.0223183191042205E-4</v>
      </c>
      <c r="BZ11">
        <v>6.8963534611129562E-4</v>
      </c>
      <c r="CA11">
        <v>7.4696899644863875E-4</v>
      </c>
      <c r="CB11">
        <v>1.0323077654345041E-3</v>
      </c>
      <c r="CC11">
        <v>7.8210641016155616E-4</v>
      </c>
      <c r="CD11">
        <v>4.0996303115437992E-4</v>
      </c>
      <c r="CE11">
        <v>6.6829980908188224E-4</v>
      </c>
      <c r="CF11">
        <v>9.3238354284525351E-4</v>
      </c>
      <c r="CG11">
        <v>5.9661656488290272E-4</v>
      </c>
      <c r="CH11">
        <v>6.9709027511074173E-4</v>
      </c>
      <c r="CI11">
        <v>1.0373917291380829E-3</v>
      </c>
      <c r="CJ11">
        <v>4.7561471333186728E-4</v>
      </c>
      <c r="CK11">
        <v>1.0020642181425791E-3</v>
      </c>
      <c r="CL11">
        <v>7.4774819221647625E-4</v>
      </c>
      <c r="CM11">
        <v>7.1693451308375887E-4</v>
      </c>
      <c r="CN11">
        <v>6.3353222444697134E-4</v>
      </c>
      <c r="CO11">
        <v>9.3647252259568465E-4</v>
      </c>
      <c r="CP11">
        <v>8.0180032901342227E-4</v>
      </c>
      <c r="CQ11">
        <v>9.9990934225865479E-4</v>
      </c>
      <c r="CR11">
        <v>8.0483168048265318E-4</v>
      </c>
      <c r="CS11">
        <v>5.2948169369956106E-4</v>
      </c>
      <c r="CT11">
        <v>7.1419791635305102E-4</v>
      </c>
      <c r="CU11">
        <v>8.3682559513322756E-4</v>
      </c>
      <c r="CV11">
        <v>5.4697444287638659E-4</v>
      </c>
      <c r="CW11">
        <v>5.6126387164703037E-4</v>
      </c>
    </row>
    <row r="12" spans="1:101" x14ac:dyDescent="0.25">
      <c r="A12" s="1" t="s">
        <v>10</v>
      </c>
      <c r="B12">
        <v>8.7642230730624183E-4</v>
      </c>
      <c r="C12">
        <v>8.255972689309093E-4</v>
      </c>
      <c r="D12">
        <v>4.4290123901449618E-4</v>
      </c>
      <c r="E12">
        <v>5.7115411362510448E-4</v>
      </c>
      <c r="F12">
        <v>6.5517907969102655E-4</v>
      </c>
      <c r="G12">
        <v>9.9921414377272984E-4</v>
      </c>
      <c r="H12">
        <v>6.3529786704414888E-4</v>
      </c>
      <c r="I12">
        <v>7.0218807104619147E-4</v>
      </c>
      <c r="J12">
        <v>8.0659832639808689E-4</v>
      </c>
      <c r="K12">
        <v>5.372902383556017E-4</v>
      </c>
      <c r="L12">
        <v>8.1406024299077921E-4</v>
      </c>
      <c r="M12">
        <v>9.144063294572527E-4</v>
      </c>
      <c r="N12">
        <v>7.3844331838781945E-4</v>
      </c>
      <c r="O12">
        <v>8.8522060045268685E-4</v>
      </c>
      <c r="P12">
        <v>6.2166280624727102E-4</v>
      </c>
      <c r="Q12">
        <v>6.2697726346285215E-4</v>
      </c>
      <c r="R12">
        <v>5.7188661154380135E-4</v>
      </c>
      <c r="S12">
        <v>9.2861659293758331E-4</v>
      </c>
      <c r="T12">
        <v>1.1395797987535569E-3</v>
      </c>
      <c r="U12">
        <v>5.9794375793580177E-4</v>
      </c>
      <c r="V12">
        <v>7.88085678001115E-4</v>
      </c>
      <c r="W12">
        <v>9.7651872001374329E-4</v>
      </c>
      <c r="X12">
        <v>6.1104119536858317E-4</v>
      </c>
      <c r="Y12">
        <v>9.0627889815739324E-4</v>
      </c>
      <c r="Z12">
        <v>6.5425405782781106E-4</v>
      </c>
      <c r="AA12">
        <v>6.4963464188027642E-4</v>
      </c>
      <c r="AB12">
        <v>6.531834052682107E-4</v>
      </c>
      <c r="AC12">
        <v>6.5329841871381597E-4</v>
      </c>
      <c r="AD12">
        <v>4.9191898742835386E-4</v>
      </c>
      <c r="AE12">
        <v>6.1175681782032847E-4</v>
      </c>
      <c r="AF12">
        <v>5.5396373626227151E-4</v>
      </c>
      <c r="AG12">
        <v>5.9471637045883821E-4</v>
      </c>
      <c r="AH12">
        <v>8.4428312233750431E-4</v>
      </c>
      <c r="AI12">
        <v>9.2159120201553519E-4</v>
      </c>
      <c r="AJ12">
        <v>5.2968289395505046E-4</v>
      </c>
      <c r="AK12">
        <v>6.6390694490399492E-4</v>
      </c>
      <c r="AL12">
        <v>5.6273822971904643E-4</v>
      </c>
      <c r="AM12">
        <v>4.917742093302678E-4</v>
      </c>
      <c r="AN12">
        <v>6.5269311695035379E-4</v>
      </c>
      <c r="AO12">
        <v>6.0290894546205249E-4</v>
      </c>
      <c r="AP12">
        <v>7.3686174304148728E-4</v>
      </c>
      <c r="AQ12">
        <v>6.2141633737237468E-4</v>
      </c>
      <c r="AR12">
        <v>5.1664897397788161E-4</v>
      </c>
      <c r="AS12">
        <v>5.8634938959409755E-4</v>
      </c>
      <c r="AT12">
        <v>9.6878621764276039E-4</v>
      </c>
      <c r="AU12">
        <v>7.3696941817764114E-4</v>
      </c>
      <c r="AV12">
        <v>6.1029992751845149E-4</v>
      </c>
      <c r="AW12">
        <v>8.0047063767802937E-4</v>
      </c>
      <c r="AX12">
        <v>5.5052623094755272E-4</v>
      </c>
      <c r="AY12">
        <v>1.045527736159209E-3</v>
      </c>
      <c r="AZ12">
        <v>5.9600577963495082E-4</v>
      </c>
      <c r="BA12">
        <v>1.085218518965895E-3</v>
      </c>
      <c r="BB12">
        <v>6.3398422898746981E-4</v>
      </c>
      <c r="BC12">
        <v>6.1080713019520596E-4</v>
      </c>
      <c r="BD12">
        <v>6.3598979405271843E-4</v>
      </c>
      <c r="BE12">
        <v>7.0479016700932635E-4</v>
      </c>
      <c r="BF12">
        <v>8.2373681390369015E-4</v>
      </c>
      <c r="BG12">
        <v>8.6428542148235792E-4</v>
      </c>
      <c r="BH12">
        <v>6.7192230100689891E-4</v>
      </c>
      <c r="BI12">
        <v>5.9033111781491964E-4</v>
      </c>
      <c r="BJ12">
        <v>6.8278619512340615E-4</v>
      </c>
      <c r="BK12">
        <v>7.1256797343910883E-4</v>
      </c>
      <c r="BL12">
        <v>7.9717980963901725E-4</v>
      </c>
      <c r="BM12">
        <v>7.9689159467375033E-4</v>
      </c>
      <c r="BN12">
        <v>6.42387370042335E-4</v>
      </c>
      <c r="BO12">
        <v>7.9958013257922899E-4</v>
      </c>
      <c r="BP12">
        <v>7.7793094883056785E-4</v>
      </c>
      <c r="BQ12">
        <v>5.5968877891771941E-4</v>
      </c>
      <c r="BR12">
        <v>5.5101643795240002E-4</v>
      </c>
      <c r="BS12">
        <v>6.0468429712937435E-4</v>
      </c>
      <c r="BT12">
        <v>6.8723884868287859E-4</v>
      </c>
      <c r="BU12">
        <v>8.2148432027043521E-4</v>
      </c>
      <c r="BV12">
        <v>6.1437039847143232E-4</v>
      </c>
      <c r="BW12">
        <v>5.1224581396368295E-4</v>
      </c>
      <c r="BX12">
        <v>8.6474928228946128E-4</v>
      </c>
      <c r="BY12">
        <v>5.4083995319693587E-4</v>
      </c>
      <c r="BZ12">
        <v>7.0613518313198992E-4</v>
      </c>
      <c r="CA12">
        <v>9.0781800725255437E-4</v>
      </c>
      <c r="CB12">
        <v>7.2844032528065605E-4</v>
      </c>
      <c r="CC12">
        <v>9.0931627761081386E-4</v>
      </c>
      <c r="CD12">
        <v>6.2411674861749371E-4</v>
      </c>
      <c r="CE12">
        <v>6.7954917279255934E-4</v>
      </c>
      <c r="CF12">
        <v>9.0549187901338294E-4</v>
      </c>
      <c r="CG12">
        <v>4.9230922790862569E-4</v>
      </c>
      <c r="CH12">
        <v>6.9314710676368055E-4</v>
      </c>
      <c r="CI12">
        <v>6.6962771783761834E-4</v>
      </c>
      <c r="CJ12">
        <v>6.2938489385166811E-4</v>
      </c>
      <c r="CK12">
        <v>6.9434701025938134E-4</v>
      </c>
      <c r="CL12">
        <v>6.0960834030243779E-4</v>
      </c>
      <c r="CM12">
        <v>8.4056989445018622E-4</v>
      </c>
      <c r="CN12">
        <v>9.7089396146869363E-4</v>
      </c>
      <c r="CO12">
        <v>9.1081849015677431E-4</v>
      </c>
      <c r="CP12">
        <v>8.7028089128833282E-4</v>
      </c>
      <c r="CQ12">
        <v>7.6447916618760912E-4</v>
      </c>
      <c r="CR12">
        <v>5.415721985930278E-4</v>
      </c>
      <c r="CS12">
        <v>4.9089756172254317E-4</v>
      </c>
      <c r="CT12">
        <v>9.8284909490092246E-4</v>
      </c>
      <c r="CU12">
        <v>1.017893208232057E-3</v>
      </c>
      <c r="CV12">
        <v>6.9771689860822085E-4</v>
      </c>
      <c r="CW12">
        <v>5.768711532140588E-4</v>
      </c>
    </row>
    <row r="13" spans="1:101" x14ac:dyDescent="0.25">
      <c r="A13" s="1" t="s">
        <v>11</v>
      </c>
      <c r="B13">
        <v>7.9239325786002051E-4</v>
      </c>
      <c r="C13">
        <v>7.8389526060266635E-4</v>
      </c>
      <c r="D13">
        <v>6.0597803443714245E-4</v>
      </c>
      <c r="E13">
        <v>5.3186655232753232E-4</v>
      </c>
      <c r="F13">
        <v>7.6524695640767975E-4</v>
      </c>
      <c r="G13">
        <v>8.2391735143738599E-4</v>
      </c>
      <c r="H13">
        <v>7.5209325063944313E-4</v>
      </c>
      <c r="I13">
        <v>7.5858206834896955E-4</v>
      </c>
      <c r="J13">
        <v>7.2771706896878144E-4</v>
      </c>
      <c r="K13">
        <v>5.5086483244468673E-4</v>
      </c>
      <c r="L13">
        <v>7.4646023371698501E-4</v>
      </c>
      <c r="M13">
        <v>6.9850364612425854E-4</v>
      </c>
      <c r="N13">
        <v>8.0371963543661668E-4</v>
      </c>
      <c r="O13">
        <v>6.8456588940129831E-4</v>
      </c>
      <c r="P13">
        <v>4.5158322933291591E-4</v>
      </c>
      <c r="Q13">
        <v>8.6812745753849191E-4</v>
      </c>
      <c r="R13">
        <v>7.9699139910200105E-4</v>
      </c>
      <c r="S13">
        <v>6.2513860590965634E-4</v>
      </c>
      <c r="T13">
        <v>9.0103452225034214E-4</v>
      </c>
      <c r="U13">
        <v>7.0110889931114778E-4</v>
      </c>
      <c r="V13">
        <v>9.986040168338949E-4</v>
      </c>
      <c r="W13">
        <v>8.810806656101112E-4</v>
      </c>
      <c r="X13">
        <v>3.2843854062685911E-4</v>
      </c>
      <c r="Y13">
        <v>4.7687101023918729E-4</v>
      </c>
      <c r="Z13">
        <v>8.3279616097854789E-4</v>
      </c>
      <c r="AA13">
        <v>5.3147931717991001E-4</v>
      </c>
      <c r="AB13">
        <v>7.742854652508437E-4</v>
      </c>
      <c r="AC13">
        <v>5.4527497701894155E-4</v>
      </c>
      <c r="AD13">
        <v>7.371576029206701E-4</v>
      </c>
      <c r="AE13">
        <v>6.9655329636053663E-4</v>
      </c>
      <c r="AF13">
        <v>6.4509759715439794E-4</v>
      </c>
      <c r="AG13">
        <v>7.6738146939805767E-4</v>
      </c>
      <c r="AH13">
        <v>8.9281850456379176E-4</v>
      </c>
      <c r="AI13">
        <v>8.4067992070981784E-4</v>
      </c>
      <c r="AJ13">
        <v>6.3150894637513518E-4</v>
      </c>
      <c r="AK13">
        <v>5.1397638565847139E-4</v>
      </c>
      <c r="AL13">
        <v>6.6034169348774677E-4</v>
      </c>
      <c r="AM13">
        <v>5.1207471739007796E-4</v>
      </c>
      <c r="AN13">
        <v>5.6961887222677999E-4</v>
      </c>
      <c r="AO13">
        <v>6.0891351735444118E-4</v>
      </c>
      <c r="AP13">
        <v>4.6308494544248759E-4</v>
      </c>
      <c r="AQ13">
        <v>5.7036706757405747E-4</v>
      </c>
      <c r="AR13">
        <v>5.7069312678040371E-4</v>
      </c>
      <c r="AS13">
        <v>4.7202309508843172E-4</v>
      </c>
      <c r="AT13">
        <v>8.7235236088407074E-4</v>
      </c>
      <c r="AU13">
        <v>9.0894700547677497E-4</v>
      </c>
      <c r="AV13">
        <v>5.4244960994622804E-4</v>
      </c>
      <c r="AW13">
        <v>6.4798884205386669E-4</v>
      </c>
      <c r="AX13">
        <v>8.2725485771468457E-4</v>
      </c>
      <c r="AY13">
        <v>1.0201903662007811E-3</v>
      </c>
      <c r="AZ13">
        <v>9.4353346834683547E-4</v>
      </c>
      <c r="BA13">
        <v>6.8481618029150643E-4</v>
      </c>
      <c r="BB13">
        <v>5.5786833830009127E-4</v>
      </c>
      <c r="BC13">
        <v>7.553354411073182E-4</v>
      </c>
      <c r="BD13">
        <v>6.2241433875342327E-4</v>
      </c>
      <c r="BE13">
        <v>9.7274956736191338E-4</v>
      </c>
      <c r="BF13">
        <v>7.3122042544093583E-4</v>
      </c>
      <c r="BG13">
        <v>6.895892760196055E-4</v>
      </c>
      <c r="BH13">
        <v>7.4060685416161849E-4</v>
      </c>
      <c r="BI13">
        <v>4.9992551454346049E-4</v>
      </c>
      <c r="BJ13">
        <v>4.5929421927621579E-4</v>
      </c>
      <c r="BK13">
        <v>9.2572124280889561E-4</v>
      </c>
      <c r="BL13">
        <v>7.7006772138828844E-4</v>
      </c>
      <c r="BM13">
        <v>6.0538704692952665E-4</v>
      </c>
      <c r="BN13">
        <v>7.8505869751026259E-4</v>
      </c>
      <c r="BO13">
        <v>8.3862848473566546E-4</v>
      </c>
      <c r="BP13">
        <v>6.8650304737389852E-4</v>
      </c>
      <c r="BQ13">
        <v>4.7909691958983509E-4</v>
      </c>
      <c r="BR13">
        <v>7.6013338091128219E-4</v>
      </c>
      <c r="BS13">
        <v>6.7401432150725703E-4</v>
      </c>
      <c r="BT13">
        <v>8.0248778807174182E-4</v>
      </c>
      <c r="BU13">
        <v>6.4805256334622122E-4</v>
      </c>
      <c r="BV13">
        <v>4.6420555548239698E-4</v>
      </c>
      <c r="BW13">
        <v>6.5382891643812251E-4</v>
      </c>
      <c r="BX13">
        <v>7.8976490477019722E-4</v>
      </c>
      <c r="BY13">
        <v>7.5016775622994102E-4</v>
      </c>
      <c r="BZ13">
        <v>6.7059777847423537E-4</v>
      </c>
      <c r="CA13">
        <v>8.2971630625295581E-4</v>
      </c>
      <c r="CB13">
        <v>1.0096632040448329E-3</v>
      </c>
      <c r="CC13">
        <v>7.5800254411364663E-4</v>
      </c>
      <c r="CD13">
        <v>6.5368894532750121E-4</v>
      </c>
      <c r="CE13">
        <v>5.3715967953450088E-4</v>
      </c>
      <c r="CF13">
        <v>9.2292094506610017E-4</v>
      </c>
      <c r="CG13">
        <v>6.9514645771424628E-4</v>
      </c>
      <c r="CH13">
        <v>6.7903974861561643E-4</v>
      </c>
      <c r="CI13">
        <v>7.0935707451209645E-4</v>
      </c>
      <c r="CJ13">
        <v>5.6913930294274768E-4</v>
      </c>
      <c r="CK13">
        <v>9.5134839345009583E-4</v>
      </c>
      <c r="CL13">
        <v>8.2514648361812798E-4</v>
      </c>
      <c r="CM13">
        <v>6.7431281966579286E-4</v>
      </c>
      <c r="CN13">
        <v>7.4439193739813487E-4</v>
      </c>
      <c r="CO13">
        <v>9.0638712970028093E-4</v>
      </c>
      <c r="CP13">
        <v>7.255883264360622E-4</v>
      </c>
      <c r="CQ13">
        <v>8.4645636335289778E-4</v>
      </c>
      <c r="CR13">
        <v>8.2841849830484827E-4</v>
      </c>
      <c r="CS13">
        <v>5.3175739989580473E-4</v>
      </c>
      <c r="CT13">
        <v>7.3072469230439142E-4</v>
      </c>
      <c r="CU13">
        <v>8.4785788258763854E-4</v>
      </c>
      <c r="CV13">
        <v>7.2760169925254956E-4</v>
      </c>
      <c r="CW13">
        <v>6.5265647204241139E-4</v>
      </c>
    </row>
    <row r="14" spans="1:101" x14ac:dyDescent="0.25">
      <c r="A14" s="1" t="s">
        <v>12</v>
      </c>
      <c r="B14">
        <v>8.0930072467857495E-4</v>
      </c>
      <c r="C14">
        <v>8.6517324207679427E-4</v>
      </c>
      <c r="D14">
        <v>6.1357559356631415E-4</v>
      </c>
      <c r="E14">
        <v>5.7158922254329743E-4</v>
      </c>
      <c r="F14">
        <v>8.6681634759523381E-4</v>
      </c>
      <c r="G14">
        <v>5.2410663263266542E-4</v>
      </c>
      <c r="H14">
        <v>7.135640156683493E-4</v>
      </c>
      <c r="I14">
        <v>8.9038400611933023E-4</v>
      </c>
      <c r="J14">
        <v>6.7582593225367076E-4</v>
      </c>
      <c r="K14">
        <v>6.8720650052211713E-4</v>
      </c>
      <c r="L14">
        <v>6.6935790520810149E-4</v>
      </c>
      <c r="M14">
        <v>7.0171405707756727E-4</v>
      </c>
      <c r="N14">
        <v>7.9689158988026907E-4</v>
      </c>
      <c r="O14">
        <v>8.7030512792201232E-4</v>
      </c>
      <c r="P14">
        <v>5.9327147469835444E-4</v>
      </c>
      <c r="Q14">
        <v>5.4816813393841291E-4</v>
      </c>
      <c r="R14">
        <v>4.8199248447480998E-4</v>
      </c>
      <c r="S14">
        <v>9.9609420696419653E-4</v>
      </c>
      <c r="T14">
        <v>8.7879949068951602E-4</v>
      </c>
      <c r="U14">
        <v>7.5717922102006496E-4</v>
      </c>
      <c r="V14">
        <v>9.7961448197074474E-4</v>
      </c>
      <c r="W14">
        <v>9.1503099336793397E-4</v>
      </c>
      <c r="X14">
        <v>6.7056362363300168E-4</v>
      </c>
      <c r="Y14">
        <v>7.8431068126330042E-4</v>
      </c>
      <c r="Z14">
        <v>7.8298978065370324E-4</v>
      </c>
      <c r="AA14">
        <v>5.9016502473549417E-4</v>
      </c>
      <c r="AB14">
        <v>5.0638819381482755E-4</v>
      </c>
      <c r="AC14">
        <v>4.4564255864776612E-4</v>
      </c>
      <c r="AD14">
        <v>6.6763397674899304E-4</v>
      </c>
      <c r="AE14">
        <v>6.399818593778011E-4</v>
      </c>
      <c r="AF14">
        <v>6.6439476439458843E-4</v>
      </c>
      <c r="AG14">
        <v>5.397291975156852E-4</v>
      </c>
      <c r="AH14">
        <v>8.9461026883150491E-4</v>
      </c>
      <c r="AI14">
        <v>6.4072898300930928E-4</v>
      </c>
      <c r="AJ14">
        <v>6.3919481973052916E-4</v>
      </c>
      <c r="AK14">
        <v>5.8356203459634351E-4</v>
      </c>
      <c r="AL14">
        <v>4.6757567084622771E-4</v>
      </c>
      <c r="AM14">
        <v>3.6284460093016031E-4</v>
      </c>
      <c r="AN14">
        <v>6.6247751186515949E-4</v>
      </c>
      <c r="AO14">
        <v>3.6943699699003578E-4</v>
      </c>
      <c r="AP14">
        <v>4.6044114097526512E-4</v>
      </c>
      <c r="AQ14">
        <v>4.028188399890135E-4</v>
      </c>
      <c r="AR14">
        <v>5.8560095361127136E-4</v>
      </c>
      <c r="AS14">
        <v>5.221756153058366E-4</v>
      </c>
      <c r="AT14">
        <v>1.046878634300593E-3</v>
      </c>
      <c r="AU14">
        <v>5.6947481600244849E-4</v>
      </c>
      <c r="AV14">
        <v>4.3716746614702541E-4</v>
      </c>
      <c r="AW14">
        <v>9.3914743680016655E-4</v>
      </c>
      <c r="AX14">
        <v>6.5580811355623225E-4</v>
      </c>
      <c r="AY14">
        <v>9.1590865455355231E-4</v>
      </c>
      <c r="AZ14">
        <v>4.8115265685833659E-4</v>
      </c>
      <c r="BA14">
        <v>8.0440669974943908E-4</v>
      </c>
      <c r="BB14">
        <v>6.6167712428952946E-4</v>
      </c>
      <c r="BC14">
        <v>8.8668675366321238E-4</v>
      </c>
      <c r="BD14">
        <v>7.0521561630574768E-4</v>
      </c>
      <c r="BE14">
        <v>7.4634519976597778E-4</v>
      </c>
      <c r="BF14">
        <v>7.9003886706355579E-4</v>
      </c>
      <c r="BG14">
        <v>8.7919163359561573E-4</v>
      </c>
      <c r="BH14">
        <v>1.011190353439616E-3</v>
      </c>
      <c r="BI14">
        <v>4.0634180397034928E-4</v>
      </c>
      <c r="BJ14">
        <v>7.8000525103179568E-4</v>
      </c>
      <c r="BK14">
        <v>6.6355834593276721E-4</v>
      </c>
      <c r="BL14">
        <v>8.3415267241016E-4</v>
      </c>
      <c r="BM14">
        <v>7.1622107114605873E-4</v>
      </c>
      <c r="BN14">
        <v>8.8715753115435115E-4</v>
      </c>
      <c r="BO14">
        <v>1.025604013614873E-3</v>
      </c>
      <c r="BP14">
        <v>7.7511326174051892E-4</v>
      </c>
      <c r="BQ14">
        <v>5.9944516905491242E-4</v>
      </c>
      <c r="BR14">
        <v>5.620087005691987E-4</v>
      </c>
      <c r="BS14">
        <v>7.32073285266686E-4</v>
      </c>
      <c r="BT14">
        <v>5.7048821730538632E-4</v>
      </c>
      <c r="BU14">
        <v>7.8416532360066555E-4</v>
      </c>
      <c r="BV14">
        <v>4.8187795608554718E-4</v>
      </c>
      <c r="BW14">
        <v>7.3598223238873644E-4</v>
      </c>
      <c r="BX14">
        <v>6.1611627644349071E-4</v>
      </c>
      <c r="BY14">
        <v>6.0392883354848511E-4</v>
      </c>
      <c r="BZ14">
        <v>7.9605375789561445E-4</v>
      </c>
      <c r="CA14">
        <v>4.9824205491479112E-4</v>
      </c>
      <c r="CB14">
        <v>9.2309815853145166E-4</v>
      </c>
      <c r="CC14">
        <v>6.39200166295884E-4</v>
      </c>
      <c r="CD14">
        <v>6.2474574993524304E-4</v>
      </c>
      <c r="CE14">
        <v>8.9494714890529575E-4</v>
      </c>
      <c r="CF14">
        <v>1.2232099729148321E-3</v>
      </c>
      <c r="CG14">
        <v>6.7210381922127248E-4</v>
      </c>
      <c r="CH14">
        <v>7.1524082199974303E-4</v>
      </c>
      <c r="CI14">
        <v>9.6577658012021782E-4</v>
      </c>
      <c r="CJ14">
        <v>4.6451658387331601E-4</v>
      </c>
      <c r="CK14">
        <v>6.3170597488419061E-4</v>
      </c>
      <c r="CL14">
        <v>6.0847439174337018E-4</v>
      </c>
      <c r="CM14">
        <v>7.7544931403038188E-4</v>
      </c>
      <c r="CN14">
        <v>1.0716762758525471E-3</v>
      </c>
      <c r="CO14">
        <v>5.1352173531480131E-4</v>
      </c>
      <c r="CP14">
        <v>1.0417384197834001E-3</v>
      </c>
      <c r="CQ14">
        <v>7.4268344618095335E-4</v>
      </c>
      <c r="CR14">
        <v>6.3264759743368755E-4</v>
      </c>
      <c r="CS14">
        <v>4.0635739940132379E-4</v>
      </c>
      <c r="CT14">
        <v>1.159811413609143E-3</v>
      </c>
      <c r="CU14">
        <v>1.071258101261125E-3</v>
      </c>
      <c r="CV14">
        <v>6.6598661340791759E-4</v>
      </c>
      <c r="CW14">
        <v>5.7965166026273959E-4</v>
      </c>
    </row>
    <row r="15" spans="1:101" x14ac:dyDescent="0.25">
      <c r="A15" s="1" t="s">
        <v>13</v>
      </c>
      <c r="B15">
        <v>8.6652174695941986E-4</v>
      </c>
      <c r="C15">
        <v>6.8558225971392475E-4</v>
      </c>
      <c r="D15">
        <v>4.3216035349658428E-4</v>
      </c>
      <c r="E15">
        <v>5.1567329496874737E-4</v>
      </c>
      <c r="F15">
        <v>7.0495065306469507E-4</v>
      </c>
      <c r="G15">
        <v>5.7260283084963266E-4</v>
      </c>
      <c r="H15">
        <v>7.0628376024531401E-4</v>
      </c>
      <c r="I15">
        <v>5.4729960604220471E-4</v>
      </c>
      <c r="J15">
        <v>7.2672443339849438E-4</v>
      </c>
      <c r="K15">
        <v>8.3678009166345414E-4</v>
      </c>
      <c r="L15">
        <v>6.7309404335354553E-4</v>
      </c>
      <c r="M15">
        <v>8.7337875618880348E-4</v>
      </c>
      <c r="N15">
        <v>5.9595690276285668E-4</v>
      </c>
      <c r="O15">
        <v>6.9295030613473411E-4</v>
      </c>
      <c r="P15">
        <v>4.5149098604889968E-4</v>
      </c>
      <c r="Q15">
        <v>8.6502730728423656E-4</v>
      </c>
      <c r="R15">
        <v>5.2810936421276208E-4</v>
      </c>
      <c r="S15">
        <v>1.0413541983524011E-3</v>
      </c>
      <c r="T15">
        <v>6.8546170873026962E-4</v>
      </c>
      <c r="U15">
        <v>5.3851059330113876E-4</v>
      </c>
      <c r="V15">
        <v>8.4857008039133344E-4</v>
      </c>
      <c r="W15">
        <v>9.2727295335845211E-4</v>
      </c>
      <c r="X15">
        <v>4.0629470895817762E-4</v>
      </c>
      <c r="Y15">
        <v>8.0471383846252118E-4</v>
      </c>
      <c r="Z15">
        <v>5.8276779898394388E-4</v>
      </c>
      <c r="AA15">
        <v>9.1540160606876748E-4</v>
      </c>
      <c r="AB15">
        <v>6.618476815680904E-4</v>
      </c>
      <c r="AC15">
        <v>5.4210584324072906E-4</v>
      </c>
      <c r="AD15">
        <v>7.5364227859130162E-4</v>
      </c>
      <c r="AE15">
        <v>7.5121034310368683E-4</v>
      </c>
      <c r="AF15">
        <v>6.9637008803580985E-4</v>
      </c>
      <c r="AG15">
        <v>6.1001216339790041E-4</v>
      </c>
      <c r="AH15">
        <v>5.9902986591818541E-4</v>
      </c>
      <c r="AI15">
        <v>8.9630312385411857E-4</v>
      </c>
      <c r="AJ15">
        <v>7.1986324112070939E-4</v>
      </c>
      <c r="AK15">
        <v>6.0133485386121245E-4</v>
      </c>
      <c r="AL15">
        <v>7.0194156702373741E-4</v>
      </c>
      <c r="AM15">
        <v>3.1814994501460047E-4</v>
      </c>
      <c r="AN15">
        <v>4.3741339602313052E-4</v>
      </c>
      <c r="AO15">
        <v>5.5924316655054068E-4</v>
      </c>
      <c r="AP15">
        <v>5.9772183999011377E-4</v>
      </c>
      <c r="AQ15">
        <v>3.6069752628106451E-4</v>
      </c>
      <c r="AR15">
        <v>4.4720410356779701E-4</v>
      </c>
      <c r="AS15">
        <v>5.8502745502269228E-4</v>
      </c>
      <c r="AT15">
        <v>9.089893197846608E-4</v>
      </c>
      <c r="AU15">
        <v>8.1787926644019693E-4</v>
      </c>
      <c r="AV15">
        <v>5.663058773180019E-4</v>
      </c>
      <c r="AW15">
        <v>6.5009491526190754E-4</v>
      </c>
      <c r="AX15">
        <v>7.1846635584410685E-4</v>
      </c>
      <c r="AY15">
        <v>1.1281506851026689E-3</v>
      </c>
      <c r="AZ15">
        <v>7.0600764574027628E-4</v>
      </c>
      <c r="BA15">
        <v>9.3383006317828245E-4</v>
      </c>
      <c r="BB15">
        <v>5.0565541136320547E-4</v>
      </c>
      <c r="BC15">
        <v>5.7666707061001935E-4</v>
      </c>
      <c r="BD15">
        <v>5.9735422215981087E-4</v>
      </c>
      <c r="BE15">
        <v>6.391535853738483E-4</v>
      </c>
      <c r="BF15">
        <v>7.5460730150473082E-4</v>
      </c>
      <c r="BG15">
        <v>6.9886023529783865E-4</v>
      </c>
      <c r="BH15">
        <v>7.0088541078093091E-4</v>
      </c>
      <c r="BI15">
        <v>3.1066962208246021E-4</v>
      </c>
      <c r="BJ15">
        <v>4.5297933446609301E-4</v>
      </c>
      <c r="BK15">
        <v>6.2772909385573714E-4</v>
      </c>
      <c r="BL15">
        <v>7.5934115271497475E-4</v>
      </c>
      <c r="BM15">
        <v>6.6012644225800585E-4</v>
      </c>
      <c r="BN15">
        <v>9.1284922853275682E-4</v>
      </c>
      <c r="BO15">
        <v>6.8345156844221871E-4</v>
      </c>
      <c r="BP15">
        <v>6.1695633775598442E-4</v>
      </c>
      <c r="BQ15">
        <v>6.1064549941479255E-4</v>
      </c>
      <c r="BR15">
        <v>6.7863602111089747E-4</v>
      </c>
      <c r="BS15">
        <v>3.9996926654798428E-4</v>
      </c>
      <c r="BT15">
        <v>6.0987884930332049E-4</v>
      </c>
      <c r="BU15">
        <v>8.2487580009914826E-4</v>
      </c>
      <c r="BV15">
        <v>5.0219722072133749E-4</v>
      </c>
      <c r="BW15">
        <v>8.1881768607585358E-4</v>
      </c>
      <c r="BX15">
        <v>6.3280239062771194E-4</v>
      </c>
      <c r="BY15">
        <v>8.952362589530594E-4</v>
      </c>
      <c r="BZ15">
        <v>5.8656790544021821E-4</v>
      </c>
      <c r="CA15">
        <v>7.2959490532238625E-4</v>
      </c>
      <c r="CB15">
        <v>6.1935471449443835E-4</v>
      </c>
      <c r="CC15">
        <v>8.1767405353551793E-4</v>
      </c>
      <c r="CD15">
        <v>1.078780220289345E-3</v>
      </c>
      <c r="CE15">
        <v>8.5329031828438456E-4</v>
      </c>
      <c r="CF15">
        <v>7.5292870351606413E-4</v>
      </c>
      <c r="CG15">
        <v>5.7226934611848395E-4</v>
      </c>
      <c r="CH15">
        <v>8.1779471581094995E-4</v>
      </c>
      <c r="CI15">
        <v>5.1272918004724682E-4</v>
      </c>
      <c r="CJ15">
        <v>4.1148212877436488E-4</v>
      </c>
      <c r="CK15">
        <v>9.2925494330114956E-4</v>
      </c>
      <c r="CL15">
        <v>6.9733607226913838E-4</v>
      </c>
      <c r="CM15">
        <v>7.42138771989E-4</v>
      </c>
      <c r="CN15">
        <v>1.098333631112509E-3</v>
      </c>
      <c r="CO15">
        <v>6.4768258376234468E-4</v>
      </c>
      <c r="CP15">
        <v>6.8007882222363562E-4</v>
      </c>
      <c r="CQ15">
        <v>7.3997562700330814E-4</v>
      </c>
      <c r="CR15">
        <v>7.9123189527995302E-4</v>
      </c>
      <c r="CS15">
        <v>3.6088336920116421E-4</v>
      </c>
      <c r="CT15">
        <v>8.2950388301315824E-4</v>
      </c>
      <c r="CU15">
        <v>6.862832645898446E-4</v>
      </c>
      <c r="CV15">
        <v>6.5760961438472265E-4</v>
      </c>
      <c r="CW15">
        <v>6.724506470441857E-4</v>
      </c>
    </row>
    <row r="16" spans="1:101" x14ac:dyDescent="0.25">
      <c r="A16" s="1" t="s">
        <v>14</v>
      </c>
      <c r="B16">
        <v>9.24200543212928E-4</v>
      </c>
      <c r="C16">
        <v>8.604957060507223E-4</v>
      </c>
      <c r="D16">
        <v>5.4462081686770922E-4</v>
      </c>
      <c r="E16">
        <v>7.3330325083865793E-4</v>
      </c>
      <c r="F16">
        <v>8.8094869023222716E-4</v>
      </c>
      <c r="G16">
        <v>7.0176550115498408E-4</v>
      </c>
      <c r="H16">
        <v>7.7671905115516554E-4</v>
      </c>
      <c r="I16">
        <v>5.4534031991408096E-4</v>
      </c>
      <c r="J16">
        <v>4.118047807628393E-4</v>
      </c>
      <c r="K16">
        <v>6.2726008508342634E-4</v>
      </c>
      <c r="L16">
        <v>8.1547219847574271E-4</v>
      </c>
      <c r="M16">
        <v>9.34230906822155E-4</v>
      </c>
      <c r="N16">
        <v>4.3686578768081298E-4</v>
      </c>
      <c r="O16">
        <v>6.835815200403805E-4</v>
      </c>
      <c r="P16">
        <v>6.797450854327023E-4</v>
      </c>
      <c r="Q16">
        <v>5.063011633714878E-4</v>
      </c>
      <c r="R16">
        <v>4.6153281653340649E-4</v>
      </c>
      <c r="S16">
        <v>8.5749879041672084E-4</v>
      </c>
      <c r="T16">
        <v>1.0036370998777291E-3</v>
      </c>
      <c r="U16">
        <v>2.9090895583607759E-4</v>
      </c>
      <c r="V16">
        <v>9.2576244511813886E-4</v>
      </c>
      <c r="W16">
        <v>9.444779976560874E-4</v>
      </c>
      <c r="X16">
        <v>4.8069628597689361E-4</v>
      </c>
      <c r="Y16">
        <v>7.2701503248210687E-4</v>
      </c>
      <c r="Z16">
        <v>7.0871980306547384E-4</v>
      </c>
      <c r="AA16">
        <v>4.2126700007511972E-4</v>
      </c>
      <c r="AB16">
        <v>7.7791385012954215E-4</v>
      </c>
      <c r="AC16">
        <v>4.1217843183364282E-4</v>
      </c>
      <c r="AD16">
        <v>6.2512088714936195E-4</v>
      </c>
      <c r="AE16">
        <v>7.4588617110843706E-4</v>
      </c>
      <c r="AF16">
        <v>6.6570736638309896E-4</v>
      </c>
      <c r="AG16">
        <v>4.759652089900887E-4</v>
      </c>
      <c r="AH16">
        <v>8.0665643327774755E-4</v>
      </c>
      <c r="AI16">
        <v>6.623991968983579E-4</v>
      </c>
      <c r="AJ16">
        <v>5.1947485955245137E-4</v>
      </c>
      <c r="AK16">
        <v>5.3743874107307411E-4</v>
      </c>
      <c r="AL16">
        <v>4.7119914454951933E-4</v>
      </c>
      <c r="AM16">
        <v>4.8394687212572523E-4</v>
      </c>
      <c r="AN16">
        <v>8.4905978663519382E-4</v>
      </c>
      <c r="AO16">
        <v>4.8223532804480889E-4</v>
      </c>
      <c r="AP16">
        <v>4.8853191089584004E-4</v>
      </c>
      <c r="AQ16">
        <v>6.0323512914858563E-4</v>
      </c>
      <c r="AR16">
        <v>4.6238471641760892E-4</v>
      </c>
      <c r="AS16">
        <v>4.3491763741082231E-4</v>
      </c>
      <c r="AT16">
        <v>1.164785567896734E-3</v>
      </c>
      <c r="AU16">
        <v>5.9961504402114096E-4</v>
      </c>
      <c r="AV16">
        <v>4.3917978930836849E-4</v>
      </c>
      <c r="AW16">
        <v>5.7922683035600711E-4</v>
      </c>
      <c r="AX16">
        <v>8.4839042925996869E-4</v>
      </c>
      <c r="AY16">
        <v>8.3176423921020798E-4</v>
      </c>
      <c r="AZ16">
        <v>5.930820497474556E-4</v>
      </c>
      <c r="BA16">
        <v>1.0482052925910831E-3</v>
      </c>
      <c r="BB16">
        <v>5.5328549217200968E-4</v>
      </c>
      <c r="BC16">
        <v>6.2251612392567478E-4</v>
      </c>
      <c r="BD16">
        <v>4.4995895082784889E-4</v>
      </c>
      <c r="BE16">
        <v>7.1864272004897208E-4</v>
      </c>
      <c r="BF16">
        <v>7.8848524770504485E-4</v>
      </c>
      <c r="BG16">
        <v>8.8714247420946331E-4</v>
      </c>
      <c r="BH16">
        <v>9.5100228426258987E-4</v>
      </c>
      <c r="BI16">
        <v>2.7772364652181401E-4</v>
      </c>
      <c r="BJ16">
        <v>8.600080804433384E-4</v>
      </c>
      <c r="BK16">
        <v>6.1984270348605902E-4</v>
      </c>
      <c r="BL16">
        <v>8.6758756939227331E-4</v>
      </c>
      <c r="BM16">
        <v>6.3534606302981104E-4</v>
      </c>
      <c r="BN16">
        <v>1.044081216367178E-3</v>
      </c>
      <c r="BO16">
        <v>7.6167989882029209E-4</v>
      </c>
      <c r="BP16">
        <v>6.7095377977604502E-4</v>
      </c>
      <c r="BQ16">
        <v>4.1976220733650789E-4</v>
      </c>
      <c r="BR16">
        <v>5.3624746017181472E-4</v>
      </c>
      <c r="BS16">
        <v>1.164349713234598E-3</v>
      </c>
      <c r="BT16">
        <v>4.5816172047756992E-4</v>
      </c>
      <c r="BU16">
        <v>7.4194746489392985E-4</v>
      </c>
      <c r="BV16">
        <v>4.136990294338544E-4</v>
      </c>
      <c r="BW16">
        <v>5.4271588389756997E-4</v>
      </c>
      <c r="BX16">
        <v>4.5228006856870361E-4</v>
      </c>
      <c r="BY16">
        <v>5.3436816070813844E-4</v>
      </c>
      <c r="BZ16">
        <v>7.3199779713982232E-4</v>
      </c>
      <c r="CA16">
        <v>4.6239887788105159E-4</v>
      </c>
      <c r="CB16">
        <v>8.2749077314643344E-4</v>
      </c>
      <c r="CC16">
        <v>7.0494308536016683E-4</v>
      </c>
      <c r="CD16">
        <v>4.9125643540700323E-4</v>
      </c>
      <c r="CE16">
        <v>5.4705429738268114E-4</v>
      </c>
      <c r="CF16">
        <v>4.7185859289088089E-4</v>
      </c>
      <c r="CG16">
        <v>6.080607721133753E-4</v>
      </c>
      <c r="CH16">
        <v>8.7176468806772272E-4</v>
      </c>
      <c r="CI16">
        <v>7.3435444545516006E-4</v>
      </c>
      <c r="CJ16">
        <v>5.2253393958255829E-4</v>
      </c>
      <c r="CK16">
        <v>6.3790869411401211E-4</v>
      </c>
      <c r="CL16">
        <v>5.8459676850975339E-4</v>
      </c>
      <c r="CM16">
        <v>6.6390014222290103E-4</v>
      </c>
      <c r="CN16">
        <v>1.0867953954985471E-3</v>
      </c>
      <c r="CO16">
        <v>7.8183151682565679E-4</v>
      </c>
      <c r="CP16">
        <v>9.8275598383284839E-4</v>
      </c>
      <c r="CQ16">
        <v>7.6965206802071277E-4</v>
      </c>
      <c r="CR16">
        <v>5.4809473764717755E-4</v>
      </c>
      <c r="CS16">
        <v>4.8135746150454922E-4</v>
      </c>
      <c r="CT16">
        <v>1.037611475939544E-3</v>
      </c>
      <c r="CU16">
        <v>8.9912814511303911E-4</v>
      </c>
      <c r="CV16">
        <v>7.0066303396125961E-4</v>
      </c>
      <c r="CW16">
        <v>6.8758238846733594E-4</v>
      </c>
    </row>
    <row r="17" spans="1:101" x14ac:dyDescent="0.25">
      <c r="A17" s="1" t="s">
        <v>15</v>
      </c>
      <c r="B17">
        <v>7.7685698049544322E-4</v>
      </c>
      <c r="C17">
        <v>7.9331810258425305E-4</v>
      </c>
      <c r="D17">
        <v>5.8778415931834231E-4</v>
      </c>
      <c r="E17">
        <v>6.6689967741269916E-4</v>
      </c>
      <c r="F17">
        <v>9.2538222313386066E-4</v>
      </c>
      <c r="G17">
        <v>9.2539691154346765E-4</v>
      </c>
      <c r="H17">
        <v>9.1739413927144603E-4</v>
      </c>
      <c r="I17">
        <v>6.8002211986166862E-4</v>
      </c>
      <c r="J17">
        <v>7.2631366804311944E-4</v>
      </c>
      <c r="K17">
        <v>7.3241254693642789E-4</v>
      </c>
      <c r="L17">
        <v>6.8269198379985541E-4</v>
      </c>
      <c r="M17">
        <v>7.8400860148022033E-4</v>
      </c>
      <c r="N17">
        <v>7.5065141229943403E-4</v>
      </c>
      <c r="O17">
        <v>7.8388758350590173E-4</v>
      </c>
      <c r="P17">
        <v>5.0843454343290078E-4</v>
      </c>
      <c r="Q17">
        <v>5.4123022644205062E-4</v>
      </c>
      <c r="R17">
        <v>6.2235066558740954E-4</v>
      </c>
      <c r="S17">
        <v>6.8880871749209054E-4</v>
      </c>
      <c r="T17">
        <v>8.1404177396672301E-4</v>
      </c>
      <c r="U17">
        <v>5.7473581650255225E-4</v>
      </c>
      <c r="V17">
        <v>9.5396603228525888E-4</v>
      </c>
      <c r="W17">
        <v>8.521259679003571E-4</v>
      </c>
      <c r="X17">
        <v>4.1692294366448088E-4</v>
      </c>
      <c r="Y17">
        <v>6.7073457215045438E-4</v>
      </c>
      <c r="Z17">
        <v>9.2325131891305237E-4</v>
      </c>
      <c r="AA17">
        <v>5.6506993108539245E-4</v>
      </c>
      <c r="AB17">
        <v>8.1066877141644489E-4</v>
      </c>
      <c r="AC17">
        <v>4.7884956589054069E-4</v>
      </c>
      <c r="AD17">
        <v>5.8200819777595833E-4</v>
      </c>
      <c r="AE17">
        <v>8.1438456702573965E-4</v>
      </c>
      <c r="AF17">
        <v>5.0118548405621776E-4</v>
      </c>
      <c r="AG17">
        <v>6.7332853692233705E-4</v>
      </c>
      <c r="AH17">
        <v>7.9859584923439053E-4</v>
      </c>
      <c r="AI17">
        <v>8.5279181813705408E-4</v>
      </c>
      <c r="AJ17">
        <v>5.1029844447960759E-4</v>
      </c>
      <c r="AK17">
        <v>5.2401413934160396E-4</v>
      </c>
      <c r="AL17">
        <v>4.840850405983542E-4</v>
      </c>
      <c r="AM17">
        <v>4.736320254218128E-4</v>
      </c>
      <c r="AN17">
        <v>5.3970345947574932E-4</v>
      </c>
      <c r="AO17">
        <v>4.320479355955165E-4</v>
      </c>
      <c r="AP17">
        <v>5.8182430845656887E-4</v>
      </c>
      <c r="AQ17">
        <v>4.9502637640258757E-4</v>
      </c>
      <c r="AR17">
        <v>4.4301733486721922E-4</v>
      </c>
      <c r="AS17">
        <v>5.6823747536730062E-4</v>
      </c>
      <c r="AT17">
        <v>7.4387659676695874E-4</v>
      </c>
      <c r="AU17">
        <v>6.5936802488696859E-4</v>
      </c>
      <c r="AV17">
        <v>5.8510794192133994E-4</v>
      </c>
      <c r="AW17">
        <v>7.7086897133764733E-4</v>
      </c>
      <c r="AX17">
        <v>8.2821975926775559E-4</v>
      </c>
      <c r="AY17">
        <v>5.7983727494062239E-4</v>
      </c>
      <c r="AZ17">
        <v>6.0083961124472534E-4</v>
      </c>
      <c r="BA17">
        <v>7.765525293098824E-4</v>
      </c>
      <c r="BB17">
        <v>2.9500690978538012E-4</v>
      </c>
      <c r="BC17">
        <v>6.5689470647023896E-4</v>
      </c>
      <c r="BD17">
        <v>6.8989969362178425E-4</v>
      </c>
      <c r="BE17">
        <v>5.9033431916859084E-4</v>
      </c>
      <c r="BF17">
        <v>7.4516627461417072E-4</v>
      </c>
      <c r="BG17">
        <v>6.0315002749132594E-4</v>
      </c>
      <c r="BH17">
        <v>7.6075685286206831E-4</v>
      </c>
      <c r="BI17">
        <v>4.2099653245945839E-4</v>
      </c>
      <c r="BJ17">
        <v>5.7595610247547946E-4</v>
      </c>
      <c r="BK17">
        <v>8.2951667716730398E-4</v>
      </c>
      <c r="BL17">
        <v>7.469876659204393E-4</v>
      </c>
      <c r="BM17">
        <v>4.6702443151846291E-4</v>
      </c>
      <c r="BN17">
        <v>8.5600159229822631E-4</v>
      </c>
      <c r="BO17">
        <v>5.6589072211527685E-4</v>
      </c>
      <c r="BP17">
        <v>5.7324561766965664E-4</v>
      </c>
      <c r="BQ17">
        <v>5.1934448907995994E-4</v>
      </c>
      <c r="BR17">
        <v>5.2940190692977681E-4</v>
      </c>
      <c r="BS17">
        <v>7.9905576745257091E-4</v>
      </c>
      <c r="BT17">
        <v>6.9142598865748809E-4</v>
      </c>
      <c r="BU17">
        <v>5.9247166059989793E-4</v>
      </c>
      <c r="BV17">
        <v>5.2776235052476978E-4</v>
      </c>
      <c r="BW17">
        <v>6.6280772940340623E-4</v>
      </c>
      <c r="BX17">
        <v>6.2891129202438353E-4</v>
      </c>
      <c r="BY17">
        <v>5.4357929936492042E-4</v>
      </c>
      <c r="BZ17">
        <v>7.4759116739034522E-4</v>
      </c>
      <c r="CA17">
        <v>4.965097297215421E-4</v>
      </c>
      <c r="CB17">
        <v>8.4274998559831634E-4</v>
      </c>
      <c r="CC17">
        <v>6.018824443194239E-4</v>
      </c>
      <c r="CD17">
        <v>5.1843056865343408E-4</v>
      </c>
      <c r="CE17">
        <v>4.8513301194733912E-4</v>
      </c>
      <c r="CF17">
        <v>6.4045602561994537E-4</v>
      </c>
      <c r="CG17">
        <v>6.8406834982164032E-4</v>
      </c>
      <c r="CH17">
        <v>7.5044244971366619E-4</v>
      </c>
      <c r="CI17">
        <v>9.3761055182373207E-4</v>
      </c>
      <c r="CJ17">
        <v>7.0521225480483596E-4</v>
      </c>
      <c r="CK17">
        <v>7.3917115148984969E-4</v>
      </c>
      <c r="CL17">
        <v>7.7162267681721492E-4</v>
      </c>
      <c r="CM17">
        <v>8.5746630973619403E-4</v>
      </c>
      <c r="CN17">
        <v>8.653718968135121E-4</v>
      </c>
      <c r="CO17">
        <v>8.118397377050989E-4</v>
      </c>
      <c r="CP17">
        <v>6.343582194183701E-4</v>
      </c>
      <c r="CQ17">
        <v>9.9468069478262614E-4</v>
      </c>
      <c r="CR17">
        <v>6.4751038835555281E-4</v>
      </c>
      <c r="CS17">
        <v>6.4130867285789E-4</v>
      </c>
      <c r="CT17">
        <v>6.8275100524354745E-4</v>
      </c>
      <c r="CU17">
        <v>8.62019409882805E-4</v>
      </c>
      <c r="CV17">
        <v>6.1078207944762798E-4</v>
      </c>
      <c r="CW17">
        <v>7.1155246405086106E-4</v>
      </c>
    </row>
    <row r="18" spans="1:101" x14ac:dyDescent="0.25">
      <c r="A18" s="1" t="s">
        <v>16</v>
      </c>
      <c r="B18">
        <v>5.6404314098341187E-4</v>
      </c>
      <c r="C18">
        <v>7.0646439724134633E-4</v>
      </c>
      <c r="D18">
        <v>3.4116173939414149E-4</v>
      </c>
      <c r="E18">
        <v>5.3253575286332409E-4</v>
      </c>
      <c r="F18">
        <v>7.1340554401334432E-4</v>
      </c>
      <c r="G18">
        <v>6.4058766802203002E-4</v>
      </c>
      <c r="H18">
        <v>7.3859805733828584E-4</v>
      </c>
      <c r="I18">
        <v>5.3341178946798168E-4</v>
      </c>
      <c r="J18">
        <v>7.1342997968311774E-4</v>
      </c>
      <c r="K18">
        <v>6.1075218196055513E-4</v>
      </c>
      <c r="L18">
        <v>6.9462910547305129E-4</v>
      </c>
      <c r="M18">
        <v>5.8846852362436975E-4</v>
      </c>
      <c r="N18">
        <v>5.1433925429050635E-4</v>
      </c>
      <c r="O18">
        <v>7.1998556248654272E-4</v>
      </c>
      <c r="P18">
        <v>4.1278896494296562E-4</v>
      </c>
      <c r="Q18">
        <v>7.3808791507185597E-4</v>
      </c>
      <c r="R18">
        <v>5.3016961674835544E-4</v>
      </c>
      <c r="S18">
        <v>8.7723229137321942E-4</v>
      </c>
      <c r="T18">
        <v>9.7134205372460933E-4</v>
      </c>
      <c r="U18">
        <v>6.9835662107054928E-4</v>
      </c>
      <c r="V18">
        <v>8.2122982598666376E-4</v>
      </c>
      <c r="W18">
        <v>8.5711929819176137E-4</v>
      </c>
      <c r="X18">
        <v>5.5724818155236428E-4</v>
      </c>
      <c r="Y18">
        <v>5.8441110675925797E-4</v>
      </c>
      <c r="Z18">
        <v>7.4871144746786495E-4</v>
      </c>
      <c r="AA18">
        <v>8.4036688440513577E-4</v>
      </c>
      <c r="AB18">
        <v>5.6982513658718095E-4</v>
      </c>
      <c r="AC18">
        <v>7.3164965161785789E-4</v>
      </c>
      <c r="AD18">
        <v>5.7341388105863885E-4</v>
      </c>
      <c r="AE18">
        <v>7.4951632066965217E-4</v>
      </c>
      <c r="AF18">
        <v>6.92558240670909E-4</v>
      </c>
      <c r="AG18">
        <v>8.0104966585409362E-4</v>
      </c>
      <c r="AH18">
        <v>8.1353057618947365E-4</v>
      </c>
      <c r="AI18">
        <v>7.2570585605292092E-4</v>
      </c>
      <c r="AJ18">
        <v>8.3481699654854903E-4</v>
      </c>
      <c r="AK18">
        <v>3.8578337639518542E-4</v>
      </c>
      <c r="AL18">
        <v>5.9729276360236659E-4</v>
      </c>
      <c r="AM18">
        <v>4.7467627076953249E-4</v>
      </c>
      <c r="AN18">
        <v>4.5515129677766982E-4</v>
      </c>
      <c r="AO18">
        <v>5.0807220522762009E-4</v>
      </c>
      <c r="AP18">
        <v>5.5855959920761943E-4</v>
      </c>
      <c r="AQ18">
        <v>6.4291428291291094E-4</v>
      </c>
      <c r="AR18">
        <v>3.7597674779423591E-4</v>
      </c>
      <c r="AS18">
        <v>6.2424545640967009E-4</v>
      </c>
      <c r="AT18">
        <v>9.2943300995706275E-4</v>
      </c>
      <c r="AU18">
        <v>6.3241559551291849E-4</v>
      </c>
      <c r="AV18">
        <v>4.4308910017974847E-4</v>
      </c>
      <c r="AW18">
        <v>1.2626589602634721E-3</v>
      </c>
      <c r="AX18">
        <v>9.4813881634223823E-4</v>
      </c>
      <c r="AY18">
        <v>8.3719801610208889E-4</v>
      </c>
      <c r="AZ18">
        <v>6.5982854655166222E-4</v>
      </c>
      <c r="BA18">
        <v>7.395835302725774E-4</v>
      </c>
      <c r="BB18">
        <v>5.5033942796306684E-4</v>
      </c>
      <c r="BC18">
        <v>9.9620672319377691E-4</v>
      </c>
      <c r="BD18">
        <v>6.1873782515494433E-4</v>
      </c>
      <c r="BE18">
        <v>5.4144318321332435E-4</v>
      </c>
      <c r="BF18">
        <v>6.3517918057308474E-4</v>
      </c>
      <c r="BG18">
        <v>5.9740128457124006E-4</v>
      </c>
      <c r="BH18">
        <v>6.0312732247545201E-4</v>
      </c>
      <c r="BI18">
        <v>3.049053321906764E-4</v>
      </c>
      <c r="BJ18">
        <v>4.6946439530617419E-4</v>
      </c>
      <c r="BK18">
        <v>7.311660541187583E-4</v>
      </c>
      <c r="BL18">
        <v>6.0014019866010896E-4</v>
      </c>
      <c r="BM18">
        <v>7.2100491338768517E-4</v>
      </c>
      <c r="BN18">
        <v>6.9467313735473407E-4</v>
      </c>
      <c r="BO18">
        <v>8.6446624613518693E-4</v>
      </c>
      <c r="BP18">
        <v>9.7252649421596148E-4</v>
      </c>
      <c r="BQ18">
        <v>4.7673354302855947E-4</v>
      </c>
      <c r="BR18">
        <v>4.8911828218470006E-4</v>
      </c>
      <c r="BS18">
        <v>5.8072926369549707E-4</v>
      </c>
      <c r="BT18">
        <v>8.4561871677056686E-4</v>
      </c>
      <c r="BU18">
        <v>6.2679866419954088E-4</v>
      </c>
      <c r="BV18">
        <v>4.8053077099242649E-4</v>
      </c>
      <c r="BW18">
        <v>5.7815358916598399E-4</v>
      </c>
      <c r="BX18">
        <v>6.7995642903396624E-4</v>
      </c>
      <c r="BY18">
        <v>6.0424324469193292E-4</v>
      </c>
      <c r="BZ18">
        <v>7.7182459072712352E-4</v>
      </c>
      <c r="CA18">
        <v>8.2089844895925999E-4</v>
      </c>
      <c r="CB18">
        <v>7.554587269518225E-4</v>
      </c>
      <c r="CC18">
        <v>6.3896585531637872E-4</v>
      </c>
      <c r="CD18">
        <v>6.4136419958764053E-4</v>
      </c>
      <c r="CE18">
        <v>7.9026405056855948E-4</v>
      </c>
      <c r="CF18">
        <v>7.7175584060656488E-4</v>
      </c>
      <c r="CG18">
        <v>5.2685159963300672E-4</v>
      </c>
      <c r="CH18">
        <v>6.7012580645325675E-4</v>
      </c>
      <c r="CI18">
        <v>5.8311816432314438E-4</v>
      </c>
      <c r="CJ18">
        <v>3.6409648049343731E-4</v>
      </c>
      <c r="CK18">
        <v>7.9668991990894595E-4</v>
      </c>
      <c r="CL18">
        <v>4.6341410598307571E-4</v>
      </c>
      <c r="CM18">
        <v>7.3564095929314619E-4</v>
      </c>
      <c r="CN18">
        <v>5.7130507463160833E-4</v>
      </c>
      <c r="CO18">
        <v>7.2926728273959196E-4</v>
      </c>
      <c r="CP18">
        <v>6.3100294889065353E-4</v>
      </c>
      <c r="CQ18">
        <v>8.2114002574505663E-4</v>
      </c>
      <c r="CR18">
        <v>4.8541076077939741E-4</v>
      </c>
      <c r="CS18">
        <v>5.4746869867707004E-4</v>
      </c>
      <c r="CT18">
        <v>1.325672279641816E-3</v>
      </c>
      <c r="CU18">
        <v>8.9579003040884985E-4</v>
      </c>
      <c r="CV18">
        <v>7.4822203314123834E-4</v>
      </c>
      <c r="CW18">
        <v>6.7012878498521201E-4</v>
      </c>
    </row>
    <row r="19" spans="1:101" x14ac:dyDescent="0.25">
      <c r="A19" s="1" t="s">
        <v>17</v>
      </c>
      <c r="B19">
        <v>6.6830356328946366E-4</v>
      </c>
      <c r="C19">
        <v>5.0883256029317565E-4</v>
      </c>
      <c r="D19">
        <v>3.6922848716357839E-4</v>
      </c>
      <c r="E19">
        <v>6.3681793149283938E-4</v>
      </c>
      <c r="F19">
        <v>6.2889804460774178E-4</v>
      </c>
      <c r="G19">
        <v>8.7506438323463342E-4</v>
      </c>
      <c r="H19">
        <v>4.2188010611664929E-4</v>
      </c>
      <c r="I19">
        <v>6.4590577394821737E-4</v>
      </c>
      <c r="J19">
        <v>7.3905120786694925E-4</v>
      </c>
      <c r="K19">
        <v>6.8776925030974761E-4</v>
      </c>
      <c r="L19">
        <v>5.008118644107642E-4</v>
      </c>
      <c r="M19">
        <v>7.8621068527262529E-4</v>
      </c>
      <c r="N19">
        <v>6.6048019671075822E-4</v>
      </c>
      <c r="O19">
        <v>5.1343720095874275E-4</v>
      </c>
      <c r="P19">
        <v>3.5505513964786419E-4</v>
      </c>
      <c r="Q19">
        <v>5.6398930506522177E-4</v>
      </c>
      <c r="R19">
        <v>5.4806326504654504E-4</v>
      </c>
      <c r="S19">
        <v>9.0238967609601812E-4</v>
      </c>
      <c r="T19">
        <v>6.8330752371762642E-4</v>
      </c>
      <c r="U19">
        <v>6.3485680409571346E-4</v>
      </c>
      <c r="V19">
        <v>9.1699980270988418E-4</v>
      </c>
      <c r="W19">
        <v>7.3824246344619923E-4</v>
      </c>
      <c r="X19">
        <v>3.9569248022507629E-4</v>
      </c>
      <c r="Y19">
        <v>8.0155403441629371E-4</v>
      </c>
      <c r="Z19">
        <v>5.7427425595105316E-4</v>
      </c>
      <c r="AA19">
        <v>6.9268475422676302E-4</v>
      </c>
      <c r="AB19">
        <v>6.2304591976846822E-4</v>
      </c>
      <c r="AC19">
        <v>5.0257302656987626E-4</v>
      </c>
      <c r="AD19">
        <v>6.6477374204982308E-4</v>
      </c>
      <c r="AE19">
        <v>8.2265209727109623E-4</v>
      </c>
      <c r="AF19">
        <v>5.696517499234016E-4</v>
      </c>
      <c r="AG19">
        <v>5.143109829670254E-4</v>
      </c>
      <c r="AH19">
        <v>9.7192220583286059E-4</v>
      </c>
      <c r="AI19">
        <v>7.4617504979572317E-4</v>
      </c>
      <c r="AJ19">
        <v>7.9212933926245236E-4</v>
      </c>
      <c r="AK19">
        <v>5.9249870144727549E-4</v>
      </c>
      <c r="AL19">
        <v>7.4828165498754516E-4</v>
      </c>
      <c r="AM19">
        <v>4.46711553722308E-4</v>
      </c>
      <c r="AN19">
        <v>4.6554996526498019E-4</v>
      </c>
      <c r="AO19">
        <v>4.868194829362557E-4</v>
      </c>
      <c r="AP19">
        <v>3.2725801812654522E-4</v>
      </c>
      <c r="AQ19">
        <v>4.9098227490306987E-4</v>
      </c>
      <c r="AR19">
        <v>5.2622333986279972E-4</v>
      </c>
      <c r="AS19">
        <v>8.0503326315114294E-4</v>
      </c>
      <c r="AT19">
        <v>1.0011245344465161E-3</v>
      </c>
      <c r="AU19">
        <v>6.0575965907834299E-4</v>
      </c>
      <c r="AV19">
        <v>5.1515875327206358E-4</v>
      </c>
      <c r="AW19">
        <v>1.0584521125204479E-3</v>
      </c>
      <c r="AX19">
        <v>7.5763054118867896E-4</v>
      </c>
      <c r="AY19">
        <v>7.6894128602717491E-4</v>
      </c>
      <c r="AZ19">
        <v>6.8217257632058911E-4</v>
      </c>
      <c r="BA19">
        <v>7.8953878031258939E-4</v>
      </c>
      <c r="BB19">
        <v>5.4974200773133519E-4</v>
      </c>
      <c r="BC19">
        <v>5.9861830597449366E-4</v>
      </c>
      <c r="BD19">
        <v>7.3473379938029514E-4</v>
      </c>
      <c r="BE19">
        <v>8.1995245986727619E-4</v>
      </c>
      <c r="BF19">
        <v>1.0090821265497591E-3</v>
      </c>
      <c r="BG19">
        <v>5.1484153947215308E-4</v>
      </c>
      <c r="BH19">
        <v>6.4070041223969357E-4</v>
      </c>
      <c r="BI19">
        <v>4.8121974755802082E-4</v>
      </c>
      <c r="BJ19">
        <v>3.9149826458315118E-4</v>
      </c>
      <c r="BK19">
        <v>5.8803593314312418E-4</v>
      </c>
      <c r="BL19">
        <v>7.8113176939904839E-4</v>
      </c>
      <c r="BM19">
        <v>6.5378610759324687E-4</v>
      </c>
      <c r="BN19">
        <v>8.9553163045880211E-4</v>
      </c>
      <c r="BO19">
        <v>8.3640852312843138E-4</v>
      </c>
      <c r="BP19">
        <v>6.6146569299691471E-4</v>
      </c>
      <c r="BQ19">
        <v>4.2425814721607972E-4</v>
      </c>
      <c r="BR19">
        <v>8.1619342177435697E-4</v>
      </c>
      <c r="BS19">
        <v>5.2161722588894952E-4</v>
      </c>
      <c r="BT19">
        <v>7.0552791492908384E-4</v>
      </c>
      <c r="BU19">
        <v>7.0429566621143288E-4</v>
      </c>
      <c r="BV19">
        <v>5.0288799147962836E-4</v>
      </c>
      <c r="BW19">
        <v>6.7053994600664373E-4</v>
      </c>
      <c r="BX19">
        <v>9.5572133333373017E-4</v>
      </c>
      <c r="BY19">
        <v>5.6442621016389587E-4</v>
      </c>
      <c r="BZ19">
        <v>6.1329277513218704E-4</v>
      </c>
      <c r="CA19">
        <v>5.1801811504470778E-4</v>
      </c>
      <c r="CB19">
        <v>5.3954887642323037E-4</v>
      </c>
      <c r="CC19">
        <v>7.0499437472929568E-4</v>
      </c>
      <c r="CD19">
        <v>7.662001581780982E-4</v>
      </c>
      <c r="CE19">
        <v>5.3474848495957124E-4</v>
      </c>
      <c r="CF19">
        <v>6.9083540926180185E-4</v>
      </c>
      <c r="CG19">
        <v>6.9061838674024795E-4</v>
      </c>
      <c r="CH19">
        <v>6.4038117206782546E-4</v>
      </c>
      <c r="CI19">
        <v>1.0154515819583521E-3</v>
      </c>
      <c r="CJ19">
        <v>5.1689891420293157E-4</v>
      </c>
      <c r="CK19">
        <v>6.982614121720924E-4</v>
      </c>
      <c r="CL19">
        <v>5.3864752905871704E-4</v>
      </c>
      <c r="CM19">
        <v>5.779778233328416E-4</v>
      </c>
      <c r="CN19">
        <v>7.4640768233960218E-4</v>
      </c>
      <c r="CO19">
        <v>6.7481001609583351E-4</v>
      </c>
      <c r="CP19">
        <v>6.4117434505907549E-4</v>
      </c>
      <c r="CQ19">
        <v>8.4305504793401461E-4</v>
      </c>
      <c r="CR19">
        <v>7.0543972454353095E-4</v>
      </c>
      <c r="CS19">
        <v>4.2831475544666812E-4</v>
      </c>
      <c r="CT19">
        <v>1.00903036180319E-3</v>
      </c>
      <c r="CU19">
        <v>9.2039363313265268E-4</v>
      </c>
      <c r="CV19">
        <v>7.2075506027722788E-4</v>
      </c>
      <c r="CW19">
        <v>5.7511511613941889E-4</v>
      </c>
    </row>
    <row r="20" spans="1:101" x14ac:dyDescent="0.25">
      <c r="A20" s="1" t="s">
        <v>18</v>
      </c>
      <c r="B20">
        <v>7.6941493353711757E-4</v>
      </c>
      <c r="C20">
        <v>7.0143138286299334E-4</v>
      </c>
      <c r="D20">
        <v>6.333688938310048E-4</v>
      </c>
      <c r="E20">
        <v>4.4953457391220348E-4</v>
      </c>
      <c r="F20">
        <v>6.4817977359673596E-4</v>
      </c>
      <c r="G20">
        <v>6.5677994741967832E-4</v>
      </c>
      <c r="H20">
        <v>7.9881791165590642E-4</v>
      </c>
      <c r="I20">
        <v>6.5628842762505927E-4</v>
      </c>
      <c r="J20">
        <v>8.1787249427390824E-4</v>
      </c>
      <c r="K20">
        <v>8.3398236907133495E-4</v>
      </c>
      <c r="L20">
        <v>5.9632647620637457E-4</v>
      </c>
      <c r="M20">
        <v>5.4307540259413334E-4</v>
      </c>
      <c r="N20">
        <v>5.677906418793255E-4</v>
      </c>
      <c r="O20">
        <v>6.8120951049084545E-4</v>
      </c>
      <c r="P20">
        <v>6.4893649547303686E-4</v>
      </c>
      <c r="Q20">
        <v>6.7864611483777523E-4</v>
      </c>
      <c r="R20">
        <v>4.8747521614558539E-4</v>
      </c>
      <c r="S20">
        <v>6.6095599913094201E-4</v>
      </c>
      <c r="T20">
        <v>8.0951257388873783E-4</v>
      </c>
      <c r="U20">
        <v>8.4923585255558792E-4</v>
      </c>
      <c r="V20">
        <v>7.2707714895458935E-4</v>
      </c>
      <c r="W20">
        <v>7.1787522037732195E-4</v>
      </c>
      <c r="X20">
        <v>4.5172040388141249E-4</v>
      </c>
      <c r="Y20">
        <v>6.8263269573523675E-4</v>
      </c>
      <c r="Z20">
        <v>5.9562174950646715E-4</v>
      </c>
      <c r="AA20">
        <v>5.8025693030127061E-4</v>
      </c>
      <c r="AB20">
        <v>6.5132024711761819E-4</v>
      </c>
      <c r="AC20">
        <v>5.8998704850003389E-4</v>
      </c>
      <c r="AD20">
        <v>9.8156640992552507E-4</v>
      </c>
      <c r="AE20">
        <v>6.0476747939887214E-4</v>
      </c>
      <c r="AF20">
        <v>6.4263840900762937E-4</v>
      </c>
      <c r="AG20">
        <v>6.7031443134314792E-4</v>
      </c>
      <c r="AH20">
        <v>8.0631212471087379E-4</v>
      </c>
      <c r="AI20">
        <v>6.9519075322992021E-4</v>
      </c>
      <c r="AJ20">
        <v>6.6289049217479383E-4</v>
      </c>
      <c r="AK20">
        <v>4.0605255159476038E-4</v>
      </c>
      <c r="AL20">
        <v>5.4071502943095094E-4</v>
      </c>
      <c r="AM20">
        <v>3.687408962018193E-4</v>
      </c>
      <c r="AN20">
        <v>5.9346422201337072E-4</v>
      </c>
      <c r="AO20">
        <v>4.7058152802745268E-4</v>
      </c>
      <c r="AP20">
        <v>5.270650350934176E-4</v>
      </c>
      <c r="AQ20">
        <v>3.4586737706889643E-4</v>
      </c>
      <c r="AR20">
        <v>6.6696001013062222E-4</v>
      </c>
      <c r="AS20">
        <v>4.6433202339611228E-4</v>
      </c>
      <c r="AT20">
        <v>7.2452197381324998E-4</v>
      </c>
      <c r="AU20">
        <v>4.8002411891510369E-4</v>
      </c>
      <c r="AV20">
        <v>5.2131572652862638E-4</v>
      </c>
      <c r="AW20">
        <v>8.0915082238077396E-4</v>
      </c>
      <c r="AX20">
        <v>8.5687972527977857E-4</v>
      </c>
      <c r="AY20">
        <v>7.0601600139953734E-4</v>
      </c>
      <c r="AZ20">
        <v>7.5450376086125866E-4</v>
      </c>
      <c r="BA20">
        <v>5.7396523463770386E-4</v>
      </c>
      <c r="BB20">
        <v>6.467756848125175E-4</v>
      </c>
      <c r="BC20">
        <v>8.0456041828723315E-4</v>
      </c>
      <c r="BD20">
        <v>5.3323869625853336E-4</v>
      </c>
      <c r="BE20">
        <v>5.7502571924548419E-4</v>
      </c>
      <c r="BF20">
        <v>9.8321509614198496E-4</v>
      </c>
      <c r="BG20">
        <v>6.4885556424445308E-4</v>
      </c>
      <c r="BH20">
        <v>5.7817753231281224E-4</v>
      </c>
      <c r="BI20">
        <v>4.6058522517485159E-4</v>
      </c>
      <c r="BJ20">
        <v>5.5100857264040544E-4</v>
      </c>
      <c r="BK20">
        <v>9.5287308703625225E-4</v>
      </c>
      <c r="BL20">
        <v>6.7186525619064347E-4</v>
      </c>
      <c r="BM20">
        <v>7.417644713119605E-4</v>
      </c>
      <c r="BN20">
        <v>8.9231099424097492E-4</v>
      </c>
      <c r="BO20">
        <v>6.8721989977221353E-4</v>
      </c>
      <c r="BP20">
        <v>7.1608640449208111E-4</v>
      </c>
      <c r="BQ20">
        <v>6.3126879114298721E-4</v>
      </c>
      <c r="BR20">
        <v>6.2637067711008969E-4</v>
      </c>
      <c r="BS20">
        <v>7.6128876796987155E-4</v>
      </c>
      <c r="BT20">
        <v>6.881468451270733E-4</v>
      </c>
      <c r="BU20">
        <v>7.4021111107606908E-4</v>
      </c>
      <c r="BV20">
        <v>5.0935405675867507E-4</v>
      </c>
      <c r="BW20">
        <v>6.8256202403484817E-4</v>
      </c>
      <c r="BX20">
        <v>5.3341579709571612E-4</v>
      </c>
      <c r="BY20">
        <v>7.8166537523506325E-4</v>
      </c>
      <c r="BZ20">
        <v>5.3569901784069132E-4</v>
      </c>
      <c r="CA20">
        <v>6.3125544606514755E-4</v>
      </c>
      <c r="CB20">
        <v>7.1547972104321937E-4</v>
      </c>
      <c r="CC20">
        <v>8.3960697202571048E-4</v>
      </c>
      <c r="CD20">
        <v>6.3322658960215049E-4</v>
      </c>
      <c r="CE20">
        <v>5.5271123731868901E-4</v>
      </c>
      <c r="CF20">
        <v>7.7032331968726814E-4</v>
      </c>
      <c r="CG20">
        <v>7.4045001401845309E-4</v>
      </c>
      <c r="CH20">
        <v>5.9737350480861353E-4</v>
      </c>
      <c r="CI20">
        <v>6.5402515096028694E-4</v>
      </c>
      <c r="CJ20">
        <v>5.2308760385236209E-4</v>
      </c>
      <c r="CK20">
        <v>6.5024670162023104E-4</v>
      </c>
      <c r="CL20">
        <v>8.0949555649920005E-4</v>
      </c>
      <c r="CM20">
        <v>6.9480890286659246E-4</v>
      </c>
      <c r="CN20">
        <v>7.6051500658894068E-4</v>
      </c>
      <c r="CO20">
        <v>5.4896194926093531E-4</v>
      </c>
      <c r="CP20">
        <v>8.2723856703767939E-4</v>
      </c>
      <c r="CQ20">
        <v>5.5817565380669536E-4</v>
      </c>
      <c r="CR20">
        <v>5.5232219660076784E-4</v>
      </c>
      <c r="CS20">
        <v>4.8063913350584732E-4</v>
      </c>
      <c r="CT20">
        <v>9.2074293753127831E-4</v>
      </c>
      <c r="CU20">
        <v>5.1873672507675959E-4</v>
      </c>
      <c r="CV20">
        <v>6.2645464188212322E-4</v>
      </c>
      <c r="CW20">
        <v>6.6035056810266255E-4</v>
      </c>
    </row>
    <row r="21" spans="1:101" x14ac:dyDescent="0.25">
      <c r="A21" s="1" t="s">
        <v>19</v>
      </c>
      <c r="B21">
        <v>8.816117671113802E-4</v>
      </c>
      <c r="C21">
        <v>5.5159018603633783E-4</v>
      </c>
      <c r="D21">
        <v>4.2927464029493279E-4</v>
      </c>
      <c r="E21">
        <v>6.4853409111070241E-4</v>
      </c>
      <c r="F21">
        <v>6.3497115133303455E-4</v>
      </c>
      <c r="G21">
        <v>6.5148490749561948E-4</v>
      </c>
      <c r="H21">
        <v>1.116981332389412E-3</v>
      </c>
      <c r="I21">
        <v>7.1853918351232667E-4</v>
      </c>
      <c r="J21">
        <v>6.0418981105342048E-4</v>
      </c>
      <c r="K21">
        <v>5.7472185461217415E-4</v>
      </c>
      <c r="L21">
        <v>7.1877364729497437E-4</v>
      </c>
      <c r="M21">
        <v>6.3610381769542456E-4</v>
      </c>
      <c r="N21">
        <v>7.5801653773769002E-4</v>
      </c>
      <c r="O21">
        <v>8.7987741114053703E-4</v>
      </c>
      <c r="P21">
        <v>3.4016751968808748E-4</v>
      </c>
      <c r="Q21">
        <v>4.3108274037326948E-4</v>
      </c>
      <c r="R21">
        <v>4.5307573287438352E-4</v>
      </c>
      <c r="S21">
        <v>8.1205865389446629E-4</v>
      </c>
      <c r="T21">
        <v>8.7806574405814217E-4</v>
      </c>
      <c r="U21">
        <v>4.8247604929473438E-4</v>
      </c>
      <c r="V21">
        <v>9.2889316374456692E-4</v>
      </c>
      <c r="W21">
        <v>8.7461828311314271E-4</v>
      </c>
      <c r="X21">
        <v>5.7632535112369634E-4</v>
      </c>
      <c r="Y21">
        <v>7.9381148532465889E-4</v>
      </c>
      <c r="Z21">
        <v>6.9920830116582415E-4</v>
      </c>
      <c r="AA21">
        <v>6.170589499272898E-4</v>
      </c>
      <c r="AB21">
        <v>5.1145411222134143E-4</v>
      </c>
      <c r="AC21">
        <v>4.2335055312262189E-4</v>
      </c>
      <c r="AD21">
        <v>7.8826566040211647E-4</v>
      </c>
      <c r="AE21">
        <v>7.1749715853590282E-4</v>
      </c>
      <c r="AF21">
        <v>6.2003402538412947E-4</v>
      </c>
      <c r="AG21">
        <v>6.8727577105005995E-4</v>
      </c>
      <c r="AH21">
        <v>8.1016708658987393E-4</v>
      </c>
      <c r="AI21">
        <v>5.6487496350282444E-4</v>
      </c>
      <c r="AJ21">
        <v>6.4955041280271349E-4</v>
      </c>
      <c r="AK21">
        <v>7.2693671178645852E-4</v>
      </c>
      <c r="AL21">
        <v>4.882381221174308E-4</v>
      </c>
      <c r="AM21">
        <v>4.398596579967933E-4</v>
      </c>
      <c r="AN21">
        <v>6.000233334706532E-4</v>
      </c>
      <c r="AO21">
        <v>4.1433131753331267E-4</v>
      </c>
      <c r="AP21">
        <v>5.2910142983500833E-4</v>
      </c>
      <c r="AQ21">
        <v>4.8872771317083456E-4</v>
      </c>
      <c r="AR21">
        <v>6.2924394871769157E-4</v>
      </c>
      <c r="AS21">
        <v>3.6455163975466728E-4</v>
      </c>
      <c r="AT21">
        <v>7.9593373473515257E-4</v>
      </c>
      <c r="AU21">
        <v>5.5079631964063903E-4</v>
      </c>
      <c r="AV21">
        <v>4.9231984641746028E-4</v>
      </c>
      <c r="AW21">
        <v>6.3869358211686271E-4</v>
      </c>
      <c r="AX21">
        <v>7.9024643770649299E-4</v>
      </c>
      <c r="AY21">
        <v>6.2322574318546774E-4</v>
      </c>
      <c r="AZ21">
        <v>5.2537789105164452E-4</v>
      </c>
      <c r="BA21">
        <v>7.9780646539820768E-4</v>
      </c>
      <c r="BB21">
        <v>5.2751505802025634E-4</v>
      </c>
      <c r="BC21">
        <v>5.9559759121350991E-4</v>
      </c>
      <c r="BD21">
        <v>6.7267784879925267E-4</v>
      </c>
      <c r="BE21">
        <v>6.4047774164029602E-4</v>
      </c>
      <c r="BF21">
        <v>1.214128656624751E-3</v>
      </c>
      <c r="BG21">
        <v>9.1266927099344704E-4</v>
      </c>
      <c r="BH21">
        <v>6.2707920181718363E-4</v>
      </c>
      <c r="BI21">
        <v>4.9224060088480048E-4</v>
      </c>
      <c r="BJ21">
        <v>5.1680578267353531E-4</v>
      </c>
      <c r="BK21">
        <v>5.4484356616251231E-4</v>
      </c>
      <c r="BL21">
        <v>6.4325245784541238E-4</v>
      </c>
      <c r="BM21">
        <v>5.5724880509983423E-4</v>
      </c>
      <c r="BN21">
        <v>7.1322492460506811E-4</v>
      </c>
      <c r="BO21">
        <v>9.2209817579041369E-4</v>
      </c>
      <c r="BP21">
        <v>6.2864371666323713E-4</v>
      </c>
      <c r="BQ21">
        <v>6.1419720811171571E-4</v>
      </c>
      <c r="BR21">
        <v>6.0949349718772547E-4</v>
      </c>
      <c r="BS21">
        <v>6.1833182923638991E-4</v>
      </c>
      <c r="BT21">
        <v>5.9962805458871327E-4</v>
      </c>
      <c r="BU21">
        <v>6.754846079370429E-4</v>
      </c>
      <c r="BV21">
        <v>5.6834071307915776E-4</v>
      </c>
      <c r="BW21">
        <v>6.1787526792984556E-4</v>
      </c>
      <c r="BX21">
        <v>7.1217257787381104E-4</v>
      </c>
      <c r="BY21">
        <v>5.2217201703755084E-4</v>
      </c>
      <c r="BZ21">
        <v>7.1482901724060613E-4</v>
      </c>
      <c r="CA21">
        <v>4.6860212919396372E-4</v>
      </c>
      <c r="CB21">
        <v>6.3929999938938371E-4</v>
      </c>
      <c r="CC21">
        <v>4.5364235285802468E-4</v>
      </c>
      <c r="CD21">
        <v>3.813637935588932E-4</v>
      </c>
      <c r="CE21">
        <v>8.4832903944530638E-4</v>
      </c>
      <c r="CF21">
        <v>7.4603020519927994E-4</v>
      </c>
      <c r="CG21">
        <v>6.3009888437231491E-4</v>
      </c>
      <c r="CH21">
        <v>6.2511624102736972E-4</v>
      </c>
      <c r="CI21">
        <v>8.2786649710907712E-4</v>
      </c>
      <c r="CJ21">
        <v>4.8355968062707439E-4</v>
      </c>
      <c r="CK21">
        <v>7.2457761112614406E-4</v>
      </c>
      <c r="CL21">
        <v>7.2795678618795294E-4</v>
      </c>
      <c r="CM21">
        <v>4.4700293954519691E-4</v>
      </c>
      <c r="CN21">
        <v>7.8788401561565263E-4</v>
      </c>
      <c r="CO21">
        <v>9.136125710335959E-4</v>
      </c>
      <c r="CP21">
        <v>7.0595555962026622E-4</v>
      </c>
      <c r="CQ21">
        <v>7.5022869099793457E-4</v>
      </c>
      <c r="CR21">
        <v>7.3561839376421649E-4</v>
      </c>
      <c r="CS21">
        <v>5.7057857120689653E-4</v>
      </c>
      <c r="CT21">
        <v>7.7164083114604335E-4</v>
      </c>
      <c r="CU21">
        <v>7.0285961189345335E-4</v>
      </c>
      <c r="CV21">
        <v>7.1442990402501981E-4</v>
      </c>
      <c r="CW21">
        <v>5.3648401815796531E-4</v>
      </c>
    </row>
    <row r="22" spans="1:101" x14ac:dyDescent="0.25">
      <c r="A22" s="1" t="s">
        <v>20</v>
      </c>
      <c r="B22">
        <v>7.6295818261393829E-4</v>
      </c>
      <c r="C22">
        <v>5.6502243166550194E-4</v>
      </c>
      <c r="D22">
        <v>4.4726284435409768E-4</v>
      </c>
      <c r="E22">
        <v>4.679774564714757E-4</v>
      </c>
      <c r="F22">
        <v>6.820248435270962E-4</v>
      </c>
      <c r="G22">
        <v>5.5009891106640196E-4</v>
      </c>
      <c r="H22">
        <v>7.6374835908610923E-4</v>
      </c>
      <c r="I22">
        <v>5.4735412622442838E-4</v>
      </c>
      <c r="J22">
        <v>7.3741828100417652E-4</v>
      </c>
      <c r="K22">
        <v>5.9060119923113631E-4</v>
      </c>
      <c r="L22">
        <v>7.2304302288465959E-4</v>
      </c>
      <c r="M22">
        <v>6.4102091524802219E-4</v>
      </c>
      <c r="N22">
        <v>7.8662366799629377E-4</v>
      </c>
      <c r="O22">
        <v>8.3277213602983059E-4</v>
      </c>
      <c r="P22">
        <v>4.2131190932264768E-4</v>
      </c>
      <c r="Q22">
        <v>6.6239491704222705E-4</v>
      </c>
      <c r="R22">
        <v>5.0936345442534141E-4</v>
      </c>
      <c r="S22">
        <v>6.5494319080667933E-4</v>
      </c>
      <c r="T22">
        <v>8.1665368616510594E-4</v>
      </c>
      <c r="U22">
        <v>5.1616210370092471E-4</v>
      </c>
      <c r="V22">
        <v>8.7299822609425567E-4</v>
      </c>
      <c r="W22">
        <v>6.2215983198811203E-4</v>
      </c>
      <c r="X22">
        <v>4.5970488212751103E-4</v>
      </c>
      <c r="Y22">
        <v>6.4655838800183117E-4</v>
      </c>
      <c r="Z22">
        <v>6.4062060510752079E-4</v>
      </c>
      <c r="AA22">
        <v>5.6304329026859242E-4</v>
      </c>
      <c r="AB22">
        <v>6.9260103570246707E-4</v>
      </c>
      <c r="AC22">
        <v>4.4250008147173682E-4</v>
      </c>
      <c r="AD22">
        <v>8.4856761960224489E-4</v>
      </c>
      <c r="AE22">
        <v>7.4436876152075718E-4</v>
      </c>
      <c r="AF22">
        <v>7.2461612303980336E-4</v>
      </c>
      <c r="AG22">
        <v>6.5361577573684008E-4</v>
      </c>
      <c r="AH22">
        <v>6.9050106290446749E-4</v>
      </c>
      <c r="AI22">
        <v>7.1627630907437217E-4</v>
      </c>
      <c r="AJ22">
        <v>6.5850999835199661E-4</v>
      </c>
      <c r="AK22">
        <v>5.8452487739073765E-4</v>
      </c>
      <c r="AL22">
        <v>5.9195046886934943E-4</v>
      </c>
      <c r="AM22">
        <v>4.5949011925085919E-4</v>
      </c>
      <c r="AN22">
        <v>5.8430368369869574E-4</v>
      </c>
      <c r="AO22">
        <v>4.1356979131561392E-4</v>
      </c>
      <c r="AP22">
        <v>4.6519054128039001E-4</v>
      </c>
      <c r="AQ22">
        <v>4.2173107943447121E-4</v>
      </c>
      <c r="AR22">
        <v>6.1122250001123459E-4</v>
      </c>
      <c r="AS22">
        <v>5.4450043453437783E-4</v>
      </c>
      <c r="AT22">
        <v>9.111597710173855E-4</v>
      </c>
      <c r="AU22">
        <v>5.1280198319720422E-4</v>
      </c>
      <c r="AV22">
        <v>4.9057605165238663E-4</v>
      </c>
      <c r="AW22">
        <v>8.5751973380715507E-4</v>
      </c>
      <c r="AX22">
        <v>8.4245773146780301E-4</v>
      </c>
      <c r="AY22">
        <v>7.3137624268445494E-4</v>
      </c>
      <c r="AZ22">
        <v>5.5885263046200995E-4</v>
      </c>
      <c r="BA22">
        <v>6.2021339335688352E-4</v>
      </c>
      <c r="BB22">
        <v>6.3767002503259949E-4</v>
      </c>
      <c r="BC22">
        <v>6.0640087865306436E-4</v>
      </c>
      <c r="BD22">
        <v>7.8495633096655815E-4</v>
      </c>
      <c r="BE22">
        <v>6.6039378270007587E-4</v>
      </c>
      <c r="BF22">
        <v>8.1062998122222673E-4</v>
      </c>
      <c r="BG22">
        <v>7.0104228044983125E-4</v>
      </c>
      <c r="BH22">
        <v>6.9197746268489613E-4</v>
      </c>
      <c r="BI22">
        <v>5.6101641526877034E-4</v>
      </c>
      <c r="BJ22">
        <v>5.9220418968734855E-4</v>
      </c>
      <c r="BK22">
        <v>5.9929823531853675E-4</v>
      </c>
      <c r="BL22">
        <v>6.2453138420869004E-4</v>
      </c>
      <c r="BM22">
        <v>6.2522857818927426E-4</v>
      </c>
      <c r="BN22">
        <v>1.1452748379554879E-3</v>
      </c>
      <c r="BO22">
        <v>7.6067473831935599E-4</v>
      </c>
      <c r="BP22">
        <v>6.401730629980747E-4</v>
      </c>
      <c r="BQ22">
        <v>4.5010587473816061E-4</v>
      </c>
      <c r="BR22">
        <v>6.3328102316661671E-4</v>
      </c>
      <c r="BS22">
        <v>4.9412840101051118E-4</v>
      </c>
      <c r="BT22">
        <v>7.6423136073564392E-4</v>
      </c>
      <c r="BU22">
        <v>8.141900977542665E-4</v>
      </c>
      <c r="BV22">
        <v>6.8594373769907983E-4</v>
      </c>
      <c r="BW22">
        <v>6.3066346378043295E-4</v>
      </c>
      <c r="BX22">
        <v>7.2406325012895232E-4</v>
      </c>
      <c r="BY22">
        <v>7.4366676325795828E-4</v>
      </c>
      <c r="BZ22">
        <v>5.4995382887444114E-4</v>
      </c>
      <c r="CA22">
        <v>5.5719542229197734E-4</v>
      </c>
      <c r="CB22">
        <v>5.7732887014333217E-4</v>
      </c>
      <c r="CC22">
        <v>4.901177366292991E-4</v>
      </c>
      <c r="CD22">
        <v>5.8902561185105709E-4</v>
      </c>
      <c r="CE22">
        <v>6.251850683959586E-4</v>
      </c>
      <c r="CF22">
        <v>1.0675497508384191E-3</v>
      </c>
      <c r="CG22">
        <v>5.9853045458158917E-4</v>
      </c>
      <c r="CH22">
        <v>7.0124756016000053E-4</v>
      </c>
      <c r="CI22">
        <v>7.9589606917395913E-4</v>
      </c>
      <c r="CJ22">
        <v>5.6898452238774311E-4</v>
      </c>
      <c r="CK22">
        <v>7.12673367987155E-4</v>
      </c>
      <c r="CL22">
        <v>5.9803447047083568E-4</v>
      </c>
      <c r="CM22">
        <v>4.6924931710873947E-4</v>
      </c>
      <c r="CN22">
        <v>5.4913836393331915E-4</v>
      </c>
      <c r="CO22">
        <v>1.0034245590680611E-3</v>
      </c>
      <c r="CP22">
        <v>6.723250794736542E-4</v>
      </c>
      <c r="CQ22">
        <v>5.7693769485737977E-4</v>
      </c>
      <c r="CR22">
        <v>8.4268901915783405E-4</v>
      </c>
      <c r="CS22">
        <v>3.6108867948922028E-4</v>
      </c>
      <c r="CT22">
        <v>6.4674275386890855E-4</v>
      </c>
      <c r="CU22">
        <v>6.6944911787566476E-4</v>
      </c>
      <c r="CV22">
        <v>8.9452746039346315E-4</v>
      </c>
      <c r="CW22">
        <v>5.1084642212748056E-4</v>
      </c>
    </row>
    <row r="23" spans="1:101" x14ac:dyDescent="0.25">
      <c r="A23" s="1" t="s">
        <v>21</v>
      </c>
      <c r="B23">
        <v>9.1759662972606601E-4</v>
      </c>
      <c r="C23">
        <v>6.69408465710228E-4</v>
      </c>
      <c r="D23">
        <v>6.8518666642700251E-4</v>
      </c>
      <c r="E23">
        <v>4.7012621730450449E-4</v>
      </c>
      <c r="F23">
        <v>6.2759037654295808E-4</v>
      </c>
      <c r="G23">
        <v>6.8975708563746743E-4</v>
      </c>
      <c r="H23">
        <v>7.0027135984850259E-4</v>
      </c>
      <c r="I23">
        <v>5.9280229948883555E-4</v>
      </c>
      <c r="J23">
        <v>6.2332623994550975E-4</v>
      </c>
      <c r="K23">
        <v>5.7095150412967257E-4</v>
      </c>
      <c r="L23">
        <v>9.2856595778110021E-4</v>
      </c>
      <c r="M23">
        <v>6.1500536147232946E-4</v>
      </c>
      <c r="N23">
        <v>6.7442279335644471E-4</v>
      </c>
      <c r="O23">
        <v>6.215814479614898E-4</v>
      </c>
      <c r="P23">
        <v>5.290298371827246E-4</v>
      </c>
      <c r="Q23">
        <v>7.6286330077060364E-4</v>
      </c>
      <c r="R23">
        <v>6.9125364798157309E-4</v>
      </c>
      <c r="S23">
        <v>8.3293112902661738E-4</v>
      </c>
      <c r="T23">
        <v>8.0797557918381804E-4</v>
      </c>
      <c r="U23">
        <v>8.9823433646377788E-4</v>
      </c>
      <c r="V23">
        <v>5.9776332506846213E-4</v>
      </c>
      <c r="W23">
        <v>6.5259625813887461E-4</v>
      </c>
      <c r="X23">
        <v>4.8375944045265438E-4</v>
      </c>
      <c r="Y23">
        <v>4.6130876244659182E-4</v>
      </c>
      <c r="Z23">
        <v>4.9058002416384509E-4</v>
      </c>
      <c r="AA23">
        <v>5.2499538802404345E-4</v>
      </c>
      <c r="AB23">
        <v>5.008445790148136E-4</v>
      </c>
      <c r="AC23">
        <v>4.4033699660717498E-4</v>
      </c>
      <c r="AD23">
        <v>7.0325074866811892E-4</v>
      </c>
      <c r="AE23">
        <v>7.3689638519326727E-4</v>
      </c>
      <c r="AF23">
        <v>4.6390774227120392E-4</v>
      </c>
      <c r="AG23">
        <v>6.5183909262879762E-4</v>
      </c>
      <c r="AH23">
        <v>7.4465111206767072E-4</v>
      </c>
      <c r="AI23">
        <v>7.1628806349651331E-4</v>
      </c>
      <c r="AJ23">
        <v>7.7533355582393984E-4</v>
      </c>
      <c r="AK23">
        <v>5.2822981950219306E-4</v>
      </c>
      <c r="AL23">
        <v>6.5272919468389282E-4</v>
      </c>
      <c r="AM23">
        <v>4.8753497466910169E-4</v>
      </c>
      <c r="AN23">
        <v>4.5165003846804863E-4</v>
      </c>
      <c r="AO23">
        <v>5.5205166935880722E-4</v>
      </c>
      <c r="AP23">
        <v>4.2130482956995923E-4</v>
      </c>
      <c r="AQ23">
        <v>4.454040509283375E-4</v>
      </c>
      <c r="AR23">
        <v>5.2009781066483145E-4</v>
      </c>
      <c r="AS23">
        <v>4.4330972484879158E-4</v>
      </c>
      <c r="AT23">
        <v>7.5263366343924012E-4</v>
      </c>
      <c r="AU23">
        <v>7.1737514457214041E-4</v>
      </c>
      <c r="AV23">
        <v>5.1631018405887445E-4</v>
      </c>
      <c r="AW23">
        <v>8.9471182584726749E-4</v>
      </c>
      <c r="AX23">
        <v>5.9437193796109357E-4</v>
      </c>
      <c r="AY23">
        <v>6.2697009787433529E-4</v>
      </c>
      <c r="AZ23">
        <v>5.9070462218507825E-4</v>
      </c>
      <c r="BA23">
        <v>6.970823723343075E-4</v>
      </c>
      <c r="BB23">
        <v>5.0097030038601543E-4</v>
      </c>
      <c r="BC23">
        <v>6.6556063316863714E-4</v>
      </c>
      <c r="BD23">
        <v>6.6856232662773445E-4</v>
      </c>
      <c r="BE23">
        <v>5.898347390761073E-4</v>
      </c>
      <c r="BF23">
        <v>4.8898692576185472E-4</v>
      </c>
      <c r="BG23">
        <v>7.2658555074030619E-4</v>
      </c>
      <c r="BH23">
        <v>5.9652801145433805E-4</v>
      </c>
      <c r="BI23">
        <v>4.1879035581437589E-4</v>
      </c>
      <c r="BJ23">
        <v>5.2338862703736903E-4</v>
      </c>
      <c r="BK23">
        <v>6.8665963608636506E-4</v>
      </c>
      <c r="BL23">
        <v>4.070919595406364E-4</v>
      </c>
      <c r="BM23">
        <v>6.1511328560100479E-4</v>
      </c>
      <c r="BN23">
        <v>7.5443810844735219E-4</v>
      </c>
      <c r="BO23">
        <v>6.4069084940712826E-4</v>
      </c>
      <c r="BP23">
        <v>7.1314496104654017E-4</v>
      </c>
      <c r="BQ23">
        <v>5.419021850346466E-4</v>
      </c>
      <c r="BR23">
        <v>7.1742522126995337E-4</v>
      </c>
      <c r="BS23">
        <v>8.0989323090542066E-4</v>
      </c>
      <c r="BT23">
        <v>7.1898138814965905E-4</v>
      </c>
      <c r="BU23">
        <v>6.11365377853827E-4</v>
      </c>
      <c r="BV23">
        <v>6.7353935146125823E-4</v>
      </c>
      <c r="BW23">
        <v>5.8665705067013701E-4</v>
      </c>
      <c r="BX23">
        <v>8.8484259451153228E-4</v>
      </c>
      <c r="BY23">
        <v>6.5034115382481717E-4</v>
      </c>
      <c r="BZ23">
        <v>7.2771653300401733E-4</v>
      </c>
      <c r="CA23">
        <v>6.7796157699597176E-4</v>
      </c>
      <c r="CB23">
        <v>6.9340373606764129E-4</v>
      </c>
      <c r="CC23">
        <v>6.447682875537409E-4</v>
      </c>
      <c r="CD23">
        <v>5.0228328811369736E-4</v>
      </c>
      <c r="CE23">
        <v>7.2675755771381542E-4</v>
      </c>
      <c r="CF23">
        <v>7.9647174620407443E-4</v>
      </c>
      <c r="CG23">
        <v>6.7424204697829791E-4</v>
      </c>
      <c r="CH23">
        <v>5.6620918043415723E-4</v>
      </c>
      <c r="CI23">
        <v>5.8773859701553648E-4</v>
      </c>
      <c r="CJ23">
        <v>5.7032610484810081E-4</v>
      </c>
      <c r="CK23">
        <v>9.1914095028716595E-4</v>
      </c>
      <c r="CL23">
        <v>7.7336569720844823E-4</v>
      </c>
      <c r="CM23">
        <v>1.0294340798402751E-3</v>
      </c>
      <c r="CN23">
        <v>9.3651916216531397E-4</v>
      </c>
      <c r="CO23">
        <v>7.1651789349836228E-4</v>
      </c>
      <c r="CP23">
        <v>7.9224429501247376E-4</v>
      </c>
      <c r="CQ23">
        <v>7.6080895679834625E-4</v>
      </c>
      <c r="CR23">
        <v>6.8493793899848546E-4</v>
      </c>
      <c r="CS23">
        <v>4.4843303659543212E-4</v>
      </c>
      <c r="CT23">
        <v>7.1578251039437204E-4</v>
      </c>
      <c r="CU23">
        <v>6.1536996661722284E-4</v>
      </c>
      <c r="CV23">
        <v>4.8002560009169918E-4</v>
      </c>
      <c r="CW23">
        <v>6.0853995241293808E-4</v>
      </c>
    </row>
    <row r="24" spans="1:101" x14ac:dyDescent="0.25">
      <c r="A24" s="1" t="s">
        <v>22</v>
      </c>
      <c r="B24">
        <v>6.7600303460727082E-4</v>
      </c>
      <c r="C24">
        <v>7.2530590998846943E-4</v>
      </c>
      <c r="D24">
        <v>3.3619440960833228E-4</v>
      </c>
      <c r="E24">
        <v>4.5092467294795908E-4</v>
      </c>
      <c r="F24">
        <v>8.7368822555331069E-4</v>
      </c>
      <c r="G24">
        <v>4.7962130385512591E-4</v>
      </c>
      <c r="H24">
        <v>5.4044770860640749E-4</v>
      </c>
      <c r="I24">
        <v>6.2067180454548204E-4</v>
      </c>
      <c r="J24">
        <v>6.5598717288410538E-4</v>
      </c>
      <c r="K24">
        <v>5.6769922939614245E-4</v>
      </c>
      <c r="L24">
        <v>4.3975797543725228E-4</v>
      </c>
      <c r="M24">
        <v>7.2333430650895186E-4</v>
      </c>
      <c r="N24">
        <v>6.581839908846583E-4</v>
      </c>
      <c r="O24">
        <v>8.1996161136808497E-4</v>
      </c>
      <c r="P24">
        <v>5.2346576966166424E-4</v>
      </c>
      <c r="Q24">
        <v>4.9687331254180949E-4</v>
      </c>
      <c r="R24">
        <v>5.6978301879882169E-4</v>
      </c>
      <c r="S24">
        <v>6.7460251007383403E-4</v>
      </c>
      <c r="T24">
        <v>8.6437896424593891E-4</v>
      </c>
      <c r="U24">
        <v>7.2817726154807171E-4</v>
      </c>
      <c r="V24">
        <v>9.4621256608179926E-4</v>
      </c>
      <c r="W24">
        <v>9.6393245893171731E-4</v>
      </c>
      <c r="X24">
        <v>3.3007836848238082E-4</v>
      </c>
      <c r="Y24">
        <v>5.285924468873143E-4</v>
      </c>
      <c r="Z24">
        <v>8.3545351657650553E-4</v>
      </c>
      <c r="AA24">
        <v>6.346482506003608E-4</v>
      </c>
      <c r="AB24">
        <v>7.2354527812531903E-4</v>
      </c>
      <c r="AC24">
        <v>4.2392486616451772E-4</v>
      </c>
      <c r="AD24">
        <v>6.2630183822225507E-4</v>
      </c>
      <c r="AE24">
        <v>6.59560412829584E-4</v>
      </c>
      <c r="AF24">
        <v>6.2916081910836103E-4</v>
      </c>
      <c r="AG24">
        <v>5.5363227977709025E-4</v>
      </c>
      <c r="AH24">
        <v>7.0427385397122061E-4</v>
      </c>
      <c r="AI24">
        <v>7.3821711104091333E-4</v>
      </c>
      <c r="AJ24">
        <v>6.2264093641494628E-4</v>
      </c>
      <c r="AK24">
        <v>4.2217726325530902E-4</v>
      </c>
      <c r="AL24">
        <v>6.7794145378839439E-4</v>
      </c>
      <c r="AM24">
        <v>5.3587130416879675E-4</v>
      </c>
      <c r="AN24">
        <v>5.3665112792690439E-4</v>
      </c>
      <c r="AO24">
        <v>4.0111767444222889E-4</v>
      </c>
      <c r="AP24">
        <v>5.4567795765549565E-4</v>
      </c>
      <c r="AQ24">
        <v>4.9335671341760323E-4</v>
      </c>
      <c r="AR24">
        <v>4.9673799255276255E-4</v>
      </c>
      <c r="AS24">
        <v>5.8403306939529189E-4</v>
      </c>
      <c r="AT24">
        <v>6.8527532714071789E-4</v>
      </c>
      <c r="AU24">
        <v>4.9898186160667794E-4</v>
      </c>
      <c r="AV24">
        <v>4.2865408627461429E-4</v>
      </c>
      <c r="AW24">
        <v>7.8513586641938964E-4</v>
      </c>
      <c r="AX24">
        <v>7.8231694482559517E-4</v>
      </c>
      <c r="AY24">
        <v>7.7879284328976012E-4</v>
      </c>
      <c r="AZ24">
        <v>7.2861078657984561E-4</v>
      </c>
      <c r="BA24">
        <v>6.4389983674292806E-4</v>
      </c>
      <c r="BB24">
        <v>4.7629515844877949E-4</v>
      </c>
      <c r="BC24">
        <v>6.5217103742137589E-4</v>
      </c>
      <c r="BD24">
        <v>5.3349762073202694E-4</v>
      </c>
      <c r="BE24">
        <v>6.8447155807652702E-4</v>
      </c>
      <c r="BF24">
        <v>8.5817049109215805E-4</v>
      </c>
      <c r="BG24">
        <v>6.8104400121043931E-4</v>
      </c>
      <c r="BH24">
        <v>6.8774285480019317E-4</v>
      </c>
      <c r="BI24">
        <v>3.7409977028879859E-4</v>
      </c>
      <c r="BJ24">
        <v>6.6058824793245781E-4</v>
      </c>
      <c r="BK24">
        <v>7.4997483115697738E-4</v>
      </c>
      <c r="BL24">
        <v>9.5268809639362391E-4</v>
      </c>
      <c r="BM24">
        <v>7.2626406024276055E-4</v>
      </c>
      <c r="BN24">
        <v>7.4101589915901171E-4</v>
      </c>
      <c r="BO24">
        <v>7.5401020209251237E-4</v>
      </c>
      <c r="BP24">
        <v>5.0614317341392474E-4</v>
      </c>
      <c r="BQ24">
        <v>5.3389274618857393E-4</v>
      </c>
      <c r="BR24">
        <v>4.5370005731684991E-4</v>
      </c>
      <c r="BS24">
        <v>5.9072248537090689E-4</v>
      </c>
      <c r="BT24">
        <v>7.3988021459150391E-4</v>
      </c>
      <c r="BU24">
        <v>6.3269363214034119E-4</v>
      </c>
      <c r="BV24">
        <v>4.7171638013650589E-4</v>
      </c>
      <c r="BW24">
        <v>7.1256321940621622E-4</v>
      </c>
      <c r="BX24">
        <v>7.3058780771761934E-4</v>
      </c>
      <c r="BY24">
        <v>6.227570503771026E-4</v>
      </c>
      <c r="BZ24">
        <v>7.7339464499351677E-4</v>
      </c>
      <c r="CA24">
        <v>6.6315448134246415E-4</v>
      </c>
      <c r="CB24">
        <v>6.4103191417322239E-4</v>
      </c>
      <c r="CC24">
        <v>5.2338573790034696E-4</v>
      </c>
      <c r="CD24">
        <v>7.8515625133246207E-4</v>
      </c>
      <c r="CE24">
        <v>5.3472430037145523E-4</v>
      </c>
      <c r="CF24">
        <v>9.0007829620236462E-4</v>
      </c>
      <c r="CG24">
        <v>6.1590973653214418E-4</v>
      </c>
      <c r="CH24">
        <v>8.6618024231188923E-4</v>
      </c>
      <c r="CI24">
        <v>7.2304610233095694E-4</v>
      </c>
      <c r="CJ24">
        <v>4.2886554412704502E-4</v>
      </c>
      <c r="CK24">
        <v>5.4691309920145337E-4</v>
      </c>
      <c r="CL24">
        <v>6.9518549430537286E-4</v>
      </c>
      <c r="CM24">
        <v>5.5564271517917626E-4</v>
      </c>
      <c r="CN24">
        <v>7.1012989823301996E-4</v>
      </c>
      <c r="CO24">
        <v>7.849832366081756E-4</v>
      </c>
      <c r="CP24">
        <v>4.5366167693413142E-4</v>
      </c>
      <c r="CQ24">
        <v>7.0680089184223022E-4</v>
      </c>
      <c r="CR24">
        <v>6.7940578612035415E-4</v>
      </c>
      <c r="CS24">
        <v>3.9521838186968352E-4</v>
      </c>
      <c r="CT24">
        <v>1.024581989484803E-3</v>
      </c>
      <c r="CU24">
        <v>7.2011590965740302E-4</v>
      </c>
      <c r="CV24">
        <v>6.4072789691100424E-4</v>
      </c>
      <c r="CW24">
        <v>5.9558828589503288E-4</v>
      </c>
    </row>
    <row r="25" spans="1:101" x14ac:dyDescent="0.25">
      <c r="A25" s="1" t="s">
        <v>23</v>
      </c>
      <c r="B25">
        <v>6.6007400579941777E-4</v>
      </c>
      <c r="C25">
        <v>5.6069134496947225E-4</v>
      </c>
      <c r="D25">
        <v>5.1745928932923511E-4</v>
      </c>
      <c r="E25">
        <v>5.8998077885819261E-4</v>
      </c>
      <c r="F25">
        <v>5.3531042040846173E-4</v>
      </c>
      <c r="G25">
        <v>8.2289828348986285E-4</v>
      </c>
      <c r="H25">
        <v>8.2151644834832938E-4</v>
      </c>
      <c r="I25">
        <v>7.8480256579947338E-4</v>
      </c>
      <c r="J25">
        <v>6.2729023374110445E-4</v>
      </c>
      <c r="K25">
        <v>5.9057579675332443E-4</v>
      </c>
      <c r="L25">
        <v>4.9821589658630996E-4</v>
      </c>
      <c r="M25">
        <v>8.3354681903354065E-4</v>
      </c>
      <c r="N25">
        <v>7.9901190010169985E-4</v>
      </c>
      <c r="O25">
        <v>6.6534620726708309E-4</v>
      </c>
      <c r="P25">
        <v>4.4418386359447448E-4</v>
      </c>
      <c r="Q25">
        <v>5.478303321835848E-4</v>
      </c>
      <c r="R25">
        <v>4.8178173263832048E-4</v>
      </c>
      <c r="S25">
        <v>5.8328013009386053E-4</v>
      </c>
      <c r="T25">
        <v>7.0094483842784343E-4</v>
      </c>
      <c r="U25">
        <v>6.2013201574664402E-4</v>
      </c>
      <c r="V25">
        <v>1.0257207003869151E-3</v>
      </c>
      <c r="W25">
        <v>8.3321752994863719E-4</v>
      </c>
      <c r="X25">
        <v>4.297801721239357E-4</v>
      </c>
      <c r="Y25">
        <v>6.878978859161611E-4</v>
      </c>
      <c r="Z25">
        <v>5.3911287525919152E-4</v>
      </c>
      <c r="AA25">
        <v>6.786505758576626E-4</v>
      </c>
      <c r="AB25">
        <v>6.7179757881983345E-4</v>
      </c>
      <c r="AC25">
        <v>5.3878533359845546E-4</v>
      </c>
      <c r="AD25">
        <v>7.5880520603715932E-4</v>
      </c>
      <c r="AE25">
        <v>7.0910289716490831E-4</v>
      </c>
      <c r="AF25">
        <v>6.2647706753206985E-4</v>
      </c>
      <c r="AG25">
        <v>5.5999098247470252E-4</v>
      </c>
      <c r="AH25">
        <v>8.2098860697475933E-4</v>
      </c>
      <c r="AI25">
        <v>8.0626526041952678E-4</v>
      </c>
      <c r="AJ25">
        <v>7.1128684756892118E-4</v>
      </c>
      <c r="AK25">
        <v>6.0863716664018752E-4</v>
      </c>
      <c r="AL25">
        <v>5.9885108140182502E-4</v>
      </c>
      <c r="AM25">
        <v>3.8870799265918192E-4</v>
      </c>
      <c r="AN25">
        <v>5.0038241718902276E-4</v>
      </c>
      <c r="AO25">
        <v>3.4025822727942978E-4</v>
      </c>
      <c r="AP25">
        <v>3.7962224636678519E-4</v>
      </c>
      <c r="AQ25">
        <v>5.4502653580507478E-4</v>
      </c>
      <c r="AR25">
        <v>5.7161606341145051E-4</v>
      </c>
      <c r="AS25">
        <v>5.9778385202193559E-4</v>
      </c>
      <c r="AT25">
        <v>1.016190205820596E-3</v>
      </c>
      <c r="AU25">
        <v>5.9383305778534768E-4</v>
      </c>
      <c r="AV25">
        <v>4.460119687713811E-4</v>
      </c>
      <c r="AW25">
        <v>8.8443968491845896E-4</v>
      </c>
      <c r="AX25">
        <v>6.1791443820012799E-4</v>
      </c>
      <c r="AY25">
        <v>7.2213558999875986E-4</v>
      </c>
      <c r="AZ25">
        <v>4.591011551161414E-4</v>
      </c>
      <c r="BA25">
        <v>7.4405020595678343E-4</v>
      </c>
      <c r="BB25">
        <v>5.1513020806906093E-4</v>
      </c>
      <c r="BC25">
        <v>5.9392880614221664E-4</v>
      </c>
      <c r="BD25">
        <v>6.3677816552825208E-4</v>
      </c>
      <c r="BE25">
        <v>5.7851143809067309E-4</v>
      </c>
      <c r="BF25">
        <v>8.6648836477673128E-4</v>
      </c>
      <c r="BG25">
        <v>5.5561555272956456E-4</v>
      </c>
      <c r="BH25">
        <v>8.9331435012424511E-4</v>
      </c>
      <c r="BI25">
        <v>4.3253313061640943E-4</v>
      </c>
      <c r="BJ25">
        <v>4.7438784220064771E-4</v>
      </c>
      <c r="BK25">
        <v>5.4574875174881747E-4</v>
      </c>
      <c r="BL25">
        <v>6.535838195044373E-4</v>
      </c>
      <c r="BM25">
        <v>6.3192966285338529E-4</v>
      </c>
      <c r="BN25">
        <v>7.650103191396869E-4</v>
      </c>
      <c r="BO25">
        <v>8.1706358547311024E-4</v>
      </c>
      <c r="BP25">
        <v>8.5857780602986884E-4</v>
      </c>
      <c r="BQ25">
        <v>4.5647972735322412E-4</v>
      </c>
      <c r="BR25">
        <v>6.5582362569962594E-4</v>
      </c>
      <c r="BS25">
        <v>5.9938492185523495E-4</v>
      </c>
      <c r="BT25">
        <v>6.0548167044720616E-4</v>
      </c>
      <c r="BU25">
        <v>5.6556774518049782E-4</v>
      </c>
      <c r="BV25">
        <v>4.4413948510661728E-4</v>
      </c>
      <c r="BW25">
        <v>6.3238143352434967E-4</v>
      </c>
      <c r="BX25">
        <v>8.7439425375576056E-4</v>
      </c>
      <c r="BY25">
        <v>5.5284872486676827E-4</v>
      </c>
      <c r="BZ25">
        <v>5.821090898698425E-4</v>
      </c>
      <c r="CA25">
        <v>4.2236970443114999E-4</v>
      </c>
      <c r="CB25">
        <v>7.457870411376621E-4</v>
      </c>
      <c r="CC25">
        <v>6.6406134591950818E-4</v>
      </c>
      <c r="CD25">
        <v>5.4175412464753912E-4</v>
      </c>
      <c r="CE25">
        <v>3.8192747091166031E-4</v>
      </c>
      <c r="CF25">
        <v>6.1181554513737625E-4</v>
      </c>
      <c r="CG25">
        <v>5.8390221056990523E-4</v>
      </c>
      <c r="CH25">
        <v>6.9311281938650457E-4</v>
      </c>
      <c r="CI25">
        <v>7.5674838709405778E-4</v>
      </c>
      <c r="CJ25">
        <v>4.5042189838799112E-4</v>
      </c>
      <c r="CK25">
        <v>7.6650053245308199E-4</v>
      </c>
      <c r="CL25">
        <v>4.9913777707133499E-4</v>
      </c>
      <c r="CM25">
        <v>7.6735848703162672E-4</v>
      </c>
      <c r="CN25">
        <v>7.8738730438462912E-4</v>
      </c>
      <c r="CO25">
        <v>8.2049210972661346E-4</v>
      </c>
      <c r="CP25">
        <v>6.1808473557795518E-4</v>
      </c>
      <c r="CQ25">
        <v>9.2711905539770011E-4</v>
      </c>
      <c r="CR25">
        <v>7.6410134852231831E-4</v>
      </c>
      <c r="CS25">
        <v>5.3156644245173879E-4</v>
      </c>
      <c r="CT25">
        <v>8.5384475100339584E-4</v>
      </c>
      <c r="CU25">
        <v>8.1404763425279322E-4</v>
      </c>
      <c r="CV25">
        <v>4.8785298941759391E-4</v>
      </c>
      <c r="CW25">
        <v>4.7137576713261032E-4</v>
      </c>
    </row>
    <row r="26" spans="1:101" x14ac:dyDescent="0.25">
      <c r="A26" s="1" t="s">
        <v>24</v>
      </c>
      <c r="B26">
        <v>7.003423143103068E-4</v>
      </c>
      <c r="C26">
        <v>5.4774413701508067E-4</v>
      </c>
      <c r="D26">
        <v>4.4026749426494157E-4</v>
      </c>
      <c r="E26">
        <v>5.0762151503450765E-4</v>
      </c>
      <c r="F26">
        <v>6.7017815885906653E-4</v>
      </c>
      <c r="G26">
        <v>5.8309217372385638E-4</v>
      </c>
      <c r="H26">
        <v>8.4637156655002711E-4</v>
      </c>
      <c r="I26">
        <v>5.630074461408541E-4</v>
      </c>
      <c r="J26">
        <v>7.7961262035216509E-4</v>
      </c>
      <c r="K26">
        <v>5.6189879820335803E-4</v>
      </c>
      <c r="L26">
        <v>6.0783565322826839E-4</v>
      </c>
      <c r="M26">
        <v>6.6260112645339677E-4</v>
      </c>
      <c r="N26">
        <v>6.5836094346360344E-4</v>
      </c>
      <c r="O26">
        <v>8.7833073036129258E-4</v>
      </c>
      <c r="P26">
        <v>4.6518776512143311E-4</v>
      </c>
      <c r="Q26">
        <v>6.4582402620855456E-4</v>
      </c>
      <c r="R26">
        <v>5.4075240638667347E-4</v>
      </c>
      <c r="S26">
        <v>7.3415703109325507E-4</v>
      </c>
      <c r="T26">
        <v>7.6191572054689065E-4</v>
      </c>
      <c r="U26">
        <v>4.8466788551293532E-4</v>
      </c>
      <c r="V26">
        <v>7.044617745903737E-4</v>
      </c>
      <c r="W26">
        <v>7.0645242642413189E-4</v>
      </c>
      <c r="X26">
        <v>4.9816590349288127E-4</v>
      </c>
      <c r="Y26">
        <v>6.1764459729571884E-4</v>
      </c>
      <c r="Z26">
        <v>5.810371472675719E-4</v>
      </c>
      <c r="AA26">
        <v>6.4849552871717412E-4</v>
      </c>
      <c r="AB26">
        <v>7.1955499942770245E-4</v>
      </c>
      <c r="AC26">
        <v>5.1312739943670707E-4</v>
      </c>
      <c r="AD26">
        <v>7.8324315182237713E-4</v>
      </c>
      <c r="AE26">
        <v>6.7929016024265469E-4</v>
      </c>
      <c r="AF26">
        <v>7.0542841510955624E-4</v>
      </c>
      <c r="AG26">
        <v>6.7382374071825522E-4</v>
      </c>
      <c r="AH26">
        <v>7.2262417110186092E-4</v>
      </c>
      <c r="AI26">
        <v>7.8911570511141095E-4</v>
      </c>
      <c r="AJ26">
        <v>7.566665976319716E-4</v>
      </c>
      <c r="AK26">
        <v>5.7766266356545687E-4</v>
      </c>
      <c r="AL26">
        <v>6.80331006363149E-4</v>
      </c>
      <c r="AM26">
        <v>4.7991019962903602E-4</v>
      </c>
      <c r="AN26">
        <v>5.7372216874017681E-4</v>
      </c>
      <c r="AO26">
        <v>4.2303028772700273E-4</v>
      </c>
      <c r="AP26">
        <v>4.5217495822697179E-4</v>
      </c>
      <c r="AQ26">
        <v>3.4818331085880469E-4</v>
      </c>
      <c r="AR26">
        <v>5.701317962780862E-4</v>
      </c>
      <c r="AS26">
        <v>4.4196115787373681E-4</v>
      </c>
      <c r="AT26">
        <v>9.0336840227067824E-4</v>
      </c>
      <c r="AU26">
        <v>5.2323309507822709E-4</v>
      </c>
      <c r="AV26">
        <v>3.8331765916482601E-4</v>
      </c>
      <c r="AW26">
        <v>8.7441858070688239E-4</v>
      </c>
      <c r="AX26">
        <v>8.1769000898700064E-4</v>
      </c>
      <c r="AY26">
        <v>7.586034285962794E-4</v>
      </c>
      <c r="AZ26">
        <v>6.2335114664605973E-4</v>
      </c>
      <c r="BA26">
        <v>5.2149090270286233E-4</v>
      </c>
      <c r="BB26">
        <v>5.9274113086650452E-4</v>
      </c>
      <c r="BC26">
        <v>5.9181985291679421E-4</v>
      </c>
      <c r="BD26">
        <v>6.4262915091712908E-4</v>
      </c>
      <c r="BE26">
        <v>5.9344654456717182E-4</v>
      </c>
      <c r="BF26">
        <v>8.0448579868113378E-4</v>
      </c>
      <c r="BG26">
        <v>5.8976827968952573E-4</v>
      </c>
      <c r="BH26">
        <v>7.1727459561829975E-4</v>
      </c>
      <c r="BI26">
        <v>4.7858546775151277E-4</v>
      </c>
      <c r="BJ26">
        <v>7.0359531831929432E-4</v>
      </c>
      <c r="BK26">
        <v>7.1586425483833997E-4</v>
      </c>
      <c r="BL26">
        <v>6.3048974349267717E-4</v>
      </c>
      <c r="BM26">
        <v>6.5429795677135049E-4</v>
      </c>
      <c r="BN26">
        <v>1.016419657300677E-3</v>
      </c>
      <c r="BO26">
        <v>6.9946815351844673E-4</v>
      </c>
      <c r="BP26">
        <v>6.5420727487011535E-4</v>
      </c>
      <c r="BQ26">
        <v>4.6413218729759949E-4</v>
      </c>
      <c r="BR26">
        <v>5.8598001967804755E-4</v>
      </c>
      <c r="BS26">
        <v>5.1096053515925098E-4</v>
      </c>
      <c r="BT26">
        <v>7.0663460719484945E-4</v>
      </c>
      <c r="BU26">
        <v>6.8189241151149764E-4</v>
      </c>
      <c r="BV26">
        <v>6.5104941679578246E-4</v>
      </c>
      <c r="BW26">
        <v>7.1213990777645815E-4</v>
      </c>
      <c r="BX26">
        <v>6.6198423206142055E-4</v>
      </c>
      <c r="BY26">
        <v>8.1838407294135664E-4</v>
      </c>
      <c r="BZ26">
        <v>5.4601879395907156E-4</v>
      </c>
      <c r="CA26">
        <v>4.7171923024808991E-4</v>
      </c>
      <c r="CB26">
        <v>5.8050013490455559E-4</v>
      </c>
      <c r="CC26">
        <v>4.5597724055053602E-4</v>
      </c>
      <c r="CD26">
        <v>6.2299268906025813E-4</v>
      </c>
      <c r="CE26">
        <v>6.0016305461058615E-4</v>
      </c>
      <c r="CF26">
        <v>9.6753799940193456E-4</v>
      </c>
      <c r="CG26">
        <v>6.6896888260209767E-4</v>
      </c>
      <c r="CH26">
        <v>7.0660583722411969E-4</v>
      </c>
      <c r="CI26">
        <v>6.8139441445948614E-4</v>
      </c>
      <c r="CJ26">
        <v>5.8085288218452213E-4</v>
      </c>
      <c r="CK26">
        <v>6.0126520864033377E-4</v>
      </c>
      <c r="CL26">
        <v>4.9169982449355487E-4</v>
      </c>
      <c r="CM26">
        <v>5.9016237867321375E-4</v>
      </c>
      <c r="CN26">
        <v>6.8643394211859621E-4</v>
      </c>
      <c r="CO26">
        <v>7.6584509715110164E-4</v>
      </c>
      <c r="CP26">
        <v>6.1956070202623522E-4</v>
      </c>
      <c r="CQ26">
        <v>6.4684738951043734E-4</v>
      </c>
      <c r="CR26">
        <v>7.2707185270160033E-4</v>
      </c>
      <c r="CS26">
        <v>3.8186041829719889E-4</v>
      </c>
      <c r="CT26">
        <v>7.9306225021176383E-4</v>
      </c>
      <c r="CU26">
        <v>5.4188604674864835E-4</v>
      </c>
      <c r="CV26">
        <v>8.0413919725015224E-4</v>
      </c>
      <c r="CW26">
        <v>5.7300018495340453E-4</v>
      </c>
    </row>
    <row r="27" spans="1:101" x14ac:dyDescent="0.25">
      <c r="A27" s="1" t="s">
        <v>25</v>
      </c>
      <c r="B27">
        <v>7.7249956645895727E-4</v>
      </c>
      <c r="C27">
        <v>6.9003015690831848E-4</v>
      </c>
      <c r="D27">
        <v>4.5087119764683888E-4</v>
      </c>
      <c r="E27">
        <v>4.7004031649609438E-4</v>
      </c>
      <c r="F27">
        <v>6.3820384956791586E-4</v>
      </c>
      <c r="G27">
        <v>6.1276505420153761E-4</v>
      </c>
      <c r="H27">
        <v>8.6154094697234987E-4</v>
      </c>
      <c r="I27">
        <v>5.6197580130918669E-4</v>
      </c>
      <c r="J27">
        <v>6.0274139312394459E-4</v>
      </c>
      <c r="K27">
        <v>6.0141147528779474E-4</v>
      </c>
      <c r="L27">
        <v>5.8440966100058883E-4</v>
      </c>
      <c r="M27">
        <v>8.1399740095854307E-4</v>
      </c>
      <c r="N27">
        <v>6.1312582607770728E-4</v>
      </c>
      <c r="O27">
        <v>9.0850138516805244E-4</v>
      </c>
      <c r="P27">
        <v>3.9628887587466052E-4</v>
      </c>
      <c r="Q27">
        <v>7.0591661030555491E-4</v>
      </c>
      <c r="R27">
        <v>6.3220488498847837E-4</v>
      </c>
      <c r="S27">
        <v>5.269244059656552E-4</v>
      </c>
      <c r="T27">
        <v>9.2908800829529122E-4</v>
      </c>
      <c r="U27">
        <v>5.2497030396107054E-4</v>
      </c>
      <c r="V27">
        <v>8.2417636098282309E-4</v>
      </c>
      <c r="W27">
        <v>8.2454985925284666E-4</v>
      </c>
      <c r="X27">
        <v>5.4009111784922748E-4</v>
      </c>
      <c r="Y27">
        <v>6.1770751137945939E-4</v>
      </c>
      <c r="Z27">
        <v>7.260086524257883E-4</v>
      </c>
      <c r="AA27">
        <v>5.1059165047007138E-4</v>
      </c>
      <c r="AB27">
        <v>7.5614888384869833E-4</v>
      </c>
      <c r="AC27">
        <v>4.337179112811306E-4</v>
      </c>
      <c r="AD27">
        <v>7.5336850960401743E-4</v>
      </c>
      <c r="AE27">
        <v>7.1387251173002928E-4</v>
      </c>
      <c r="AF27">
        <v>7.0038386428035308E-4</v>
      </c>
      <c r="AG27">
        <v>7.2088244452887123E-4</v>
      </c>
      <c r="AH27">
        <v>9.5430605560409526E-4</v>
      </c>
      <c r="AI27">
        <v>6.7171623962722067E-4</v>
      </c>
      <c r="AJ27">
        <v>5.9670740208328142E-4</v>
      </c>
      <c r="AK27">
        <v>3.8623856249488521E-4</v>
      </c>
      <c r="AL27">
        <v>4.3566110546070148E-4</v>
      </c>
      <c r="AM27">
        <v>4.3301176328215581E-4</v>
      </c>
      <c r="AN27">
        <v>5.1726271192532977E-4</v>
      </c>
      <c r="AO27">
        <v>5.2134081778823429E-4</v>
      </c>
      <c r="AP27">
        <v>4.2206558157563439E-4</v>
      </c>
      <c r="AQ27">
        <v>4.7910641406387659E-4</v>
      </c>
      <c r="AR27">
        <v>5.2864441077867886E-4</v>
      </c>
      <c r="AS27">
        <v>5.7292919509951566E-4</v>
      </c>
      <c r="AT27">
        <v>9.9934105838635364E-4</v>
      </c>
      <c r="AU27">
        <v>3.852637313437166E-4</v>
      </c>
      <c r="AV27">
        <v>5.2896101640646017E-4</v>
      </c>
      <c r="AW27">
        <v>8.3500920604000196E-4</v>
      </c>
      <c r="AX27">
        <v>6.9390672342705783E-4</v>
      </c>
      <c r="AY27">
        <v>6.6694531774891546E-4</v>
      </c>
      <c r="AZ27">
        <v>6.6605305863447412E-4</v>
      </c>
      <c r="BA27">
        <v>7.7649751394677036E-4</v>
      </c>
      <c r="BB27">
        <v>4.7449647538258652E-4</v>
      </c>
      <c r="BC27">
        <v>7.5012933771651154E-4</v>
      </c>
      <c r="BD27">
        <v>5.1252177854598045E-4</v>
      </c>
      <c r="BE27">
        <v>7.0127599712920864E-4</v>
      </c>
      <c r="BF27">
        <v>8.0088178550733347E-4</v>
      </c>
      <c r="BG27">
        <v>6.7809063783493885E-4</v>
      </c>
      <c r="BH27">
        <v>5.872756648588873E-4</v>
      </c>
      <c r="BI27">
        <v>4.2926490901019318E-4</v>
      </c>
      <c r="BJ27">
        <v>4.8910192243194965E-4</v>
      </c>
      <c r="BK27">
        <v>7.09284128899721E-4</v>
      </c>
      <c r="BL27">
        <v>5.3802984527570163E-4</v>
      </c>
      <c r="BM27">
        <v>5.6120791984245967E-4</v>
      </c>
      <c r="BN27">
        <v>7.0357707670326282E-4</v>
      </c>
      <c r="BO27">
        <v>7.4424398544952061E-4</v>
      </c>
      <c r="BP27">
        <v>7.6413337382770605E-4</v>
      </c>
      <c r="BQ27">
        <v>4.9493912330530912E-4</v>
      </c>
      <c r="BR27">
        <v>6.9247886657987541E-4</v>
      </c>
      <c r="BS27">
        <v>6.0529334806684913E-4</v>
      </c>
      <c r="BT27">
        <v>8.649458322558339E-4</v>
      </c>
      <c r="BU27">
        <v>6.534974015850642E-4</v>
      </c>
      <c r="BV27">
        <v>5.810887117158745E-4</v>
      </c>
      <c r="BW27">
        <v>5.2196944441676571E-4</v>
      </c>
      <c r="BX27">
        <v>5.4248715268112059E-4</v>
      </c>
      <c r="BY27">
        <v>6.1607314771780551E-4</v>
      </c>
      <c r="BZ27">
        <v>4.395056776927277E-4</v>
      </c>
      <c r="CA27">
        <v>6.4618480046181755E-4</v>
      </c>
      <c r="CB27">
        <v>7.2389316223687116E-4</v>
      </c>
      <c r="CC27">
        <v>6.9558156658188711E-4</v>
      </c>
      <c r="CD27">
        <v>5.1084326220813669E-4</v>
      </c>
      <c r="CE27">
        <v>4.8536500236822619E-4</v>
      </c>
      <c r="CF27">
        <v>9.3087271384092595E-4</v>
      </c>
      <c r="CG27">
        <v>5.6335402714673122E-4</v>
      </c>
      <c r="CH27">
        <v>5.8418563586504224E-4</v>
      </c>
      <c r="CI27">
        <v>8.679379682946742E-4</v>
      </c>
      <c r="CJ27">
        <v>5.034895675278887E-4</v>
      </c>
      <c r="CK27">
        <v>5.0482397232061665E-4</v>
      </c>
      <c r="CL27">
        <v>7.1048584589296783E-4</v>
      </c>
      <c r="CM27">
        <v>7.1383011746060335E-4</v>
      </c>
      <c r="CN27">
        <v>6.0263725623892173E-4</v>
      </c>
      <c r="CO27">
        <v>9.8440237787445102E-4</v>
      </c>
      <c r="CP27">
        <v>6.7189213153631981E-4</v>
      </c>
      <c r="CQ27">
        <v>5.9234042698659941E-4</v>
      </c>
      <c r="CR27">
        <v>5.6536768797267232E-4</v>
      </c>
      <c r="CS27">
        <v>4.4512627261743438E-4</v>
      </c>
      <c r="CT27">
        <v>5.5928320126096616E-4</v>
      </c>
      <c r="CU27">
        <v>4.8739658564714538E-4</v>
      </c>
      <c r="CV27">
        <v>6.4659308696279872E-4</v>
      </c>
      <c r="CW27">
        <v>6.8457150675758623E-4</v>
      </c>
    </row>
    <row r="28" spans="1:101" x14ac:dyDescent="0.25">
      <c r="A28" s="1" t="s">
        <v>26</v>
      </c>
      <c r="B28">
        <v>8.1532867010229379E-4</v>
      </c>
      <c r="C28">
        <v>5.4571652914190175E-4</v>
      </c>
      <c r="D28">
        <v>3.887735797419055E-4</v>
      </c>
      <c r="E28">
        <v>4.0904751364145419E-4</v>
      </c>
      <c r="F28">
        <v>7.7053561521620473E-4</v>
      </c>
      <c r="G28">
        <v>7.9864369450409109E-4</v>
      </c>
      <c r="H28">
        <v>4.247394576529986E-4</v>
      </c>
      <c r="I28">
        <v>5.0653561971916727E-4</v>
      </c>
      <c r="J28">
        <v>8.1374794437351751E-4</v>
      </c>
      <c r="K28">
        <v>5.04762368970995E-4</v>
      </c>
      <c r="L28">
        <v>5.8519793917381627E-4</v>
      </c>
      <c r="M28">
        <v>4.662570254043978E-4</v>
      </c>
      <c r="N28">
        <v>5.7685422785607083E-4</v>
      </c>
      <c r="O28">
        <v>5.3598843818561902E-4</v>
      </c>
      <c r="P28">
        <v>4.5971495510337531E-4</v>
      </c>
      <c r="Q28">
        <v>7.0549693043521825E-4</v>
      </c>
      <c r="R28">
        <v>5.9027499412272989E-4</v>
      </c>
      <c r="S28">
        <v>4.7497623917421478E-4</v>
      </c>
      <c r="T28">
        <v>9.2903306314355463E-4</v>
      </c>
      <c r="U28">
        <v>5.830993974421571E-4</v>
      </c>
      <c r="V28">
        <v>6.5316124825391707E-4</v>
      </c>
      <c r="W28">
        <v>5.8875657521271683E-4</v>
      </c>
      <c r="X28">
        <v>4.0917096495513819E-4</v>
      </c>
      <c r="Y28">
        <v>4.8078021740244022E-4</v>
      </c>
      <c r="Z28">
        <v>4.8491864972337139E-4</v>
      </c>
      <c r="AA28">
        <v>4.7161160623367061E-4</v>
      </c>
      <c r="AB28">
        <v>1.220360347789878E-3</v>
      </c>
      <c r="AC28">
        <v>3.9234036090270282E-4</v>
      </c>
      <c r="AD28">
        <v>6.2449948927090237E-4</v>
      </c>
      <c r="AE28">
        <v>6.0343143729205888E-4</v>
      </c>
      <c r="AF28">
        <v>5.3408979511005252E-4</v>
      </c>
      <c r="AG28">
        <v>5.9469555752158728E-4</v>
      </c>
      <c r="AH28">
        <v>6.4473763638379228E-4</v>
      </c>
      <c r="AI28">
        <v>7.6288277897424328E-4</v>
      </c>
      <c r="AJ28">
        <v>5.770438367157355E-4</v>
      </c>
      <c r="AK28">
        <v>3.7619762400883602E-4</v>
      </c>
      <c r="AL28">
        <v>4.8809552211326958E-4</v>
      </c>
      <c r="AM28">
        <v>3.4157371602083709E-4</v>
      </c>
      <c r="AN28">
        <v>8.016777377531975E-4</v>
      </c>
      <c r="AO28">
        <v>4.8384930519040442E-4</v>
      </c>
      <c r="AP28">
        <v>4.7463308219223432E-4</v>
      </c>
      <c r="AQ28">
        <v>3.9774359740668298E-4</v>
      </c>
      <c r="AR28">
        <v>3.5865467358260351E-4</v>
      </c>
      <c r="AS28">
        <v>4.8183083046866252E-4</v>
      </c>
      <c r="AT28">
        <v>5.7132582087736383E-4</v>
      </c>
      <c r="AU28">
        <v>4.3965193850968332E-4</v>
      </c>
      <c r="AV28">
        <v>6.12610370848352E-4</v>
      </c>
      <c r="AW28">
        <v>6.5161574744749867E-4</v>
      </c>
      <c r="AX28">
        <v>6.745971202686043E-4</v>
      </c>
      <c r="AY28">
        <v>5.2752519675594773E-4</v>
      </c>
      <c r="AZ28">
        <v>6.1809162027712066E-4</v>
      </c>
      <c r="BA28">
        <v>5.5046194546213027E-4</v>
      </c>
      <c r="BB28">
        <v>3.2745108416959792E-4</v>
      </c>
      <c r="BC28">
        <v>7.306158722008325E-4</v>
      </c>
      <c r="BD28">
        <v>1.1456908034008051E-3</v>
      </c>
      <c r="BE28">
        <v>4.8907581391868381E-4</v>
      </c>
      <c r="BF28">
        <v>6.3962818498843998E-4</v>
      </c>
      <c r="BG28">
        <v>4.8298734029057029E-4</v>
      </c>
      <c r="BH28">
        <v>6.195480097290028E-4</v>
      </c>
      <c r="BI28">
        <v>3.4251847064803052E-4</v>
      </c>
      <c r="BJ28">
        <v>8.4505000628283739E-4</v>
      </c>
      <c r="BK28">
        <v>7.7287522087169942E-4</v>
      </c>
      <c r="BL28">
        <v>5.8043150483936699E-4</v>
      </c>
      <c r="BM28">
        <v>6.6255664990284759E-4</v>
      </c>
      <c r="BN28">
        <v>7.3225590891425356E-4</v>
      </c>
      <c r="BO28">
        <v>6.6249788326833397E-4</v>
      </c>
      <c r="BP28">
        <v>5.3459912008110432E-4</v>
      </c>
      <c r="BQ28">
        <v>4.0891833217009951E-4</v>
      </c>
      <c r="BR28">
        <v>6.3073180855305463E-4</v>
      </c>
      <c r="BS28">
        <v>8.2738722811220042E-4</v>
      </c>
      <c r="BT28">
        <v>1.288067518119856E-3</v>
      </c>
      <c r="BU28">
        <v>7.3753052817118194E-4</v>
      </c>
      <c r="BV28">
        <v>8.4031904776407759E-4</v>
      </c>
      <c r="BW28">
        <v>5.6022545021592967E-4</v>
      </c>
      <c r="BX28">
        <v>6.7607033707222058E-4</v>
      </c>
      <c r="BY28">
        <v>5.6356413021549649E-4</v>
      </c>
      <c r="BZ28">
        <v>8.9006676837084613E-4</v>
      </c>
      <c r="CA28">
        <v>7.0661477587820646E-4</v>
      </c>
      <c r="CB28">
        <v>5.4900900058391067E-4</v>
      </c>
      <c r="CC28">
        <v>5.4477495795674446E-4</v>
      </c>
      <c r="CD28">
        <v>5.4375045402545066E-4</v>
      </c>
      <c r="CE28">
        <v>6.7650156373488032E-4</v>
      </c>
      <c r="CF28">
        <v>6.8916594324373555E-4</v>
      </c>
      <c r="CG28">
        <v>6.2608448345503279E-4</v>
      </c>
      <c r="CH28">
        <v>5.8931591432406501E-4</v>
      </c>
      <c r="CI28">
        <v>1.2042324615413359E-3</v>
      </c>
      <c r="CJ28">
        <v>4.175023548807211E-4</v>
      </c>
      <c r="CK28">
        <v>6.3501856162916125E-4</v>
      </c>
      <c r="CL28">
        <v>6.3643947540911305E-4</v>
      </c>
      <c r="CM28">
        <v>6.629112060744911E-4</v>
      </c>
      <c r="CN28">
        <v>6.593044866282468E-4</v>
      </c>
      <c r="CO28">
        <v>6.657878839271507E-4</v>
      </c>
      <c r="CP28">
        <v>6.5021909337346895E-4</v>
      </c>
      <c r="CQ28">
        <v>9.3517345262576226E-4</v>
      </c>
      <c r="CR28">
        <v>5.2588522362300414E-4</v>
      </c>
      <c r="CS28">
        <v>3.6222850695852001E-4</v>
      </c>
      <c r="CT28">
        <v>7.2167182761415745E-4</v>
      </c>
      <c r="CU28">
        <v>7.0706308225066869E-4</v>
      </c>
      <c r="CV28">
        <v>5.4695450983369696E-4</v>
      </c>
      <c r="CW28">
        <v>5.6586147752623575E-4</v>
      </c>
    </row>
    <row r="29" spans="1:101" x14ac:dyDescent="0.25">
      <c r="A29" s="1" t="s">
        <v>27</v>
      </c>
      <c r="B29">
        <v>7.1373851517453324E-4</v>
      </c>
      <c r="C29">
        <v>6.446099491378217E-4</v>
      </c>
      <c r="D29">
        <v>4.7429056223999099E-4</v>
      </c>
      <c r="E29">
        <v>4.1810702260754482E-4</v>
      </c>
      <c r="F29">
        <v>5.9933073868380664E-4</v>
      </c>
      <c r="G29">
        <v>6.5798837220327718E-4</v>
      </c>
      <c r="H29">
        <v>6.8773557201577305E-4</v>
      </c>
      <c r="I29">
        <v>4.5203940405001859E-4</v>
      </c>
      <c r="J29">
        <v>6.6068719708397769E-4</v>
      </c>
      <c r="K29">
        <v>4.1117458229595591E-4</v>
      </c>
      <c r="L29">
        <v>5.3334560485359859E-4</v>
      </c>
      <c r="M29">
        <v>7.3419902904732471E-4</v>
      </c>
      <c r="N29">
        <v>4.9416972700164923E-4</v>
      </c>
      <c r="O29">
        <v>5.9387872140987644E-4</v>
      </c>
      <c r="P29">
        <v>5.1897781762469169E-4</v>
      </c>
      <c r="Q29">
        <v>5.6742496027340167E-4</v>
      </c>
      <c r="R29">
        <v>5.3163617608766468E-4</v>
      </c>
      <c r="S29">
        <v>6.0124523109471003E-4</v>
      </c>
      <c r="T29">
        <v>8.1677380982393786E-4</v>
      </c>
      <c r="U29">
        <v>4.975694505925032E-4</v>
      </c>
      <c r="V29">
        <v>1.0469063801082539E-3</v>
      </c>
      <c r="W29">
        <v>1.0032560732075699E-3</v>
      </c>
      <c r="X29">
        <v>4.9829176317304016E-4</v>
      </c>
      <c r="Y29">
        <v>5.3229401400929632E-4</v>
      </c>
      <c r="Z29">
        <v>4.8684469425681301E-4</v>
      </c>
      <c r="AA29">
        <v>4.246881012359222E-4</v>
      </c>
      <c r="AB29">
        <v>1.025329790748824E-3</v>
      </c>
      <c r="AC29">
        <v>5.5973171686117388E-4</v>
      </c>
      <c r="AD29">
        <v>6.6266772013152671E-4</v>
      </c>
      <c r="AE29">
        <v>8.7625152907661302E-4</v>
      </c>
      <c r="AF29">
        <v>6.9417102319072901E-4</v>
      </c>
      <c r="AG29">
        <v>8.3778766458713391E-4</v>
      </c>
      <c r="AH29">
        <v>4.3038397917977871E-4</v>
      </c>
      <c r="AI29">
        <v>5.4863968057684322E-4</v>
      </c>
      <c r="AJ29">
        <v>3.8986267571348212E-4</v>
      </c>
      <c r="AK29">
        <v>4.2204917025351032E-4</v>
      </c>
      <c r="AL29">
        <v>3.8429947895718831E-4</v>
      </c>
      <c r="AM29">
        <v>5.8682095098380998E-4</v>
      </c>
      <c r="AN29">
        <v>4.7474187779515822E-4</v>
      </c>
      <c r="AO29">
        <v>4.7168934647756589E-4</v>
      </c>
      <c r="AP29">
        <v>4.5380363139910609E-4</v>
      </c>
      <c r="AQ29">
        <v>4.8621831098645719E-4</v>
      </c>
      <c r="AR29">
        <v>3.7427921171739208E-4</v>
      </c>
      <c r="AS29">
        <v>4.6881180767475598E-4</v>
      </c>
      <c r="AT29">
        <v>7.637091514953048E-4</v>
      </c>
      <c r="AU29">
        <v>6.7652046629975218E-4</v>
      </c>
      <c r="AV29">
        <v>6.0034998219572809E-4</v>
      </c>
      <c r="AW29">
        <v>6.0661034138306293E-4</v>
      </c>
      <c r="AX29">
        <v>5.276686564232233E-4</v>
      </c>
      <c r="AY29">
        <v>8.0906311311814327E-4</v>
      </c>
      <c r="AZ29">
        <v>5.3662462069151986E-4</v>
      </c>
      <c r="BA29">
        <v>7.5870779294668679E-4</v>
      </c>
      <c r="BB29">
        <v>3.5598893854724563E-4</v>
      </c>
      <c r="BC29">
        <v>7.2532923550002707E-4</v>
      </c>
      <c r="BD29">
        <v>5.2432542283585288E-4</v>
      </c>
      <c r="BE29">
        <v>6.7497427238393025E-4</v>
      </c>
      <c r="BF29">
        <v>5.7885266034838896E-4</v>
      </c>
      <c r="BG29">
        <v>6.7871017726437637E-4</v>
      </c>
      <c r="BH29">
        <v>7.886527796085505E-4</v>
      </c>
      <c r="BI29">
        <v>4.9304143773595333E-4</v>
      </c>
      <c r="BJ29">
        <v>4.893683168917224E-4</v>
      </c>
      <c r="BK29">
        <v>8.2839123600297849E-4</v>
      </c>
      <c r="BL29">
        <v>5.9547812313249116E-4</v>
      </c>
      <c r="BM29">
        <v>5.8535118825209286E-4</v>
      </c>
      <c r="BN29">
        <v>7.6752892217854659E-4</v>
      </c>
      <c r="BO29">
        <v>5.4600943427530687E-4</v>
      </c>
      <c r="BP29">
        <v>8.4727244028799577E-4</v>
      </c>
      <c r="BQ29">
        <v>4.0092991338310392E-4</v>
      </c>
      <c r="BR29">
        <v>7.5418126014495997E-4</v>
      </c>
      <c r="BS29">
        <v>6.9627896586731185E-4</v>
      </c>
      <c r="BT29">
        <v>7.23623202537494E-4</v>
      </c>
      <c r="BU29">
        <v>5.6990629901823911E-4</v>
      </c>
      <c r="BV29">
        <v>3.7511318014184323E-4</v>
      </c>
      <c r="BW29">
        <v>6.2391812064534983E-4</v>
      </c>
      <c r="BX29">
        <v>4.3347633486536918E-4</v>
      </c>
      <c r="BY29">
        <v>5.2443293169412855E-4</v>
      </c>
      <c r="BZ29">
        <v>5.6856851509661443E-4</v>
      </c>
      <c r="CA29">
        <v>6.9355881392408844E-4</v>
      </c>
      <c r="CB29">
        <v>1.0403386841468429E-3</v>
      </c>
      <c r="CC29">
        <v>5.6125990584917284E-4</v>
      </c>
      <c r="CD29">
        <v>5.2906024164267368E-4</v>
      </c>
      <c r="CE29">
        <v>6.7342010500114579E-4</v>
      </c>
      <c r="CF29">
        <v>6.3287217880632861E-4</v>
      </c>
      <c r="CG29">
        <v>5.6735626237780208E-4</v>
      </c>
      <c r="CH29">
        <v>6.0730860609864163E-4</v>
      </c>
      <c r="CI29">
        <v>6.5808079968300744E-4</v>
      </c>
      <c r="CJ29">
        <v>4.5395012678238781E-4</v>
      </c>
      <c r="CK29">
        <v>6.9781551235764043E-4</v>
      </c>
      <c r="CL29">
        <v>6.4021825384331422E-4</v>
      </c>
      <c r="CM29">
        <v>8.2310580996127999E-4</v>
      </c>
      <c r="CN29">
        <v>6.4560407914606875E-4</v>
      </c>
      <c r="CO29">
        <v>6.9556997899839217E-4</v>
      </c>
      <c r="CP29">
        <v>7.1168366481887319E-4</v>
      </c>
      <c r="CQ29">
        <v>5.2267838012311327E-4</v>
      </c>
      <c r="CR29">
        <v>6.3537953627577936E-4</v>
      </c>
      <c r="CS29">
        <v>3.6538111615759159E-4</v>
      </c>
      <c r="CT29">
        <v>8.5365309523507374E-4</v>
      </c>
      <c r="CU29">
        <v>1.019058998038622E-3</v>
      </c>
      <c r="CV29">
        <v>4.260865433272069E-4</v>
      </c>
      <c r="CW29">
        <v>7.2541162840645103E-4</v>
      </c>
    </row>
    <row r="30" spans="1:101" x14ac:dyDescent="0.25">
      <c r="A30" s="1" t="s">
        <v>28</v>
      </c>
      <c r="B30">
        <v>7.5487152848933135E-4</v>
      </c>
      <c r="C30">
        <v>7.3074256464446502E-4</v>
      </c>
      <c r="D30">
        <v>6.3150506622253633E-4</v>
      </c>
      <c r="E30">
        <v>4.3192624956850612E-4</v>
      </c>
      <c r="F30">
        <v>6.9276141429056807E-4</v>
      </c>
      <c r="G30">
        <v>6.1709824729583827E-4</v>
      </c>
      <c r="H30">
        <v>7.6597945046893382E-4</v>
      </c>
      <c r="I30">
        <v>6.1708151464899617E-4</v>
      </c>
      <c r="J30">
        <v>6.8411087904629304E-4</v>
      </c>
      <c r="K30">
        <v>5.9089839023000951E-4</v>
      </c>
      <c r="L30">
        <v>4.809208476954817E-4</v>
      </c>
      <c r="M30">
        <v>7.5070674284516208E-4</v>
      </c>
      <c r="N30">
        <v>6.6004335544123441E-4</v>
      </c>
      <c r="O30">
        <v>7.4052068232303796E-4</v>
      </c>
      <c r="P30">
        <v>4.5593486130869582E-4</v>
      </c>
      <c r="Q30">
        <v>6.6137842100056634E-4</v>
      </c>
      <c r="R30">
        <v>4.7985788042519508E-4</v>
      </c>
      <c r="S30">
        <v>6.1093044750898363E-4</v>
      </c>
      <c r="T30">
        <v>9.7486381964610204E-4</v>
      </c>
      <c r="U30">
        <v>6.6398744806738582E-4</v>
      </c>
      <c r="V30">
        <v>7.3473214381301671E-4</v>
      </c>
      <c r="W30">
        <v>6.4647729725151248E-4</v>
      </c>
      <c r="X30">
        <v>5.0169897046747609E-4</v>
      </c>
      <c r="Y30">
        <v>7.0872718492253955E-4</v>
      </c>
      <c r="Z30">
        <v>7.9516398911193146E-4</v>
      </c>
      <c r="AA30">
        <v>6.7836740749316175E-4</v>
      </c>
      <c r="AB30">
        <v>5.2775433653285038E-4</v>
      </c>
      <c r="AC30">
        <v>4.8082705943593683E-4</v>
      </c>
      <c r="AD30">
        <v>7.5168819715259159E-4</v>
      </c>
      <c r="AE30">
        <v>5.9708108457652228E-4</v>
      </c>
      <c r="AF30">
        <v>4.4601467416527829E-4</v>
      </c>
      <c r="AG30">
        <v>5.9585815161305772E-4</v>
      </c>
      <c r="AH30">
        <v>7.7241205848842709E-4</v>
      </c>
      <c r="AI30">
        <v>7.5947569565290064E-4</v>
      </c>
      <c r="AJ30">
        <v>5.3297815104885195E-4</v>
      </c>
      <c r="AK30">
        <v>3.2884349455789832E-4</v>
      </c>
      <c r="AL30">
        <v>5.1030198344578282E-4</v>
      </c>
      <c r="AM30">
        <v>2.4713298193707771E-4</v>
      </c>
      <c r="AN30">
        <v>3.9503162471939531E-4</v>
      </c>
      <c r="AO30">
        <v>3.3163588590715958E-4</v>
      </c>
      <c r="AP30">
        <v>4.1955427543180431E-4</v>
      </c>
      <c r="AQ30">
        <v>4.2493084400028119E-4</v>
      </c>
      <c r="AR30">
        <v>5.2943346456842653E-4</v>
      </c>
      <c r="AS30">
        <v>5.3233601064073873E-4</v>
      </c>
      <c r="AT30">
        <v>8.7413444633111155E-4</v>
      </c>
      <c r="AU30">
        <v>6.2247875729600833E-4</v>
      </c>
      <c r="AV30">
        <v>4.9584800484306346E-4</v>
      </c>
      <c r="AW30">
        <v>8.7693681316899875E-4</v>
      </c>
      <c r="AX30">
        <v>6.7595390890432244E-4</v>
      </c>
      <c r="AY30">
        <v>6.7471049860547746E-4</v>
      </c>
      <c r="AZ30">
        <v>6.3487166302283538E-4</v>
      </c>
      <c r="BA30">
        <v>1.022905254402671E-3</v>
      </c>
      <c r="BB30">
        <v>3.9957295903794119E-4</v>
      </c>
      <c r="BC30">
        <v>6.7314998548680051E-4</v>
      </c>
      <c r="BD30">
        <v>7.4143043026513521E-4</v>
      </c>
      <c r="BE30">
        <v>6.1480615899161964E-4</v>
      </c>
      <c r="BF30">
        <v>7.756851532940731E-4</v>
      </c>
      <c r="BG30">
        <v>5.5698063419826161E-4</v>
      </c>
      <c r="BH30">
        <v>6.7299786445039803E-4</v>
      </c>
      <c r="BI30">
        <v>3.9595266609293572E-4</v>
      </c>
      <c r="BJ30">
        <v>3.318021882157072E-4</v>
      </c>
      <c r="BK30">
        <v>6.3318343704312082E-4</v>
      </c>
      <c r="BL30">
        <v>6.2821749364225471E-4</v>
      </c>
      <c r="BM30">
        <v>5.7817478216030743E-4</v>
      </c>
      <c r="BN30">
        <v>7.078581108478666E-4</v>
      </c>
      <c r="BO30">
        <v>6.2191141196907859E-4</v>
      </c>
      <c r="BP30">
        <v>5.8357550265834899E-4</v>
      </c>
      <c r="BQ30">
        <v>4.2786723121260881E-4</v>
      </c>
      <c r="BR30">
        <v>6.9669310100264545E-4</v>
      </c>
      <c r="BS30">
        <v>5.344731459078657E-4</v>
      </c>
      <c r="BT30">
        <v>6.1950750050612585E-4</v>
      </c>
      <c r="BU30">
        <v>5.7072382077844931E-4</v>
      </c>
      <c r="BV30">
        <v>5.7296608401588784E-4</v>
      </c>
      <c r="BW30">
        <v>5.9470635719369701E-4</v>
      </c>
      <c r="BX30">
        <v>5.9941734799994915E-4</v>
      </c>
      <c r="BY30">
        <v>6.2963224108841614E-4</v>
      </c>
      <c r="BZ30">
        <v>5.401583001937144E-4</v>
      </c>
      <c r="CA30">
        <v>4.8412533821233641E-4</v>
      </c>
      <c r="CB30">
        <v>7.1641278865354735E-4</v>
      </c>
      <c r="CC30">
        <v>5.9232606468148945E-4</v>
      </c>
      <c r="CD30">
        <v>5.8022113279267823E-4</v>
      </c>
      <c r="CE30">
        <v>5.2263026998200892E-4</v>
      </c>
      <c r="CF30">
        <v>7.9381467915383408E-4</v>
      </c>
      <c r="CG30">
        <v>7.379400313942112E-4</v>
      </c>
      <c r="CH30">
        <v>6.2501054599203734E-4</v>
      </c>
      <c r="CI30">
        <v>5.3104510874971904E-4</v>
      </c>
      <c r="CJ30">
        <v>5.5768529483446103E-4</v>
      </c>
      <c r="CK30">
        <v>5.2420924507874244E-4</v>
      </c>
      <c r="CL30">
        <v>7.7908395712473187E-4</v>
      </c>
      <c r="CM30">
        <v>5.7873687702061818E-4</v>
      </c>
      <c r="CN30">
        <v>7.3321135401504243E-4</v>
      </c>
      <c r="CO30">
        <v>9.204883469351976E-4</v>
      </c>
      <c r="CP30">
        <v>7.070509767894349E-4</v>
      </c>
      <c r="CQ30">
        <v>6.4030246059904234E-4</v>
      </c>
      <c r="CR30">
        <v>7.3344558719094604E-4</v>
      </c>
      <c r="CS30">
        <v>4.1264163353413872E-4</v>
      </c>
      <c r="CT30">
        <v>6.522111591143843E-4</v>
      </c>
      <c r="CU30">
        <v>5.9695111167999096E-4</v>
      </c>
      <c r="CV30">
        <v>6.2500739513962351E-4</v>
      </c>
      <c r="CW30">
        <v>4.6792394730069868E-4</v>
      </c>
    </row>
    <row r="31" spans="1:101" x14ac:dyDescent="0.25">
      <c r="A31" s="1" t="s">
        <v>29</v>
      </c>
      <c r="B31">
        <v>1.0354219464062571E-3</v>
      </c>
      <c r="C31">
        <v>7.479597747502431E-4</v>
      </c>
      <c r="D31">
        <v>4.0543328529751832E-4</v>
      </c>
      <c r="E31">
        <v>7.6890355718638398E-4</v>
      </c>
      <c r="F31">
        <v>6.7087159540237321E-4</v>
      </c>
      <c r="G31">
        <v>8.5374809661336009E-4</v>
      </c>
      <c r="H31">
        <v>7.5425106275682453E-4</v>
      </c>
      <c r="I31">
        <v>6.1291620383224191E-4</v>
      </c>
      <c r="J31">
        <v>7.1447435181532599E-4</v>
      </c>
      <c r="K31">
        <v>4.9238961745548678E-4</v>
      </c>
      <c r="L31">
        <v>9.2661145802902067E-4</v>
      </c>
      <c r="M31">
        <v>6.6017507155126192E-4</v>
      </c>
      <c r="N31">
        <v>4.9389375374138281E-4</v>
      </c>
      <c r="O31">
        <v>8.690437768804673E-4</v>
      </c>
      <c r="P31">
        <v>4.8719798591173439E-4</v>
      </c>
      <c r="Q31">
        <v>5.6613893961109281E-4</v>
      </c>
      <c r="R31">
        <v>4.8992695309007617E-4</v>
      </c>
      <c r="S31">
        <v>6.0759277398451949E-4</v>
      </c>
      <c r="T31">
        <v>9.5133945311906153E-4</v>
      </c>
      <c r="U31">
        <v>4.4174736197004572E-4</v>
      </c>
      <c r="V31">
        <v>8.5022386546844398E-4</v>
      </c>
      <c r="W31">
        <v>5.4699574795667911E-4</v>
      </c>
      <c r="X31">
        <v>7.122825268986862E-4</v>
      </c>
      <c r="Y31">
        <v>5.7738604645289507E-4</v>
      </c>
      <c r="Z31">
        <v>5.3344741186971861E-4</v>
      </c>
      <c r="AA31">
        <v>4.8647673039529569E-4</v>
      </c>
      <c r="AB31">
        <v>4.8555066725159801E-4</v>
      </c>
      <c r="AC31">
        <v>6.3329558742771528E-4</v>
      </c>
      <c r="AD31">
        <v>6.4531791081518311E-4</v>
      </c>
      <c r="AE31">
        <v>7.6214071832822483E-4</v>
      </c>
      <c r="AF31">
        <v>4.0024098318126367E-4</v>
      </c>
      <c r="AG31">
        <v>3.486655278509703E-4</v>
      </c>
      <c r="AH31">
        <v>6.8636006800753397E-4</v>
      </c>
      <c r="AI31">
        <v>6.6801617174138154E-4</v>
      </c>
      <c r="AJ31">
        <v>4.5928631442365529E-4</v>
      </c>
      <c r="AK31">
        <v>5.3233556352060485E-4</v>
      </c>
      <c r="AL31">
        <v>3.1320600992568962E-4</v>
      </c>
      <c r="AM31">
        <v>3.217976937226405E-4</v>
      </c>
      <c r="AN31">
        <v>4.5940370595834418E-4</v>
      </c>
      <c r="AO31">
        <v>5.7405580613969283E-4</v>
      </c>
      <c r="AP31">
        <v>6.6171267663847437E-4</v>
      </c>
      <c r="AQ31">
        <v>5.2751305200332999E-4</v>
      </c>
      <c r="AR31">
        <v>5.3160441001382018E-4</v>
      </c>
      <c r="AS31">
        <v>4.480695958216154E-4</v>
      </c>
      <c r="AT31">
        <v>6.8984219118869972E-4</v>
      </c>
      <c r="AU31">
        <v>6.4165364696878676E-4</v>
      </c>
      <c r="AV31">
        <v>7.6461304866669202E-4</v>
      </c>
      <c r="AW31">
        <v>8.3828561598630995E-4</v>
      </c>
      <c r="AX31">
        <v>5.4070188679842287E-4</v>
      </c>
      <c r="AY31">
        <v>6.0241809763894594E-4</v>
      </c>
      <c r="AZ31">
        <v>4.3714596741851092E-4</v>
      </c>
      <c r="BA31">
        <v>9.5858298356472102E-4</v>
      </c>
      <c r="BB31">
        <v>5.8322541313560866E-4</v>
      </c>
      <c r="BC31">
        <v>6.0454589647268272E-4</v>
      </c>
      <c r="BD31">
        <v>6.421066790046724E-4</v>
      </c>
      <c r="BE31">
        <v>3.8913873618681819E-4</v>
      </c>
      <c r="BF31">
        <v>7.6386655466587712E-4</v>
      </c>
      <c r="BG31">
        <v>9.587991536338322E-4</v>
      </c>
      <c r="BH31">
        <v>5.8156605014499736E-4</v>
      </c>
      <c r="BI31">
        <v>5.1392778204536061E-4</v>
      </c>
      <c r="BJ31">
        <v>5.0584300735329274E-4</v>
      </c>
      <c r="BK31">
        <v>5.7615065037576745E-4</v>
      </c>
      <c r="BL31">
        <v>3.9060241334927802E-4</v>
      </c>
      <c r="BM31">
        <v>5.0027623487677733E-4</v>
      </c>
      <c r="BN31">
        <v>7.8898903956310402E-4</v>
      </c>
      <c r="BO31">
        <v>8.2889842392382899E-4</v>
      </c>
      <c r="BP31">
        <v>7.1418902585989913E-4</v>
      </c>
      <c r="BQ31">
        <v>4.5459764778333988E-4</v>
      </c>
      <c r="BR31">
        <v>4.0033556304121482E-4</v>
      </c>
      <c r="BS31">
        <v>8.1388662775743153E-4</v>
      </c>
      <c r="BT31">
        <v>4.5895130093002312E-4</v>
      </c>
      <c r="BU31">
        <v>7.2103898426729963E-4</v>
      </c>
      <c r="BV31">
        <v>4.8896597887439436E-4</v>
      </c>
      <c r="BW31">
        <v>5.3512195003851319E-4</v>
      </c>
      <c r="BX31">
        <v>7.246214196169157E-4</v>
      </c>
      <c r="BY31">
        <v>3.4087718709218962E-4</v>
      </c>
      <c r="BZ31">
        <v>6.4955828217481504E-4</v>
      </c>
      <c r="CA31">
        <v>4.029835425912452E-4</v>
      </c>
      <c r="CB31">
        <v>4.8081513891335868E-4</v>
      </c>
      <c r="CC31">
        <v>8.9428662836305993E-4</v>
      </c>
      <c r="CD31">
        <v>4.6808416752037188E-4</v>
      </c>
      <c r="CE31">
        <v>4.5788688232586858E-4</v>
      </c>
      <c r="CF31">
        <v>7.5647816476639052E-4</v>
      </c>
      <c r="CG31">
        <v>4.8626879737395998E-4</v>
      </c>
      <c r="CH31">
        <v>5.6921034322678131E-4</v>
      </c>
      <c r="CI31">
        <v>7.1022543558497844E-4</v>
      </c>
      <c r="CJ31">
        <v>4.8002741719709751E-4</v>
      </c>
      <c r="CK31">
        <v>7.0644514885285798E-4</v>
      </c>
      <c r="CL31">
        <v>5.5534113795863138E-4</v>
      </c>
      <c r="CM31">
        <v>7.6190894304553386E-4</v>
      </c>
      <c r="CN31">
        <v>1.000663279155223E-3</v>
      </c>
      <c r="CO31">
        <v>7.5223971474876585E-4</v>
      </c>
      <c r="CP31">
        <v>8.6098148587252421E-4</v>
      </c>
      <c r="CQ31">
        <v>6.9754375291432866E-4</v>
      </c>
      <c r="CR31">
        <v>5.5047400045786857E-4</v>
      </c>
      <c r="CS31">
        <v>3.6983046450768999E-4</v>
      </c>
      <c r="CT31">
        <v>6.3507765314450566E-4</v>
      </c>
      <c r="CU31">
        <v>7.3132193755783047E-4</v>
      </c>
      <c r="CV31">
        <v>4.5733316497661378E-4</v>
      </c>
      <c r="CW31">
        <v>4.2534218516843678E-4</v>
      </c>
    </row>
    <row r="32" spans="1:101" x14ac:dyDescent="0.25">
      <c r="A32" s="1" t="s">
        <v>30</v>
      </c>
      <c r="B32">
        <v>6.0834167976318312E-4</v>
      </c>
      <c r="C32">
        <v>6.706495785844572E-4</v>
      </c>
      <c r="D32">
        <v>5.9472012576948551E-4</v>
      </c>
      <c r="E32">
        <v>3.3880047400493773E-4</v>
      </c>
      <c r="F32">
        <v>7.4784483108167289E-4</v>
      </c>
      <c r="G32">
        <v>5.7035260956465525E-4</v>
      </c>
      <c r="H32">
        <v>6.3223459927529873E-4</v>
      </c>
      <c r="I32">
        <v>4.8807233992065021E-4</v>
      </c>
      <c r="J32">
        <v>4.9636133844578947E-4</v>
      </c>
      <c r="K32">
        <v>6.8115713413757295E-4</v>
      </c>
      <c r="L32">
        <v>6.4445164764490893E-4</v>
      </c>
      <c r="M32">
        <v>7.1628781078746768E-4</v>
      </c>
      <c r="N32">
        <v>5.2077705082525128E-4</v>
      </c>
      <c r="O32">
        <v>5.9029599266029512E-4</v>
      </c>
      <c r="P32">
        <v>5.4299721466792377E-4</v>
      </c>
      <c r="Q32">
        <v>8.6041235736500604E-4</v>
      </c>
      <c r="R32">
        <v>5.2503479390508942E-4</v>
      </c>
      <c r="S32">
        <v>8.58765828847402E-4</v>
      </c>
      <c r="T32">
        <v>5.4105893711565653E-4</v>
      </c>
      <c r="U32">
        <v>7.4207159041660793E-4</v>
      </c>
      <c r="V32">
        <v>7.4560112159605151E-4</v>
      </c>
      <c r="W32">
        <v>7.6616784703112915E-4</v>
      </c>
      <c r="X32">
        <v>3.9189617900252057E-4</v>
      </c>
      <c r="Y32">
        <v>5.7611013196119177E-4</v>
      </c>
      <c r="Z32">
        <v>5.0335752874623187E-4</v>
      </c>
      <c r="AA32">
        <v>7.4606937669052841E-4</v>
      </c>
      <c r="AB32">
        <v>4.0244323499169732E-4</v>
      </c>
      <c r="AC32">
        <v>4.3892572252529611E-4</v>
      </c>
      <c r="AD32">
        <v>5.9856682929661654E-4</v>
      </c>
      <c r="AE32">
        <v>6.9986566204952461E-4</v>
      </c>
      <c r="AF32">
        <v>6.2609707325635155E-4</v>
      </c>
      <c r="AG32">
        <v>6.8926250652070727E-4</v>
      </c>
      <c r="AH32">
        <v>7.0185707912439894E-4</v>
      </c>
      <c r="AI32">
        <v>6.2178481540580116E-4</v>
      </c>
      <c r="AJ32">
        <v>7.2427101922823594E-4</v>
      </c>
      <c r="AK32">
        <v>4.4731198284855101E-4</v>
      </c>
      <c r="AL32">
        <v>6.6127317404553784E-4</v>
      </c>
      <c r="AM32">
        <v>2.4946755289133809E-4</v>
      </c>
      <c r="AN32">
        <v>3.6308554919098828E-4</v>
      </c>
      <c r="AO32">
        <v>4.5149681134485557E-4</v>
      </c>
      <c r="AP32">
        <v>5.8611225805131964E-4</v>
      </c>
      <c r="AQ32">
        <v>2.824953439405836E-4</v>
      </c>
      <c r="AR32">
        <v>3.594530620842868E-4</v>
      </c>
      <c r="AS32">
        <v>4.8949336346565538E-4</v>
      </c>
      <c r="AT32">
        <v>8.4476611930842582E-4</v>
      </c>
      <c r="AU32">
        <v>5.9882811621512621E-4</v>
      </c>
      <c r="AV32">
        <v>5.2165151077869618E-4</v>
      </c>
      <c r="AW32">
        <v>7.8048275979804836E-4</v>
      </c>
      <c r="AX32">
        <v>7.5200658558090272E-4</v>
      </c>
      <c r="AY32">
        <v>8.5968879774960894E-4</v>
      </c>
      <c r="AZ32">
        <v>6.001075074480454E-4</v>
      </c>
      <c r="BA32">
        <v>4.9881661813069844E-4</v>
      </c>
      <c r="BB32">
        <v>4.8776864721442222E-4</v>
      </c>
      <c r="BC32">
        <v>7.5034360898406619E-4</v>
      </c>
      <c r="BD32">
        <v>6.5972756990300677E-4</v>
      </c>
      <c r="BE32">
        <v>5.4472522968303141E-4</v>
      </c>
      <c r="BF32">
        <v>4.805007343515362E-4</v>
      </c>
      <c r="BG32">
        <v>6.6757576158426495E-4</v>
      </c>
      <c r="BH32">
        <v>5.6668145761165558E-4</v>
      </c>
      <c r="BI32">
        <v>3.8599059735392707E-4</v>
      </c>
      <c r="BJ32">
        <v>4.0649194804999428E-4</v>
      </c>
      <c r="BK32">
        <v>6.6158365698793637E-4</v>
      </c>
      <c r="BL32">
        <v>6.0315550309446731E-4</v>
      </c>
      <c r="BM32">
        <v>9.0999294288331438E-4</v>
      </c>
      <c r="BN32">
        <v>6.8356868047749441E-4</v>
      </c>
      <c r="BO32">
        <v>7.7010729266762594E-4</v>
      </c>
      <c r="BP32">
        <v>5.7627172479162987E-4</v>
      </c>
      <c r="BQ32">
        <v>5.6093558079793658E-4</v>
      </c>
      <c r="BR32">
        <v>4.6681730365326818E-4</v>
      </c>
      <c r="BS32">
        <v>4.2834680738370722E-4</v>
      </c>
      <c r="BT32">
        <v>6.2545000378231262E-4</v>
      </c>
      <c r="BU32">
        <v>6.9433388130166163E-4</v>
      </c>
      <c r="BV32">
        <v>5.2615821576655901E-4</v>
      </c>
      <c r="BW32">
        <v>7.4056937566286622E-4</v>
      </c>
      <c r="BX32">
        <v>5.7484144691630657E-4</v>
      </c>
      <c r="BY32">
        <v>7.6304566285874051E-4</v>
      </c>
      <c r="BZ32">
        <v>5.7925052607898854E-4</v>
      </c>
      <c r="CA32">
        <v>6.4861834483688236E-4</v>
      </c>
      <c r="CB32">
        <v>6.4059329170534972E-4</v>
      </c>
      <c r="CC32">
        <v>6.0216175087021728E-4</v>
      </c>
      <c r="CD32">
        <v>8.2739021026865785E-4</v>
      </c>
      <c r="CE32">
        <v>6.2496797411540383E-4</v>
      </c>
      <c r="CF32">
        <v>6.9042976352701017E-4</v>
      </c>
      <c r="CG32">
        <v>5.9663691991202535E-4</v>
      </c>
      <c r="CH32">
        <v>6.5041085915814797E-4</v>
      </c>
      <c r="CI32">
        <v>4.4371319344170058E-4</v>
      </c>
      <c r="CJ32">
        <v>4.1290907700096229E-4</v>
      </c>
      <c r="CK32">
        <v>7.5548619508230305E-4</v>
      </c>
      <c r="CL32">
        <v>5.9468078315609259E-4</v>
      </c>
      <c r="CM32">
        <v>6.507668011868701E-4</v>
      </c>
      <c r="CN32">
        <v>1.00402869680429E-3</v>
      </c>
      <c r="CO32">
        <v>3.949984481804542E-4</v>
      </c>
      <c r="CP32">
        <v>5.4240112775581089E-4</v>
      </c>
      <c r="CQ32">
        <v>9.1767518324016692E-4</v>
      </c>
      <c r="CR32">
        <v>7.4005960278925313E-4</v>
      </c>
      <c r="CS32">
        <v>4.3801475173923848E-4</v>
      </c>
      <c r="CT32">
        <v>6.7439588960529877E-4</v>
      </c>
      <c r="CU32">
        <v>5.4898311926234507E-4</v>
      </c>
      <c r="CV32">
        <v>6.209434391227373E-4</v>
      </c>
      <c r="CW32">
        <v>6.6711929463630763E-4</v>
      </c>
    </row>
    <row r="33" spans="1:101" x14ac:dyDescent="0.25">
      <c r="A33" s="1" t="s">
        <v>31</v>
      </c>
      <c r="B33">
        <v>6.7934609308513741E-4</v>
      </c>
      <c r="C33">
        <v>5.8083087212435652E-4</v>
      </c>
      <c r="D33">
        <v>4.1334236896063432E-4</v>
      </c>
      <c r="E33">
        <v>5.131602464131126E-4</v>
      </c>
      <c r="F33">
        <v>6.2348475861157232E-4</v>
      </c>
      <c r="G33">
        <v>5.395997248785865E-4</v>
      </c>
      <c r="H33">
        <v>7.7992775277948732E-4</v>
      </c>
      <c r="I33">
        <v>4.0628868893469828E-4</v>
      </c>
      <c r="J33">
        <v>5.7747530163843551E-4</v>
      </c>
      <c r="K33">
        <v>5.1770845162659211E-4</v>
      </c>
      <c r="L33">
        <v>8.1623443237874641E-4</v>
      </c>
      <c r="M33">
        <v>7.3257162510166997E-4</v>
      </c>
      <c r="N33">
        <v>6.7516673864335822E-4</v>
      </c>
      <c r="O33">
        <v>7.7225127101215266E-4</v>
      </c>
      <c r="P33">
        <v>3.85005565684142E-4</v>
      </c>
      <c r="Q33">
        <v>8.2568607435766993E-4</v>
      </c>
      <c r="R33">
        <v>4.9295473545921597E-4</v>
      </c>
      <c r="S33">
        <v>8.2112671488571978E-4</v>
      </c>
      <c r="T33">
        <v>8.0080274904570153E-4</v>
      </c>
      <c r="U33">
        <v>5.8792838907311448E-4</v>
      </c>
      <c r="V33">
        <v>7.4684526703243034E-4</v>
      </c>
      <c r="W33">
        <v>8.0501773287704095E-4</v>
      </c>
      <c r="X33">
        <v>4.7074870190508147E-4</v>
      </c>
      <c r="Y33">
        <v>6.985686252770182E-4</v>
      </c>
      <c r="Z33">
        <v>5.3005753486828162E-4</v>
      </c>
      <c r="AA33">
        <v>4.3639213239343792E-4</v>
      </c>
      <c r="AB33">
        <v>5.9141682266847847E-4</v>
      </c>
      <c r="AC33">
        <v>2.9560203912678678E-4</v>
      </c>
      <c r="AD33">
        <v>6.6587186861188149E-4</v>
      </c>
      <c r="AE33">
        <v>6.9388375763676014E-4</v>
      </c>
      <c r="AF33">
        <v>6.2601895041068656E-4</v>
      </c>
      <c r="AG33">
        <v>6.4452468815675288E-4</v>
      </c>
      <c r="AH33">
        <v>7.6528434029801879E-4</v>
      </c>
      <c r="AI33">
        <v>4.5518287760146822E-4</v>
      </c>
      <c r="AJ33">
        <v>5.5884908843860013E-4</v>
      </c>
      <c r="AK33">
        <v>5.2263216369053225E-4</v>
      </c>
      <c r="AL33">
        <v>5.2606150053894187E-4</v>
      </c>
      <c r="AM33">
        <v>4.1397512852793609E-4</v>
      </c>
      <c r="AN33">
        <v>5.2848361513561936E-4</v>
      </c>
      <c r="AO33">
        <v>4.7999904581297949E-4</v>
      </c>
      <c r="AP33">
        <v>4.1674554197865238E-4</v>
      </c>
      <c r="AQ33">
        <v>4.1585061865818962E-4</v>
      </c>
      <c r="AR33">
        <v>4.8903299503885104E-4</v>
      </c>
      <c r="AS33">
        <v>5.0823709946502457E-4</v>
      </c>
      <c r="AT33">
        <v>9.6038614063164991E-4</v>
      </c>
      <c r="AU33">
        <v>5.5272670231254169E-4</v>
      </c>
      <c r="AV33">
        <v>4.0490831303772919E-4</v>
      </c>
      <c r="AW33">
        <v>1.0411212080071819E-3</v>
      </c>
      <c r="AX33">
        <v>6.0909019247840633E-4</v>
      </c>
      <c r="AY33">
        <v>9.0035906345152712E-4</v>
      </c>
      <c r="AZ33">
        <v>5.1715937426668058E-4</v>
      </c>
      <c r="BA33">
        <v>6.9572219451223961E-4</v>
      </c>
      <c r="BB33">
        <v>5.2260127012071934E-4</v>
      </c>
      <c r="BC33">
        <v>5.9008162371306525E-4</v>
      </c>
      <c r="BD33">
        <v>6.6703842724950976E-4</v>
      </c>
      <c r="BE33">
        <v>6.9209309976212333E-4</v>
      </c>
      <c r="BF33">
        <v>6.1511544611207833E-4</v>
      </c>
      <c r="BG33">
        <v>7.6572583748071908E-4</v>
      </c>
      <c r="BH33">
        <v>7.7197044169973275E-4</v>
      </c>
      <c r="BI33">
        <v>4.084842046045788E-4</v>
      </c>
      <c r="BJ33">
        <v>6.0347632905168036E-4</v>
      </c>
      <c r="BK33">
        <v>5.7125067632237173E-4</v>
      </c>
      <c r="BL33">
        <v>5.057745681321139E-4</v>
      </c>
      <c r="BM33">
        <v>5.7436852398451204E-4</v>
      </c>
      <c r="BN33">
        <v>8.8544639918305013E-4</v>
      </c>
      <c r="BO33">
        <v>7.980925343753913E-4</v>
      </c>
      <c r="BP33">
        <v>7.1972088310142486E-4</v>
      </c>
      <c r="BQ33">
        <v>5.2954656301580584E-4</v>
      </c>
      <c r="BR33">
        <v>6.7465734922247586E-4</v>
      </c>
      <c r="BS33">
        <v>4.8786093901423281E-4</v>
      </c>
      <c r="BT33">
        <v>4.4711855546553287E-4</v>
      </c>
      <c r="BU33">
        <v>6.0884990535395116E-4</v>
      </c>
      <c r="BV33">
        <v>6.6774205170581089E-4</v>
      </c>
      <c r="BW33">
        <v>4.7132896491455258E-4</v>
      </c>
      <c r="BX33">
        <v>4.9881385956234228E-4</v>
      </c>
      <c r="BY33">
        <v>6.2647719491014061E-4</v>
      </c>
      <c r="BZ33">
        <v>5.7165040842702651E-4</v>
      </c>
      <c r="CA33">
        <v>6.8527553222878432E-4</v>
      </c>
      <c r="CB33">
        <v>5.4458583599607639E-4</v>
      </c>
      <c r="CC33">
        <v>6.0476215827928704E-4</v>
      </c>
      <c r="CD33">
        <v>4.8234454297348969E-4</v>
      </c>
      <c r="CE33">
        <v>6.2988531185418099E-4</v>
      </c>
      <c r="CF33">
        <v>7.6056810429660227E-4</v>
      </c>
      <c r="CG33">
        <v>5.1140579031117516E-4</v>
      </c>
      <c r="CH33">
        <v>5.406169588870422E-4</v>
      </c>
      <c r="CI33">
        <v>6.1968149118987379E-4</v>
      </c>
      <c r="CJ33">
        <v>4.3712247163790518E-4</v>
      </c>
      <c r="CK33">
        <v>7.1654750763886627E-4</v>
      </c>
      <c r="CL33">
        <v>5.4263251779002031E-4</v>
      </c>
      <c r="CM33">
        <v>4.9813523974350925E-4</v>
      </c>
      <c r="CN33">
        <v>5.6250378673429035E-4</v>
      </c>
      <c r="CO33">
        <v>6.8373002411906939E-4</v>
      </c>
      <c r="CP33">
        <v>6.7418495580633684E-4</v>
      </c>
      <c r="CQ33">
        <v>5.8346400719840724E-4</v>
      </c>
      <c r="CR33">
        <v>8.3413541242658069E-4</v>
      </c>
      <c r="CS33">
        <v>3.0168811365965508E-4</v>
      </c>
      <c r="CT33">
        <v>5.7208325817331392E-4</v>
      </c>
      <c r="CU33">
        <v>8.6519708868197003E-4</v>
      </c>
      <c r="CV33">
        <v>6.8447112123181373E-4</v>
      </c>
      <c r="CW33">
        <v>5.1630980080675821E-4</v>
      </c>
    </row>
    <row r="34" spans="1:101" x14ac:dyDescent="0.25">
      <c r="A34" s="1" t="s">
        <v>32</v>
      </c>
      <c r="B34">
        <v>7.6791657005759596E-4</v>
      </c>
      <c r="C34">
        <v>7.3152783522079383E-4</v>
      </c>
      <c r="D34">
        <v>3.4158662145168829E-4</v>
      </c>
      <c r="E34">
        <v>4.1424844258980718E-4</v>
      </c>
      <c r="F34">
        <v>5.6919666298908031E-4</v>
      </c>
      <c r="G34">
        <v>7.5594732984186441E-4</v>
      </c>
      <c r="H34">
        <v>8.1845317807281216E-4</v>
      </c>
      <c r="I34">
        <v>6.1090498544516471E-4</v>
      </c>
      <c r="J34">
        <v>6.4821276345662367E-4</v>
      </c>
      <c r="K34">
        <v>5.6412954740002702E-4</v>
      </c>
      <c r="L34">
        <v>6.4735039369471516E-4</v>
      </c>
      <c r="M34">
        <v>6.746318940630987E-4</v>
      </c>
      <c r="N34">
        <v>6.6566883675418483E-4</v>
      </c>
      <c r="O34">
        <v>5.7944618621623206E-4</v>
      </c>
      <c r="P34">
        <v>3.7167511929271971E-4</v>
      </c>
      <c r="Q34">
        <v>6.7954045798238136E-4</v>
      </c>
      <c r="R34">
        <v>5.3469780204658864E-4</v>
      </c>
      <c r="S34">
        <v>5.2754001854674439E-4</v>
      </c>
      <c r="T34">
        <v>7.531156927503889E-4</v>
      </c>
      <c r="U34">
        <v>8.4958974634175271E-4</v>
      </c>
      <c r="V34">
        <v>8.4651390049895103E-4</v>
      </c>
      <c r="W34">
        <v>7.6948424331477997E-4</v>
      </c>
      <c r="X34">
        <v>3.4146125723656543E-4</v>
      </c>
      <c r="Y34">
        <v>4.6818379748247101E-4</v>
      </c>
      <c r="Z34">
        <v>6.4951059619235054E-4</v>
      </c>
      <c r="AA34">
        <v>5.7071492809236462E-4</v>
      </c>
      <c r="AB34">
        <v>5.4126184256713013E-4</v>
      </c>
      <c r="AC34">
        <v>4.2864704010254823E-4</v>
      </c>
      <c r="AD34">
        <v>6.1392543939268215E-4</v>
      </c>
      <c r="AE34">
        <v>7.8860761486214664E-4</v>
      </c>
      <c r="AF34">
        <v>5.908055436913707E-4</v>
      </c>
      <c r="AG34">
        <v>6.7242975501843156E-4</v>
      </c>
      <c r="AH34">
        <v>7.1655752052596623E-4</v>
      </c>
      <c r="AI34">
        <v>8.321825325679278E-4</v>
      </c>
      <c r="AJ34">
        <v>6.4960005315129648E-4</v>
      </c>
      <c r="AK34">
        <v>4.5827667267191218E-4</v>
      </c>
      <c r="AL34">
        <v>6.6978859988365994E-4</v>
      </c>
      <c r="AM34">
        <v>3.4456748010379379E-4</v>
      </c>
      <c r="AN34">
        <v>4.8126962946559791E-4</v>
      </c>
      <c r="AO34">
        <v>4.1745904928716188E-4</v>
      </c>
      <c r="AP34">
        <v>5.3665019171578318E-4</v>
      </c>
      <c r="AQ34">
        <v>5.6863963229097448E-4</v>
      </c>
      <c r="AR34">
        <v>4.8098542985175609E-4</v>
      </c>
      <c r="AS34">
        <v>4.9612429559396296E-4</v>
      </c>
      <c r="AT34">
        <v>7.2250035801588706E-4</v>
      </c>
      <c r="AU34">
        <v>6.1135673182994394E-4</v>
      </c>
      <c r="AV34">
        <v>4.3877448107197041E-4</v>
      </c>
      <c r="AW34">
        <v>6.8190274463383221E-4</v>
      </c>
      <c r="AX34">
        <v>7.675569417543908E-4</v>
      </c>
      <c r="AY34">
        <v>7.9825760953725435E-4</v>
      </c>
      <c r="AZ34">
        <v>6.2072641644936712E-4</v>
      </c>
      <c r="BA34">
        <v>4.8434067766944919E-4</v>
      </c>
      <c r="BB34">
        <v>4.9539796145588167E-4</v>
      </c>
      <c r="BC34">
        <v>4.6842964319951852E-4</v>
      </c>
      <c r="BD34">
        <v>6.1022146100322202E-4</v>
      </c>
      <c r="BE34">
        <v>5.3144870211482777E-4</v>
      </c>
      <c r="BF34">
        <v>7.1543941958771527E-4</v>
      </c>
      <c r="BG34">
        <v>6.1063515175473855E-4</v>
      </c>
      <c r="BH34">
        <v>4.5145381514519509E-4</v>
      </c>
      <c r="BI34">
        <v>4.5161554905434278E-4</v>
      </c>
      <c r="BJ34">
        <v>4.7847842302190408E-4</v>
      </c>
      <c r="BK34">
        <v>6.1297367244625108E-4</v>
      </c>
      <c r="BL34">
        <v>5.4648025443725903E-4</v>
      </c>
      <c r="BM34">
        <v>4.9500945023252143E-4</v>
      </c>
      <c r="BN34">
        <v>5.5349279492172647E-4</v>
      </c>
      <c r="BO34">
        <v>7.8581061495507521E-4</v>
      </c>
      <c r="BP34">
        <v>6.5459514197045601E-4</v>
      </c>
      <c r="BQ34">
        <v>5.3336109018775352E-4</v>
      </c>
      <c r="BR34">
        <v>4.7907788495375942E-4</v>
      </c>
      <c r="BS34">
        <v>5.4932616816825985E-4</v>
      </c>
      <c r="BT34">
        <v>5.8913269355616207E-4</v>
      </c>
      <c r="BU34">
        <v>5.8504659852832031E-4</v>
      </c>
      <c r="BV34">
        <v>5.0044251204529801E-4</v>
      </c>
      <c r="BW34">
        <v>5.6656655341474676E-4</v>
      </c>
      <c r="BX34">
        <v>6.4085549416957458E-4</v>
      </c>
      <c r="BY34">
        <v>6.034528736804047E-4</v>
      </c>
      <c r="BZ34">
        <v>7.6451357880697975E-4</v>
      </c>
      <c r="CA34">
        <v>6.9410413281759337E-4</v>
      </c>
      <c r="CB34">
        <v>6.3081086097619213E-4</v>
      </c>
      <c r="CC34">
        <v>4.1533300204144009E-4</v>
      </c>
      <c r="CD34">
        <v>6.4368272158411225E-4</v>
      </c>
      <c r="CE34">
        <v>5.131113280563294E-4</v>
      </c>
      <c r="CF34">
        <v>6.8426985460089866E-4</v>
      </c>
      <c r="CG34">
        <v>9.0585263894630208E-4</v>
      </c>
      <c r="CH34">
        <v>5.9845342893627743E-4</v>
      </c>
      <c r="CI34">
        <v>5.7851364628444578E-4</v>
      </c>
      <c r="CJ34">
        <v>4.3698323523535989E-4</v>
      </c>
      <c r="CK34">
        <v>8.1077870882082361E-4</v>
      </c>
      <c r="CL34">
        <v>6.5713777103484591E-4</v>
      </c>
      <c r="CM34">
        <v>4.7638126483740939E-4</v>
      </c>
      <c r="CN34">
        <v>6.5750771143397336E-4</v>
      </c>
      <c r="CO34">
        <v>7.3643520586641367E-4</v>
      </c>
      <c r="CP34">
        <v>6.5130462505990532E-4</v>
      </c>
      <c r="CQ34">
        <v>7.1899159126071149E-4</v>
      </c>
      <c r="CR34">
        <v>7.9875709428659197E-4</v>
      </c>
      <c r="CS34">
        <v>3.8633448863243638E-4</v>
      </c>
      <c r="CT34">
        <v>9.6967383892396523E-4</v>
      </c>
      <c r="CU34">
        <v>6.3711744329623021E-4</v>
      </c>
      <c r="CV34">
        <v>6.4467272593614594E-4</v>
      </c>
      <c r="CW34">
        <v>5.1654321527687408E-4</v>
      </c>
    </row>
    <row r="35" spans="1:101" x14ac:dyDescent="0.25">
      <c r="A35" s="1" t="s">
        <v>33</v>
      </c>
      <c r="B35">
        <v>6.3836258764905578E-4</v>
      </c>
      <c r="C35">
        <v>5.0011091106283033E-4</v>
      </c>
      <c r="D35">
        <v>4.2376424039440699E-4</v>
      </c>
      <c r="E35">
        <v>4.5126850238747581E-4</v>
      </c>
      <c r="F35">
        <v>6.654517376255796E-4</v>
      </c>
      <c r="G35">
        <v>6.5552860761420434E-4</v>
      </c>
      <c r="H35">
        <v>6.720991299498714E-4</v>
      </c>
      <c r="I35">
        <v>6.6692752263745132E-4</v>
      </c>
      <c r="J35">
        <v>7.2605409832476994E-4</v>
      </c>
      <c r="K35">
        <v>5.5536025488452264E-4</v>
      </c>
      <c r="L35">
        <v>5.3363252117967443E-4</v>
      </c>
      <c r="M35">
        <v>6.385182976147418E-4</v>
      </c>
      <c r="N35">
        <v>7.1669792709194225E-4</v>
      </c>
      <c r="O35">
        <v>5.720285709074199E-4</v>
      </c>
      <c r="P35">
        <v>4.3112697697558593E-4</v>
      </c>
      <c r="Q35">
        <v>5.5965479069232588E-4</v>
      </c>
      <c r="R35">
        <v>4.7867645339743611E-4</v>
      </c>
      <c r="S35">
        <v>7.6017688673401043E-4</v>
      </c>
      <c r="T35">
        <v>6.8659331025305956E-4</v>
      </c>
      <c r="U35">
        <v>7.5098196623344553E-4</v>
      </c>
      <c r="V35">
        <v>7.4626323433130658E-4</v>
      </c>
      <c r="W35">
        <v>7.8976568324278906E-4</v>
      </c>
      <c r="X35">
        <v>3.7285792165931152E-4</v>
      </c>
      <c r="Y35">
        <v>6.0842498609308445E-4</v>
      </c>
      <c r="Z35">
        <v>6.8800451121348244E-4</v>
      </c>
      <c r="AA35">
        <v>5.3812893571728818E-4</v>
      </c>
      <c r="AB35">
        <v>4.5512440174310011E-4</v>
      </c>
      <c r="AC35">
        <v>5.2335042691496552E-4</v>
      </c>
      <c r="AD35">
        <v>5.3697180744569951E-4</v>
      </c>
      <c r="AE35">
        <v>7.0877388221972685E-4</v>
      </c>
      <c r="AF35">
        <v>6.673042660449316E-4</v>
      </c>
      <c r="AG35">
        <v>6.2331127520462025E-4</v>
      </c>
      <c r="AH35">
        <v>7.0166271891043068E-4</v>
      </c>
      <c r="AI35">
        <v>5.5413998507695158E-4</v>
      </c>
      <c r="AJ35">
        <v>6.4764479705426835E-4</v>
      </c>
      <c r="AK35">
        <v>5.3737778868879224E-4</v>
      </c>
      <c r="AL35">
        <v>6.5764862365713357E-4</v>
      </c>
      <c r="AM35">
        <v>4.86213717583983E-4</v>
      </c>
      <c r="AN35">
        <v>3.9114978120534898E-4</v>
      </c>
      <c r="AO35">
        <v>4.6947699060430299E-4</v>
      </c>
      <c r="AP35">
        <v>4.6740336644370559E-4</v>
      </c>
      <c r="AQ35">
        <v>3.6200516477221799E-4</v>
      </c>
      <c r="AR35">
        <v>4.34531742321576E-4</v>
      </c>
      <c r="AS35">
        <v>4.100662387287225E-4</v>
      </c>
      <c r="AT35">
        <v>6.1749288826823889E-4</v>
      </c>
      <c r="AU35">
        <v>5.5442138114481746E-4</v>
      </c>
      <c r="AV35">
        <v>3.8833146669265501E-4</v>
      </c>
      <c r="AW35">
        <v>9.7227560414986944E-4</v>
      </c>
      <c r="AX35">
        <v>6.8090028004218434E-4</v>
      </c>
      <c r="AY35">
        <v>8.4353993503348611E-4</v>
      </c>
      <c r="AZ35">
        <v>6.6780903683996045E-4</v>
      </c>
      <c r="BA35">
        <v>4.5920667718915667E-4</v>
      </c>
      <c r="BB35">
        <v>4.5678171911724092E-4</v>
      </c>
      <c r="BC35">
        <v>5.6155055226673209E-4</v>
      </c>
      <c r="BD35">
        <v>5.6710960988738863E-4</v>
      </c>
      <c r="BE35">
        <v>7.5757797358971585E-4</v>
      </c>
      <c r="BF35">
        <v>7.014565340986577E-4</v>
      </c>
      <c r="BG35">
        <v>5.2755889932046783E-4</v>
      </c>
      <c r="BH35">
        <v>5.7736961919263748E-4</v>
      </c>
      <c r="BI35">
        <v>3.6153896698930049E-4</v>
      </c>
      <c r="BJ35">
        <v>4.2992128448126043E-4</v>
      </c>
      <c r="BK35">
        <v>5.2765568410662977E-4</v>
      </c>
      <c r="BL35">
        <v>6.2843138418970971E-4</v>
      </c>
      <c r="BM35">
        <v>6.6870308060072259E-4</v>
      </c>
      <c r="BN35">
        <v>7.2263688418699329E-4</v>
      </c>
      <c r="BO35">
        <v>8.8561923783279331E-4</v>
      </c>
      <c r="BP35">
        <v>5.1500197455913159E-4</v>
      </c>
      <c r="BQ35">
        <v>4.1749868797588653E-4</v>
      </c>
      <c r="BR35">
        <v>5.5740309950337596E-4</v>
      </c>
      <c r="BS35">
        <v>4.7364855129633472E-4</v>
      </c>
      <c r="BT35">
        <v>5.9178036976053369E-4</v>
      </c>
      <c r="BU35">
        <v>5.6303700683765767E-4</v>
      </c>
      <c r="BV35">
        <v>4.8867105730507289E-4</v>
      </c>
      <c r="BW35">
        <v>7.1252837547415863E-4</v>
      </c>
      <c r="BX35">
        <v>6.445257145065459E-4</v>
      </c>
      <c r="BY35">
        <v>8.6838197990037991E-4</v>
      </c>
      <c r="BZ35">
        <v>6.9084372426992606E-4</v>
      </c>
      <c r="CA35">
        <v>5.1747925849990057E-4</v>
      </c>
      <c r="CB35">
        <v>7.4518534395303824E-4</v>
      </c>
      <c r="CC35">
        <v>5.017724420722725E-4</v>
      </c>
      <c r="CD35">
        <v>5.9219712296255337E-4</v>
      </c>
      <c r="CE35">
        <v>7.1776835995390384E-4</v>
      </c>
      <c r="CF35">
        <v>7.8633590471144995E-4</v>
      </c>
      <c r="CG35">
        <v>6.3035617678922778E-4</v>
      </c>
      <c r="CH35">
        <v>6.5030904970753069E-4</v>
      </c>
      <c r="CI35">
        <v>4.6898719834911169E-4</v>
      </c>
      <c r="CJ35">
        <v>5.1862082589259066E-4</v>
      </c>
      <c r="CK35">
        <v>7.4867899821771141E-4</v>
      </c>
      <c r="CL35">
        <v>5.3607132818108858E-4</v>
      </c>
      <c r="CM35">
        <v>5.6148466207132377E-4</v>
      </c>
      <c r="CN35">
        <v>8.6603000538305495E-4</v>
      </c>
      <c r="CO35">
        <v>6.5645777397230968E-4</v>
      </c>
      <c r="CP35">
        <v>6.4942014735945661E-4</v>
      </c>
      <c r="CQ35">
        <v>8.8221556417968636E-4</v>
      </c>
      <c r="CR35">
        <v>6.2705912494026854E-4</v>
      </c>
      <c r="CS35">
        <v>4.5907156529123339E-4</v>
      </c>
      <c r="CT35">
        <v>8.5369540787291526E-4</v>
      </c>
      <c r="CU35">
        <v>7.3218776733472172E-4</v>
      </c>
      <c r="CV35">
        <v>7.0835603487228815E-4</v>
      </c>
      <c r="CW35">
        <v>5.8523221585054359E-4</v>
      </c>
    </row>
    <row r="36" spans="1:101" x14ac:dyDescent="0.25">
      <c r="A36" s="1" t="s">
        <v>34</v>
      </c>
      <c r="B36">
        <v>8.2844718759825361E-4</v>
      </c>
      <c r="C36">
        <v>7.4479025542437192E-4</v>
      </c>
      <c r="D36">
        <v>4.3927223662071032E-4</v>
      </c>
      <c r="E36">
        <v>6.7840796227097862E-4</v>
      </c>
      <c r="F36">
        <v>5.6264305504777703E-4</v>
      </c>
      <c r="G36">
        <v>8.8148871504598004E-4</v>
      </c>
      <c r="H36">
        <v>6.5150927417243875E-4</v>
      </c>
      <c r="I36">
        <v>5.1062826365304563E-4</v>
      </c>
      <c r="J36">
        <v>4.8016605894033609E-4</v>
      </c>
      <c r="K36">
        <v>5.0340667826142844E-4</v>
      </c>
      <c r="L36">
        <v>7.3784723388351924E-4</v>
      </c>
      <c r="M36">
        <v>6.3954487884828692E-4</v>
      </c>
      <c r="N36">
        <v>5.6081229139165923E-4</v>
      </c>
      <c r="O36">
        <v>5.1278859817162228E-4</v>
      </c>
      <c r="P36">
        <v>3.8789479981720022E-4</v>
      </c>
      <c r="Q36">
        <v>5.5521633478162623E-4</v>
      </c>
      <c r="R36">
        <v>4.999182639778048E-4</v>
      </c>
      <c r="S36">
        <v>8.3717801778576651E-4</v>
      </c>
      <c r="T36">
        <v>6.7489237014168582E-4</v>
      </c>
      <c r="U36">
        <v>5.22637664170926E-4</v>
      </c>
      <c r="V36">
        <v>7.4229121649081818E-4</v>
      </c>
      <c r="W36">
        <v>4.4242572713549128E-4</v>
      </c>
      <c r="X36">
        <v>5.1623395652063153E-4</v>
      </c>
      <c r="Y36">
        <v>6.7437095837800237E-4</v>
      </c>
      <c r="Z36">
        <v>5.405797539191745E-4</v>
      </c>
      <c r="AA36">
        <v>5.5206338339541252E-4</v>
      </c>
      <c r="AB36">
        <v>5.6951497592878984E-4</v>
      </c>
      <c r="AC36">
        <v>5.0946632240865932E-4</v>
      </c>
      <c r="AD36">
        <v>4.8045764923120108E-4</v>
      </c>
      <c r="AE36">
        <v>9.1657920228523321E-4</v>
      </c>
      <c r="AF36">
        <v>4.6198865487847278E-4</v>
      </c>
      <c r="AG36">
        <v>4.6102824118603571E-4</v>
      </c>
      <c r="AH36">
        <v>5.187246166559504E-4</v>
      </c>
      <c r="AI36">
        <v>6.5458111366281755E-4</v>
      </c>
      <c r="AJ36">
        <v>4.6607911126707508E-4</v>
      </c>
      <c r="AK36">
        <v>6.9640208106180185E-4</v>
      </c>
      <c r="AL36">
        <v>4.1953216896362182E-4</v>
      </c>
      <c r="AM36">
        <v>4.0286907770642141E-4</v>
      </c>
      <c r="AN36">
        <v>5.5659188205390089E-4</v>
      </c>
      <c r="AO36">
        <v>5.5195564511634611E-4</v>
      </c>
      <c r="AP36">
        <v>5.4948644631745269E-4</v>
      </c>
      <c r="AQ36">
        <v>5.5568578592036545E-4</v>
      </c>
      <c r="AR36">
        <v>4.5593361861129088E-4</v>
      </c>
      <c r="AS36">
        <v>5.1317375798920787E-4</v>
      </c>
      <c r="AT36">
        <v>9.9571071349874936E-4</v>
      </c>
      <c r="AU36">
        <v>5.5294254688157264E-4</v>
      </c>
      <c r="AV36">
        <v>6.0448941750143039E-4</v>
      </c>
      <c r="AW36">
        <v>6.1982441926895294E-4</v>
      </c>
      <c r="AX36">
        <v>6.223277021371737E-4</v>
      </c>
      <c r="AY36">
        <v>5.1707762030017528E-4</v>
      </c>
      <c r="AZ36">
        <v>4.3116765940880017E-4</v>
      </c>
      <c r="BA36">
        <v>1.0362213368375101E-3</v>
      </c>
      <c r="BB36">
        <v>5.8593996859138435E-4</v>
      </c>
      <c r="BC36">
        <v>6.7933391390638835E-4</v>
      </c>
      <c r="BD36">
        <v>4.6385346164271198E-4</v>
      </c>
      <c r="BE36">
        <v>4.9588583517417618E-4</v>
      </c>
      <c r="BF36">
        <v>6.7629126529742865E-4</v>
      </c>
      <c r="BG36">
        <v>7.1007816862391371E-4</v>
      </c>
      <c r="BH36">
        <v>7.0973126579755531E-4</v>
      </c>
      <c r="BI36">
        <v>4.4234849791122962E-4</v>
      </c>
      <c r="BJ36">
        <v>4.4132880223152503E-4</v>
      </c>
      <c r="BK36">
        <v>4.2705898003896829E-4</v>
      </c>
      <c r="BL36">
        <v>5.7809247049407273E-4</v>
      </c>
      <c r="BM36">
        <v>3.8298013237672188E-4</v>
      </c>
      <c r="BN36">
        <v>9.0859084955358322E-4</v>
      </c>
      <c r="BO36">
        <v>7.5374876448633008E-4</v>
      </c>
      <c r="BP36">
        <v>6.6768304396262604E-4</v>
      </c>
      <c r="BQ36">
        <v>7.3094600679629498E-4</v>
      </c>
      <c r="BR36">
        <v>4.0328617904937389E-4</v>
      </c>
      <c r="BS36">
        <v>8.7935904713205436E-4</v>
      </c>
      <c r="BT36">
        <v>4.487783210035543E-4</v>
      </c>
      <c r="BU36">
        <v>5.557059122401211E-4</v>
      </c>
      <c r="BV36">
        <v>4.83571557782601E-4</v>
      </c>
      <c r="BW36">
        <v>5.491446459257789E-4</v>
      </c>
      <c r="BX36">
        <v>5.9881363283385977E-4</v>
      </c>
      <c r="BY36">
        <v>3.3772320036241861E-4</v>
      </c>
      <c r="BZ36">
        <v>6.6868502027020622E-4</v>
      </c>
      <c r="CA36">
        <v>4.420244807164494E-4</v>
      </c>
      <c r="CB36">
        <v>5.9178675456933222E-4</v>
      </c>
      <c r="CC36">
        <v>7.3393838732836952E-4</v>
      </c>
      <c r="CD36">
        <v>4.7259946173004849E-4</v>
      </c>
      <c r="CE36">
        <v>5.3103929214864791E-4</v>
      </c>
      <c r="CF36">
        <v>7.6708650806152714E-4</v>
      </c>
      <c r="CG36">
        <v>4.5693045791163502E-4</v>
      </c>
      <c r="CH36">
        <v>4.9200290412472925E-4</v>
      </c>
      <c r="CI36">
        <v>6.3636199942759429E-4</v>
      </c>
      <c r="CJ36">
        <v>4.0649704676269102E-4</v>
      </c>
      <c r="CK36">
        <v>6.5987561524030779E-4</v>
      </c>
      <c r="CL36">
        <v>6.1661370877591113E-4</v>
      </c>
      <c r="CM36">
        <v>6.986018680817087E-4</v>
      </c>
      <c r="CN36">
        <v>7.351445399923582E-4</v>
      </c>
      <c r="CO36">
        <v>8.2146393470784902E-4</v>
      </c>
      <c r="CP36">
        <v>8.0312122720739381E-4</v>
      </c>
      <c r="CQ36">
        <v>6.4631501126513678E-4</v>
      </c>
      <c r="CR36">
        <v>6.5401144892242107E-4</v>
      </c>
      <c r="CS36">
        <v>3.650636125157001E-4</v>
      </c>
      <c r="CT36">
        <v>7.3199656109796632E-4</v>
      </c>
      <c r="CU36">
        <v>9.8225538025461601E-4</v>
      </c>
      <c r="CV36">
        <v>4.8012747628408959E-4</v>
      </c>
      <c r="CW36">
        <v>4.3376830563741589E-4</v>
      </c>
    </row>
    <row r="37" spans="1:101" x14ac:dyDescent="0.25">
      <c r="A37" s="1" t="s">
        <v>35</v>
      </c>
      <c r="B37">
        <v>6.9339623343508538E-4</v>
      </c>
      <c r="C37">
        <v>6.8796816629093454E-4</v>
      </c>
      <c r="D37">
        <v>4.5748950373936559E-4</v>
      </c>
      <c r="E37">
        <v>7.7586533930586632E-4</v>
      </c>
      <c r="F37">
        <v>6.2354210286044329E-4</v>
      </c>
      <c r="G37">
        <v>7.3916700389282757E-4</v>
      </c>
      <c r="H37">
        <v>5.6772163152190029E-4</v>
      </c>
      <c r="I37">
        <v>7.3792219812705254E-4</v>
      </c>
      <c r="J37">
        <v>6.6758062299863009E-4</v>
      </c>
      <c r="K37">
        <v>5.3473287425974587E-4</v>
      </c>
      <c r="L37">
        <v>8.7563670231616264E-4</v>
      </c>
      <c r="M37">
        <v>7.6387194578664936E-4</v>
      </c>
      <c r="N37">
        <v>6.6067713769243225E-4</v>
      </c>
      <c r="O37">
        <v>6.8619257917918266E-4</v>
      </c>
      <c r="P37">
        <v>5.1524689480686719E-4</v>
      </c>
      <c r="Q37">
        <v>6.2687045196795836E-4</v>
      </c>
      <c r="R37">
        <v>4.159798529142642E-4</v>
      </c>
      <c r="S37">
        <v>5.1107742410340276E-4</v>
      </c>
      <c r="T37">
        <v>7.3717922617229175E-4</v>
      </c>
      <c r="U37">
        <v>7.2812650036251829E-4</v>
      </c>
      <c r="V37">
        <v>6.888356740163248E-4</v>
      </c>
      <c r="W37">
        <v>5.5001715803423151E-4</v>
      </c>
      <c r="X37">
        <v>5.3536951209090999E-4</v>
      </c>
      <c r="Y37">
        <v>5.6349107717907113E-4</v>
      </c>
      <c r="Z37">
        <v>5.9017022152443735E-4</v>
      </c>
      <c r="AA37">
        <v>3.9110850742665938E-4</v>
      </c>
      <c r="AB37">
        <v>3.8967325903186171E-4</v>
      </c>
      <c r="AC37">
        <v>5.5366904605896102E-4</v>
      </c>
      <c r="AD37">
        <v>7.5184339031165147E-4</v>
      </c>
      <c r="AE37">
        <v>6.766424862238886E-4</v>
      </c>
      <c r="AF37">
        <v>5.1009924987020902E-4</v>
      </c>
      <c r="AG37">
        <v>4.7420514985948019E-4</v>
      </c>
      <c r="AH37">
        <v>6.3504790611472732E-4</v>
      </c>
      <c r="AI37">
        <v>6.4550527495104565E-4</v>
      </c>
      <c r="AJ37">
        <v>4.1187485645005769E-4</v>
      </c>
      <c r="AK37">
        <v>5.3904563700215625E-4</v>
      </c>
      <c r="AL37">
        <v>4.0325155076424528E-4</v>
      </c>
      <c r="AM37">
        <v>3.3239686988416209E-4</v>
      </c>
      <c r="AN37">
        <v>3.8909343602474877E-4</v>
      </c>
      <c r="AO37">
        <v>4.5500295145375073E-4</v>
      </c>
      <c r="AP37">
        <v>7.2031578179561752E-4</v>
      </c>
      <c r="AQ37">
        <v>5.568625111547433E-4</v>
      </c>
      <c r="AR37">
        <v>5.1416017479497065E-4</v>
      </c>
      <c r="AS37">
        <v>5.7044995564340555E-4</v>
      </c>
      <c r="AT37">
        <v>6.8572152952782331E-4</v>
      </c>
      <c r="AU37">
        <v>5.477903863628364E-4</v>
      </c>
      <c r="AV37">
        <v>4.4493293160428432E-4</v>
      </c>
      <c r="AW37">
        <v>1.010163436803202E-3</v>
      </c>
      <c r="AX37">
        <v>5.7183828200268474E-4</v>
      </c>
      <c r="AY37">
        <v>6.1727482441552718E-4</v>
      </c>
      <c r="AZ37">
        <v>5.1405347806159139E-4</v>
      </c>
      <c r="BA37">
        <v>8.4076418926451349E-4</v>
      </c>
      <c r="BB37">
        <v>5.6185286523508329E-4</v>
      </c>
      <c r="BC37">
        <v>6.2400003967777191E-4</v>
      </c>
      <c r="BD37">
        <v>5.3320116233591041E-4</v>
      </c>
      <c r="BE37">
        <v>4.7473130978580258E-4</v>
      </c>
      <c r="BF37">
        <v>6.5807790361565352E-4</v>
      </c>
      <c r="BG37">
        <v>7.2095265994929721E-4</v>
      </c>
      <c r="BH37">
        <v>5.8765150860297431E-4</v>
      </c>
      <c r="BI37">
        <v>5.1316009107689876E-4</v>
      </c>
      <c r="BJ37">
        <v>4.8551930516726278E-4</v>
      </c>
      <c r="BK37">
        <v>5.7745212927894746E-4</v>
      </c>
      <c r="BL37">
        <v>5.0889725131606151E-4</v>
      </c>
      <c r="BM37">
        <v>4.167739928580435E-4</v>
      </c>
      <c r="BN37">
        <v>6.996139215116416E-4</v>
      </c>
      <c r="BO37">
        <v>6.5433291440582209E-4</v>
      </c>
      <c r="BP37">
        <v>7.5552797977107837E-4</v>
      </c>
      <c r="BQ37">
        <v>6.0078714086514516E-4</v>
      </c>
      <c r="BR37">
        <v>4.721702722245426E-4</v>
      </c>
      <c r="BS37">
        <v>6.1996106635483876E-4</v>
      </c>
      <c r="BT37">
        <v>5.5946966763512345E-4</v>
      </c>
      <c r="BU37">
        <v>7.6836258585011091E-4</v>
      </c>
      <c r="BV37">
        <v>5.3021733220066816E-4</v>
      </c>
      <c r="BW37">
        <v>4.8388040728470413E-4</v>
      </c>
      <c r="BX37">
        <v>7.3090423899545851E-4</v>
      </c>
      <c r="BY37">
        <v>4.3133368529361509E-4</v>
      </c>
      <c r="BZ37">
        <v>5.1397811231763306E-4</v>
      </c>
      <c r="CA37">
        <v>5.656089588564672E-4</v>
      </c>
      <c r="CB37">
        <v>6.4924469869153019E-4</v>
      </c>
      <c r="CC37">
        <v>8.094193345045544E-4</v>
      </c>
      <c r="CD37">
        <v>5.1286905809459055E-4</v>
      </c>
      <c r="CE37">
        <v>3.9300017078835228E-4</v>
      </c>
      <c r="CF37">
        <v>7.2859511655437624E-4</v>
      </c>
      <c r="CG37">
        <v>4.7838298602307332E-4</v>
      </c>
      <c r="CH37">
        <v>4.2471688554428959E-4</v>
      </c>
      <c r="CI37">
        <v>5.9934784357847971E-4</v>
      </c>
      <c r="CJ37">
        <v>4.9070929184830137E-4</v>
      </c>
      <c r="CK37">
        <v>6.0090866577242367E-4</v>
      </c>
      <c r="CL37">
        <v>5.7997570514412304E-4</v>
      </c>
      <c r="CM37">
        <v>6.052133975486566E-4</v>
      </c>
      <c r="CN37">
        <v>7.764179722061248E-4</v>
      </c>
      <c r="CO37">
        <v>6.9100802567932413E-4</v>
      </c>
      <c r="CP37">
        <v>6.0562698577233166E-4</v>
      </c>
      <c r="CQ37">
        <v>6.3258255706361813E-4</v>
      </c>
      <c r="CR37">
        <v>4.7805866652282631E-4</v>
      </c>
      <c r="CS37">
        <v>3.8652887190363672E-4</v>
      </c>
      <c r="CT37">
        <v>9.0026664145474277E-4</v>
      </c>
      <c r="CU37">
        <v>6.917638740622685E-4</v>
      </c>
      <c r="CV37">
        <v>4.2282290402745619E-4</v>
      </c>
      <c r="CW37">
        <v>3.2089511671502179E-4</v>
      </c>
    </row>
    <row r="38" spans="1:101" x14ac:dyDescent="0.25">
      <c r="A38" s="1" t="s">
        <v>36</v>
      </c>
      <c r="B38">
        <v>5.3377359951273544E-4</v>
      </c>
      <c r="C38">
        <v>6.1516045819311942E-4</v>
      </c>
      <c r="D38">
        <v>5.3788748121208973E-4</v>
      </c>
      <c r="E38">
        <v>2.9195591872289842E-4</v>
      </c>
      <c r="F38">
        <v>5.2821047263325489E-4</v>
      </c>
      <c r="G38">
        <v>5.7842867770784912E-4</v>
      </c>
      <c r="H38">
        <v>7.595302826693491E-4</v>
      </c>
      <c r="I38">
        <v>7.6766389638643104E-4</v>
      </c>
      <c r="J38">
        <v>6.0805718219373727E-4</v>
      </c>
      <c r="K38">
        <v>6.8131948686819897E-4</v>
      </c>
      <c r="L38">
        <v>6.2343894117922682E-4</v>
      </c>
      <c r="M38">
        <v>6.6842878777952953E-4</v>
      </c>
      <c r="N38">
        <v>5.77647313731411E-4</v>
      </c>
      <c r="O38">
        <v>5.8107245907002448E-4</v>
      </c>
      <c r="P38">
        <v>3.517972806710238E-4</v>
      </c>
      <c r="Q38">
        <v>6.8004771164846621E-4</v>
      </c>
      <c r="R38">
        <v>5.0408664841337491E-4</v>
      </c>
      <c r="S38">
        <v>5.6372981099351888E-4</v>
      </c>
      <c r="T38">
        <v>8.3359171913078493E-4</v>
      </c>
      <c r="U38">
        <v>9.1504745847654351E-4</v>
      </c>
      <c r="V38">
        <v>7.2305438516643845E-4</v>
      </c>
      <c r="W38">
        <v>6.3458686389889624E-4</v>
      </c>
      <c r="X38">
        <v>4.6162691057547768E-4</v>
      </c>
      <c r="Y38">
        <v>7.2233760780528948E-4</v>
      </c>
      <c r="Z38">
        <v>6.2237671584367471E-4</v>
      </c>
      <c r="AA38">
        <v>5.9281595977051297E-4</v>
      </c>
      <c r="AB38">
        <v>6.3848335089863645E-4</v>
      </c>
      <c r="AC38">
        <v>4.6482855256780149E-4</v>
      </c>
      <c r="AD38">
        <v>5.032770039578642E-4</v>
      </c>
      <c r="AE38">
        <v>5.5707835211733379E-4</v>
      </c>
      <c r="AF38">
        <v>6.1669674583506788E-4</v>
      </c>
      <c r="AG38">
        <v>5.7802322440264934E-4</v>
      </c>
      <c r="AH38">
        <v>9.6212143471407401E-4</v>
      </c>
      <c r="AI38">
        <v>6.7040820611190179E-4</v>
      </c>
      <c r="AJ38">
        <v>5.5538688686145293E-4</v>
      </c>
      <c r="AK38">
        <v>3.6222053376842688E-4</v>
      </c>
      <c r="AL38">
        <v>4.5987351972979942E-4</v>
      </c>
      <c r="AM38">
        <v>3.2547409845343792E-4</v>
      </c>
      <c r="AN38">
        <v>3.5249812724041972E-4</v>
      </c>
      <c r="AO38">
        <v>3.2934465899839651E-4</v>
      </c>
      <c r="AP38">
        <v>4.7062031047912553E-4</v>
      </c>
      <c r="AQ38">
        <v>3.9707940559198762E-4</v>
      </c>
      <c r="AR38">
        <v>5.1169171007670879E-4</v>
      </c>
      <c r="AS38">
        <v>4.6460506448525089E-4</v>
      </c>
      <c r="AT38">
        <v>6.0301821753813646E-4</v>
      </c>
      <c r="AU38">
        <v>3.6595191839728373E-4</v>
      </c>
      <c r="AV38">
        <v>4.253700388730472E-4</v>
      </c>
      <c r="AW38">
        <v>5.7365499665654532E-4</v>
      </c>
      <c r="AX38">
        <v>6.885283998369976E-4</v>
      </c>
      <c r="AY38">
        <v>5.1699819832631692E-4</v>
      </c>
      <c r="AZ38">
        <v>7.022044482100858E-4</v>
      </c>
      <c r="BA38">
        <v>6.3776942181369384E-4</v>
      </c>
      <c r="BB38">
        <v>3.5234737262958309E-4</v>
      </c>
      <c r="BC38">
        <v>6.1103229848187177E-4</v>
      </c>
      <c r="BD38">
        <v>6.2063496387266377E-4</v>
      </c>
      <c r="BE38">
        <v>5.2629583888213777E-4</v>
      </c>
      <c r="BF38">
        <v>8.1703237776968259E-4</v>
      </c>
      <c r="BG38">
        <v>5.4508525186541324E-4</v>
      </c>
      <c r="BH38">
        <v>5.5231599127166442E-4</v>
      </c>
      <c r="BI38">
        <v>3.4874945866730409E-4</v>
      </c>
      <c r="BJ38">
        <v>4.167507554817605E-4</v>
      </c>
      <c r="BK38">
        <v>7.6090356464816303E-4</v>
      </c>
      <c r="BL38">
        <v>5.9244845573194337E-4</v>
      </c>
      <c r="BM38">
        <v>6.8067207099764115E-4</v>
      </c>
      <c r="BN38">
        <v>6.6753943695207856E-4</v>
      </c>
      <c r="BO38">
        <v>7.1729705827885449E-4</v>
      </c>
      <c r="BP38">
        <v>7.2362433795742363E-4</v>
      </c>
      <c r="BQ38">
        <v>4.6410710128952951E-4</v>
      </c>
      <c r="BR38">
        <v>6.1900653164296984E-4</v>
      </c>
      <c r="BS38">
        <v>6.1480261633573626E-4</v>
      </c>
      <c r="BT38">
        <v>7.1642454271903596E-4</v>
      </c>
      <c r="BU38">
        <v>7.5587440801549359E-4</v>
      </c>
      <c r="BV38">
        <v>5.3591651290137426E-4</v>
      </c>
      <c r="BW38">
        <v>5.2468657112891327E-4</v>
      </c>
      <c r="BX38">
        <v>4.4612109463728971E-4</v>
      </c>
      <c r="BY38">
        <v>7.8524010625714022E-4</v>
      </c>
      <c r="BZ38">
        <v>4.4707369933493911E-4</v>
      </c>
      <c r="CA38">
        <v>6.42665665133271E-4</v>
      </c>
      <c r="CB38">
        <v>8.2828038359995782E-4</v>
      </c>
      <c r="CC38">
        <v>5.9557383801772288E-4</v>
      </c>
      <c r="CD38">
        <v>4.7967830684026997E-4</v>
      </c>
      <c r="CE38">
        <v>5.3013125801622566E-4</v>
      </c>
      <c r="CF38">
        <v>7.6522886240022194E-4</v>
      </c>
      <c r="CG38">
        <v>5.4909078159516924E-4</v>
      </c>
      <c r="CH38">
        <v>6.8695776742220833E-4</v>
      </c>
      <c r="CI38">
        <v>7.31793361999609E-4</v>
      </c>
      <c r="CJ38">
        <v>4.2214724869431161E-4</v>
      </c>
      <c r="CK38">
        <v>6.4693950513077718E-4</v>
      </c>
      <c r="CL38">
        <v>8.2832431845780805E-4</v>
      </c>
      <c r="CM38">
        <v>5.0082093245987604E-4</v>
      </c>
      <c r="CN38">
        <v>6.4521598469978719E-4</v>
      </c>
      <c r="CO38">
        <v>7.7807939125581289E-4</v>
      </c>
      <c r="CP38">
        <v>6.3418758007201584E-4</v>
      </c>
      <c r="CQ38">
        <v>7.4343699290565157E-4</v>
      </c>
      <c r="CR38">
        <v>4.843897930712764E-4</v>
      </c>
      <c r="CS38">
        <v>5.8127450867052682E-4</v>
      </c>
      <c r="CT38">
        <v>7.3240264926449964E-4</v>
      </c>
      <c r="CU38">
        <v>3.3415456411300303E-4</v>
      </c>
      <c r="CV38">
        <v>6.4987349361277937E-4</v>
      </c>
      <c r="CW38">
        <v>5.8582951685852501E-4</v>
      </c>
    </row>
    <row r="39" spans="1:101" x14ac:dyDescent="0.25">
      <c r="A39" s="1" t="s">
        <v>37</v>
      </c>
      <c r="B39">
        <v>5.7316103093877475E-4</v>
      </c>
      <c r="C39">
        <v>7.0958373373188098E-4</v>
      </c>
      <c r="D39">
        <v>4.5540604565389158E-4</v>
      </c>
      <c r="E39">
        <v>4.3821116985039041E-4</v>
      </c>
      <c r="F39">
        <v>4.80461626645835E-4</v>
      </c>
      <c r="G39">
        <v>5.9604849177730666E-4</v>
      </c>
      <c r="H39">
        <v>7.4952037428710396E-4</v>
      </c>
      <c r="I39">
        <v>6.8181385143533085E-4</v>
      </c>
      <c r="J39">
        <v>7.5156446844857304E-4</v>
      </c>
      <c r="K39">
        <v>6.3388975623971798E-4</v>
      </c>
      <c r="L39">
        <v>5.979776171471927E-4</v>
      </c>
      <c r="M39">
        <v>6.4068484869586769E-4</v>
      </c>
      <c r="N39">
        <v>7.8281661884644933E-4</v>
      </c>
      <c r="O39">
        <v>6.0334952070542451E-4</v>
      </c>
      <c r="P39">
        <v>4.7197574103183742E-4</v>
      </c>
      <c r="Q39">
        <v>4.7342653305887421E-4</v>
      </c>
      <c r="R39">
        <v>5.1051670909879219E-4</v>
      </c>
      <c r="S39">
        <v>5.2023564273094504E-4</v>
      </c>
      <c r="T39">
        <v>6.7578719932991809E-4</v>
      </c>
      <c r="U39">
        <v>9.380234388152482E-4</v>
      </c>
      <c r="V39">
        <v>7.5367138904862212E-4</v>
      </c>
      <c r="W39">
        <v>7.7068914487657967E-4</v>
      </c>
      <c r="X39">
        <v>2.673469483755979E-4</v>
      </c>
      <c r="Y39">
        <v>4.1835292904931581E-4</v>
      </c>
      <c r="Z39">
        <v>7.1929833594283881E-4</v>
      </c>
      <c r="AA39">
        <v>4.7923080278926039E-4</v>
      </c>
      <c r="AB39">
        <v>6.6165304493503269E-4</v>
      </c>
      <c r="AC39">
        <v>3.7933104206022049E-4</v>
      </c>
      <c r="AD39">
        <v>6.2032029167799984E-4</v>
      </c>
      <c r="AE39">
        <v>6.2995836412648462E-4</v>
      </c>
      <c r="AF39">
        <v>6.3282084768435183E-4</v>
      </c>
      <c r="AG39">
        <v>5.0232474707006093E-4</v>
      </c>
      <c r="AH39">
        <v>7.4598959858311858E-4</v>
      </c>
      <c r="AI39">
        <v>7.6997320517942897E-4</v>
      </c>
      <c r="AJ39">
        <v>4.9373526373131026E-4</v>
      </c>
      <c r="AK39">
        <v>3.246657970817112E-4</v>
      </c>
      <c r="AL39">
        <v>5.0550394005204101E-4</v>
      </c>
      <c r="AM39">
        <v>4.037174500678157E-4</v>
      </c>
      <c r="AN39">
        <v>3.2656603817604959E-4</v>
      </c>
      <c r="AO39">
        <v>4.313228138511399E-4</v>
      </c>
      <c r="AP39">
        <v>4.227260763026923E-4</v>
      </c>
      <c r="AQ39">
        <v>3.5393981181809268E-4</v>
      </c>
      <c r="AR39">
        <v>4.2915157824738992E-4</v>
      </c>
      <c r="AS39">
        <v>3.4342292280468598E-4</v>
      </c>
      <c r="AT39">
        <v>6.7152898728647535E-4</v>
      </c>
      <c r="AU39">
        <v>5.9371257640141199E-4</v>
      </c>
      <c r="AV39">
        <v>3.4223932995017709E-4</v>
      </c>
      <c r="AW39">
        <v>9.5354235249947843E-4</v>
      </c>
      <c r="AX39">
        <v>6.5705092210956704E-4</v>
      </c>
      <c r="AY39">
        <v>6.7779456184076446E-4</v>
      </c>
      <c r="AZ39">
        <v>7.7389156575847725E-4</v>
      </c>
      <c r="BA39">
        <v>4.3304140933461238E-4</v>
      </c>
      <c r="BB39">
        <v>3.473246126183234E-4</v>
      </c>
      <c r="BC39">
        <v>6.9747108832144929E-4</v>
      </c>
      <c r="BD39">
        <v>5.5949299673670259E-4</v>
      </c>
      <c r="BE39">
        <v>5.383626078172834E-4</v>
      </c>
      <c r="BF39">
        <v>5.9982487062638175E-4</v>
      </c>
      <c r="BG39">
        <v>4.500931106928583E-4</v>
      </c>
      <c r="BH39">
        <v>5.1718326309876017E-4</v>
      </c>
      <c r="BI39">
        <v>4.9001405276667047E-4</v>
      </c>
      <c r="BJ39">
        <v>4.5023793951771312E-4</v>
      </c>
      <c r="BK39">
        <v>7.5978308909471976E-4</v>
      </c>
      <c r="BL39">
        <v>5.4634547474935794E-4</v>
      </c>
      <c r="BM39">
        <v>8.3699914551563941E-4</v>
      </c>
      <c r="BN39">
        <v>4.6733077215177661E-4</v>
      </c>
      <c r="BO39">
        <v>6.610341181477377E-4</v>
      </c>
      <c r="BP39">
        <v>5.5248068136702969E-4</v>
      </c>
      <c r="BQ39">
        <v>4.1178558326814539E-4</v>
      </c>
      <c r="BR39">
        <v>4.8317488089728801E-4</v>
      </c>
      <c r="BS39">
        <v>6.6642862168352665E-4</v>
      </c>
      <c r="BT39">
        <v>8.1444385384406846E-4</v>
      </c>
      <c r="BU39">
        <v>6.1057516155271123E-4</v>
      </c>
      <c r="BV39">
        <v>4.4235753991740922E-4</v>
      </c>
      <c r="BW39">
        <v>6.4949329838132552E-4</v>
      </c>
      <c r="BX39">
        <v>6.3475764507608717E-4</v>
      </c>
      <c r="BY39">
        <v>7.1329585800725972E-4</v>
      </c>
      <c r="BZ39">
        <v>6.2503768155238663E-4</v>
      </c>
      <c r="CA39">
        <v>4.4257464722132162E-4</v>
      </c>
      <c r="CB39">
        <v>6.0748765004918503E-4</v>
      </c>
      <c r="CC39">
        <v>6.314947150499611E-4</v>
      </c>
      <c r="CD39">
        <v>5.7615536574765738E-4</v>
      </c>
      <c r="CE39">
        <v>5.9073572545096232E-4</v>
      </c>
      <c r="CF39">
        <v>6.7223239361021553E-4</v>
      </c>
      <c r="CG39">
        <v>7.0920577163581305E-4</v>
      </c>
      <c r="CH39">
        <v>6.4095603047474917E-4</v>
      </c>
      <c r="CI39">
        <v>7.6772386596062731E-4</v>
      </c>
      <c r="CJ39">
        <v>4.8577788746856137E-4</v>
      </c>
      <c r="CK39">
        <v>7.5570133886893986E-4</v>
      </c>
      <c r="CL39">
        <v>6.6857637369315264E-4</v>
      </c>
      <c r="CM39">
        <v>6.4489249048370475E-4</v>
      </c>
      <c r="CN39">
        <v>7.3802472313892189E-4</v>
      </c>
      <c r="CO39">
        <v>9.6262487521520861E-4</v>
      </c>
      <c r="CP39">
        <v>3.9676920462792598E-4</v>
      </c>
      <c r="CQ39">
        <v>5.9419982809663934E-4</v>
      </c>
      <c r="CR39">
        <v>5.5077573692399696E-4</v>
      </c>
      <c r="CS39">
        <v>3.9400096667833269E-4</v>
      </c>
      <c r="CT39">
        <v>6.9941838215956717E-4</v>
      </c>
      <c r="CU39">
        <v>6.3957987878302111E-4</v>
      </c>
      <c r="CV39">
        <v>4.6318383974286849E-4</v>
      </c>
      <c r="CW39">
        <v>5.8256304013708617E-4</v>
      </c>
    </row>
    <row r="40" spans="1:101" x14ac:dyDescent="0.25">
      <c r="A40" s="1" t="s">
        <v>38</v>
      </c>
      <c r="B40">
        <v>5.5385307399840049E-4</v>
      </c>
      <c r="C40">
        <v>6.1311842566262782E-4</v>
      </c>
      <c r="D40">
        <v>4.1332719215872948E-4</v>
      </c>
      <c r="E40">
        <v>6.4943466657130082E-4</v>
      </c>
      <c r="F40">
        <v>5.819988664369128E-4</v>
      </c>
      <c r="G40">
        <v>8.0687673749860775E-4</v>
      </c>
      <c r="H40">
        <v>6.6489816628324491E-4</v>
      </c>
      <c r="I40">
        <v>5.4317030104147272E-4</v>
      </c>
      <c r="J40">
        <v>6.5729088352778852E-4</v>
      </c>
      <c r="K40">
        <v>5.2910896017250295E-4</v>
      </c>
      <c r="L40">
        <v>6.0602197299178858E-4</v>
      </c>
      <c r="M40">
        <v>8.1113287166237151E-4</v>
      </c>
      <c r="N40">
        <v>5.4931738549584771E-4</v>
      </c>
      <c r="O40">
        <v>5.8297827382463403E-4</v>
      </c>
      <c r="P40">
        <v>2.890376322243276E-4</v>
      </c>
      <c r="Q40">
        <v>4.4998159197445282E-4</v>
      </c>
      <c r="R40">
        <v>4.7897520761993131E-4</v>
      </c>
      <c r="S40">
        <v>5.8789936531362887E-4</v>
      </c>
      <c r="T40">
        <v>9.3829430545660846E-4</v>
      </c>
      <c r="U40">
        <v>6.8197294590584636E-4</v>
      </c>
      <c r="V40">
        <v>5.8516285015481565E-4</v>
      </c>
      <c r="W40">
        <v>6.9576060832737948E-4</v>
      </c>
      <c r="X40">
        <v>4.806245212049649E-4</v>
      </c>
      <c r="Y40">
        <v>7.1915665138936257E-4</v>
      </c>
      <c r="Z40">
        <v>5.2202891614071799E-4</v>
      </c>
      <c r="AA40">
        <v>6.5241730129784558E-4</v>
      </c>
      <c r="AB40">
        <v>4.7337365252229582E-4</v>
      </c>
      <c r="AC40">
        <v>5.3794171604065733E-4</v>
      </c>
      <c r="AD40">
        <v>5.359960314349117E-4</v>
      </c>
      <c r="AE40">
        <v>6.3998494904367071E-4</v>
      </c>
      <c r="AF40">
        <v>5.0160456350627376E-4</v>
      </c>
      <c r="AG40">
        <v>7.3432706384922452E-4</v>
      </c>
      <c r="AH40">
        <v>8.1547816670370858E-4</v>
      </c>
      <c r="AI40">
        <v>4.1496382083151362E-4</v>
      </c>
      <c r="AJ40">
        <v>5.0510802624317049E-4</v>
      </c>
      <c r="AK40">
        <v>5.3219374957865493E-4</v>
      </c>
      <c r="AL40">
        <v>4.2331100909599891E-4</v>
      </c>
      <c r="AM40">
        <v>5.7345936670209752E-4</v>
      </c>
      <c r="AN40">
        <v>4.6160945610033261E-4</v>
      </c>
      <c r="AO40">
        <v>2.8869189612486267E-4</v>
      </c>
      <c r="AP40">
        <v>6.5296776256665962E-4</v>
      </c>
      <c r="AQ40">
        <v>6.0496613267771308E-4</v>
      </c>
      <c r="AR40">
        <v>3.5250079176817148E-4</v>
      </c>
      <c r="AS40">
        <v>4.3313305682401841E-4</v>
      </c>
      <c r="AT40">
        <v>6.6033098764677522E-4</v>
      </c>
      <c r="AU40">
        <v>3.9831423301729251E-4</v>
      </c>
      <c r="AV40">
        <v>3.8776990520885622E-4</v>
      </c>
      <c r="AW40">
        <v>1.238947641057973E-3</v>
      </c>
      <c r="AX40">
        <v>8.1270125789343326E-4</v>
      </c>
      <c r="AY40">
        <v>6.0642194056862906E-4</v>
      </c>
      <c r="AZ40">
        <v>4.2872666967565931E-4</v>
      </c>
      <c r="BA40">
        <v>8.4549591276993085E-4</v>
      </c>
      <c r="BB40">
        <v>4.4371361657312007E-4</v>
      </c>
      <c r="BC40">
        <v>6.6761188544205033E-4</v>
      </c>
      <c r="BD40">
        <v>4.999225806156469E-4</v>
      </c>
      <c r="BE40">
        <v>3.9735549963548458E-4</v>
      </c>
      <c r="BF40">
        <v>8.7674372008972714E-4</v>
      </c>
      <c r="BG40">
        <v>4.2104834864500662E-4</v>
      </c>
      <c r="BH40">
        <v>5.4001508614196945E-4</v>
      </c>
      <c r="BI40">
        <v>3.1758414132719679E-4</v>
      </c>
      <c r="BJ40">
        <v>3.2051837286847399E-4</v>
      </c>
      <c r="BK40">
        <v>5.9194511736072463E-4</v>
      </c>
      <c r="BL40">
        <v>4.3327594374394139E-4</v>
      </c>
      <c r="BM40">
        <v>5.3493223274207529E-4</v>
      </c>
      <c r="BN40">
        <v>5.6801656002801297E-4</v>
      </c>
      <c r="BO40">
        <v>7.3667485440225206E-4</v>
      </c>
      <c r="BP40">
        <v>5.0944598241260285E-4</v>
      </c>
      <c r="BQ40">
        <v>4.0671004425372922E-4</v>
      </c>
      <c r="BR40">
        <v>2.9911808334534302E-4</v>
      </c>
      <c r="BS40">
        <v>7.4904820996638227E-4</v>
      </c>
      <c r="BT40">
        <v>5.3042680795167352E-4</v>
      </c>
      <c r="BU40">
        <v>6.8609399124534365E-4</v>
      </c>
      <c r="BV40">
        <v>5.8608640273677957E-4</v>
      </c>
      <c r="BW40">
        <v>6.2426496157916159E-4</v>
      </c>
      <c r="BX40">
        <v>9.8239705198555267E-4</v>
      </c>
      <c r="BY40">
        <v>4.1388339940517759E-4</v>
      </c>
      <c r="BZ40">
        <v>8.3834612407342689E-4</v>
      </c>
      <c r="CA40">
        <v>4.6652784172157612E-4</v>
      </c>
      <c r="CB40">
        <v>4.1160895814067031E-4</v>
      </c>
      <c r="CC40">
        <v>5.4157082918299061E-4</v>
      </c>
      <c r="CD40">
        <v>4.4692782178675519E-4</v>
      </c>
      <c r="CE40">
        <v>6.113000069794647E-4</v>
      </c>
      <c r="CF40">
        <v>5.3522053088024492E-4</v>
      </c>
      <c r="CG40">
        <v>6.0619886077070727E-4</v>
      </c>
      <c r="CH40">
        <v>7.2099253034262382E-4</v>
      </c>
      <c r="CI40">
        <v>6.3749179825000712E-4</v>
      </c>
      <c r="CJ40">
        <v>4.7654054692470378E-4</v>
      </c>
      <c r="CK40">
        <v>6.4262043114743416E-4</v>
      </c>
      <c r="CL40">
        <v>5.5988848231199853E-4</v>
      </c>
      <c r="CM40">
        <v>9.2312284556076471E-4</v>
      </c>
      <c r="CN40">
        <v>8.3804516055414175E-4</v>
      </c>
      <c r="CO40">
        <v>5.7742436911262577E-4</v>
      </c>
      <c r="CP40">
        <v>6.1742989503841704E-4</v>
      </c>
      <c r="CQ40">
        <v>6.8623300593472587E-4</v>
      </c>
      <c r="CR40">
        <v>4.5208329262731392E-4</v>
      </c>
      <c r="CS40">
        <v>4.4052504238890948E-4</v>
      </c>
      <c r="CT40">
        <v>1.0624986486602039E-3</v>
      </c>
      <c r="CU40">
        <v>7.3813402666961063E-4</v>
      </c>
      <c r="CV40">
        <v>4.3262586519913251E-4</v>
      </c>
      <c r="CW40">
        <v>4.6127551445859831E-4</v>
      </c>
    </row>
    <row r="41" spans="1:101" x14ac:dyDescent="0.25">
      <c r="A41" s="1" t="s">
        <v>39</v>
      </c>
      <c r="B41">
        <v>8.4662562871171457E-4</v>
      </c>
      <c r="C41">
        <v>6.6088935467939946E-4</v>
      </c>
      <c r="D41">
        <v>4.1657157106170738E-4</v>
      </c>
      <c r="E41">
        <v>4.5148431382940391E-4</v>
      </c>
      <c r="F41">
        <v>6.2860565413132318E-4</v>
      </c>
      <c r="G41">
        <v>6.9505517384952243E-4</v>
      </c>
      <c r="H41">
        <v>7.7880097518890821E-4</v>
      </c>
      <c r="I41">
        <v>4.1265067130289069E-4</v>
      </c>
      <c r="J41">
        <v>9.0786434130293023E-4</v>
      </c>
      <c r="K41">
        <v>4.6203844259353741E-4</v>
      </c>
      <c r="L41">
        <v>5.3578660138648359E-4</v>
      </c>
      <c r="M41">
        <v>6.9318682354437011E-4</v>
      </c>
      <c r="N41">
        <v>6.3164137232777273E-4</v>
      </c>
      <c r="O41">
        <v>5.5110695601435123E-4</v>
      </c>
      <c r="P41">
        <v>3.5996046818706121E-4</v>
      </c>
      <c r="Q41">
        <v>6.1637078492307866E-4</v>
      </c>
      <c r="R41">
        <v>5.3118281183476006E-4</v>
      </c>
      <c r="S41">
        <v>8.3334874251602428E-4</v>
      </c>
      <c r="T41">
        <v>9.775709072203122E-4</v>
      </c>
      <c r="U41">
        <v>7.1094536461257152E-4</v>
      </c>
      <c r="V41">
        <v>6.9862867358735795E-4</v>
      </c>
      <c r="W41">
        <v>6.7997758476316932E-4</v>
      </c>
      <c r="X41">
        <v>5.4399342859326482E-4</v>
      </c>
      <c r="Y41">
        <v>4.5710885682516623E-4</v>
      </c>
      <c r="Z41">
        <v>5.4505121100393E-4</v>
      </c>
      <c r="AA41">
        <v>6.0785591631466523E-4</v>
      </c>
      <c r="AB41">
        <v>7.1211588906174429E-4</v>
      </c>
      <c r="AC41">
        <v>4.3001189284850498E-4</v>
      </c>
      <c r="AD41">
        <v>6.4174074702234309E-4</v>
      </c>
      <c r="AE41">
        <v>6.3994129306027732E-4</v>
      </c>
      <c r="AF41">
        <v>5.2811252476651341E-4</v>
      </c>
      <c r="AG41">
        <v>6.6891131746486517E-4</v>
      </c>
      <c r="AH41">
        <v>7.9047735520690094E-4</v>
      </c>
      <c r="AI41">
        <v>5.5702320150015003E-4</v>
      </c>
      <c r="AJ41">
        <v>4.4666376072602441E-4</v>
      </c>
      <c r="AK41">
        <v>4.0982653419319517E-4</v>
      </c>
      <c r="AL41">
        <v>5.2825207396253412E-4</v>
      </c>
      <c r="AM41">
        <v>4.9373915553603499E-4</v>
      </c>
      <c r="AN41">
        <v>5.5964494598089083E-4</v>
      </c>
      <c r="AO41">
        <v>3.5734195955988669E-4</v>
      </c>
      <c r="AP41">
        <v>4.9362467222327955E-4</v>
      </c>
      <c r="AQ41">
        <v>4.6537990583609128E-4</v>
      </c>
      <c r="AR41">
        <v>4.2134241314800702E-4</v>
      </c>
      <c r="AS41">
        <v>4.1867942125000258E-4</v>
      </c>
      <c r="AT41">
        <v>7.6273398828774735E-4</v>
      </c>
      <c r="AU41">
        <v>5.7583771281488562E-4</v>
      </c>
      <c r="AV41">
        <v>4.1277480606060691E-4</v>
      </c>
      <c r="AW41">
        <v>8.1318756126016187E-4</v>
      </c>
      <c r="AX41">
        <v>6.2971381401791574E-4</v>
      </c>
      <c r="AY41">
        <v>4.7413254729772899E-4</v>
      </c>
      <c r="AZ41">
        <v>5.0724403629135806E-4</v>
      </c>
      <c r="BA41">
        <v>5.4609155550460755E-4</v>
      </c>
      <c r="BB41">
        <v>3.6712251005116829E-4</v>
      </c>
      <c r="BC41">
        <v>7.8737158645669476E-4</v>
      </c>
      <c r="BD41">
        <v>5.9600466175308497E-4</v>
      </c>
      <c r="BE41">
        <v>5.2647826397789709E-4</v>
      </c>
      <c r="BF41">
        <v>8.9692703316934113E-4</v>
      </c>
      <c r="BG41">
        <v>3.6791468878637923E-4</v>
      </c>
      <c r="BH41">
        <v>4.2136915204060092E-4</v>
      </c>
      <c r="BI41">
        <v>3.5987999145150148E-4</v>
      </c>
      <c r="BJ41">
        <v>5.2566392143480226E-4</v>
      </c>
      <c r="BK41">
        <v>6.6022036520994995E-4</v>
      </c>
      <c r="BL41">
        <v>6.4693491302216714E-4</v>
      </c>
      <c r="BM41">
        <v>5.8091378393889889E-4</v>
      </c>
      <c r="BN41">
        <v>6.7489659393759228E-4</v>
      </c>
      <c r="BO41">
        <v>7.0931647410396028E-4</v>
      </c>
      <c r="BP41">
        <v>5.1316044954541828E-4</v>
      </c>
      <c r="BQ41">
        <v>2.9782341879941302E-4</v>
      </c>
      <c r="BR41">
        <v>5.5161062826465386E-4</v>
      </c>
      <c r="BS41">
        <v>6.8187384587581616E-4</v>
      </c>
      <c r="BT41">
        <v>5.7027863225638529E-4</v>
      </c>
      <c r="BU41">
        <v>4.5981185263721872E-4</v>
      </c>
      <c r="BV41">
        <v>5.1167115859093748E-4</v>
      </c>
      <c r="BW41">
        <v>5.959392973702715E-4</v>
      </c>
      <c r="BX41">
        <v>6.4495873596387464E-4</v>
      </c>
      <c r="BY41">
        <v>4.5851188957862901E-4</v>
      </c>
      <c r="BZ41">
        <v>7.0334390148676386E-4</v>
      </c>
      <c r="CA41">
        <v>5.4402388750755966E-4</v>
      </c>
      <c r="CB41">
        <v>5.3930380828830433E-4</v>
      </c>
      <c r="CC41">
        <v>4.0386876407883958E-4</v>
      </c>
      <c r="CD41">
        <v>3.7386474341659191E-4</v>
      </c>
      <c r="CE41">
        <v>7.1139680947218003E-4</v>
      </c>
      <c r="CF41">
        <v>4.4870021790636782E-4</v>
      </c>
      <c r="CG41">
        <v>5.8972147575030664E-4</v>
      </c>
      <c r="CH41">
        <v>5.3933005064152318E-4</v>
      </c>
      <c r="CI41">
        <v>7.3585616464452719E-4</v>
      </c>
      <c r="CJ41">
        <v>5.3484184297994408E-4</v>
      </c>
      <c r="CK41">
        <v>5.3986554433049913E-4</v>
      </c>
      <c r="CL41">
        <v>4.7942135218128961E-4</v>
      </c>
      <c r="CM41">
        <v>7.2584138758666813E-4</v>
      </c>
      <c r="CN41">
        <v>8.3354149721994017E-4</v>
      </c>
      <c r="CO41">
        <v>6.7190098747130938E-4</v>
      </c>
      <c r="CP41">
        <v>5.9340202884771136E-4</v>
      </c>
      <c r="CQ41">
        <v>7.8580049373036228E-4</v>
      </c>
      <c r="CR41">
        <v>5.3441381363479015E-4</v>
      </c>
      <c r="CS41">
        <v>3.6916640906068358E-4</v>
      </c>
      <c r="CT41">
        <v>8.0357268101340236E-4</v>
      </c>
      <c r="CU41">
        <v>8.2296212918541508E-4</v>
      </c>
      <c r="CV41">
        <v>5.045416203410466E-4</v>
      </c>
      <c r="CW41">
        <v>5.8018219491452055E-4</v>
      </c>
    </row>
    <row r="42" spans="1:101" x14ac:dyDescent="0.25">
      <c r="A42" s="1" t="s">
        <v>40</v>
      </c>
      <c r="B42">
        <v>7.9013770268615416E-4</v>
      </c>
      <c r="C42">
        <v>6.1938308272838289E-4</v>
      </c>
      <c r="D42">
        <v>4.2332684711836853E-4</v>
      </c>
      <c r="E42">
        <v>4.5978862144582312E-4</v>
      </c>
      <c r="F42">
        <v>6.8619425665013257E-4</v>
      </c>
      <c r="G42">
        <v>7.7760625477430562E-4</v>
      </c>
      <c r="H42">
        <v>5.2333630591271476E-4</v>
      </c>
      <c r="I42">
        <v>5.064975487984384E-4</v>
      </c>
      <c r="J42">
        <v>6.7267964082189091E-4</v>
      </c>
      <c r="K42">
        <v>4.577115707938103E-4</v>
      </c>
      <c r="L42">
        <v>5.4074671619748407E-4</v>
      </c>
      <c r="M42">
        <v>6.8886937731395216E-4</v>
      </c>
      <c r="N42">
        <v>7.3328897741194231E-4</v>
      </c>
      <c r="O42">
        <v>5.0600271043022655E-4</v>
      </c>
      <c r="P42">
        <v>4.3420384169602058E-4</v>
      </c>
      <c r="Q42">
        <v>5.4178092472416861E-4</v>
      </c>
      <c r="R42">
        <v>4.3703702887587249E-4</v>
      </c>
      <c r="S42">
        <v>5.9362831245064849E-4</v>
      </c>
      <c r="T42">
        <v>6.8833675612141191E-4</v>
      </c>
      <c r="U42">
        <v>5.8931581907442523E-4</v>
      </c>
      <c r="V42">
        <v>6.8060581467275149E-4</v>
      </c>
      <c r="W42">
        <v>5.4773116597511883E-4</v>
      </c>
      <c r="X42">
        <v>3.5196239389128508E-4</v>
      </c>
      <c r="Y42">
        <v>4.6839139784447191E-4</v>
      </c>
      <c r="Z42">
        <v>4.7158939482814702E-4</v>
      </c>
      <c r="AA42">
        <v>5.4531557407781111E-4</v>
      </c>
      <c r="AB42">
        <v>5.3227473901508752E-4</v>
      </c>
      <c r="AC42">
        <v>4.9017183739938287E-4</v>
      </c>
      <c r="AD42">
        <v>5.171396532525752E-4</v>
      </c>
      <c r="AE42">
        <v>8.824816849567266E-4</v>
      </c>
      <c r="AF42">
        <v>4.4534715066116179E-4</v>
      </c>
      <c r="AG42">
        <v>6.2553385824864018E-4</v>
      </c>
      <c r="AH42">
        <v>5.7236083938106449E-4</v>
      </c>
      <c r="AI42">
        <v>8.1524956068701373E-4</v>
      </c>
      <c r="AJ42">
        <v>7.0397807781877558E-4</v>
      </c>
      <c r="AK42">
        <v>4.0433274186505743E-4</v>
      </c>
      <c r="AL42">
        <v>6.0884360681736391E-4</v>
      </c>
      <c r="AM42">
        <v>3.9619985565925652E-4</v>
      </c>
      <c r="AN42">
        <v>4.1565615410949728E-4</v>
      </c>
      <c r="AO42">
        <v>4.2674537488907749E-4</v>
      </c>
      <c r="AP42">
        <v>5.8078598403858207E-4</v>
      </c>
      <c r="AQ42">
        <v>4.1585273763017209E-4</v>
      </c>
      <c r="AR42">
        <v>2.9986718056022741E-4</v>
      </c>
      <c r="AS42">
        <v>3.489047479178052E-4</v>
      </c>
      <c r="AT42">
        <v>6.042342512363382E-4</v>
      </c>
      <c r="AU42">
        <v>6.2613439991011921E-4</v>
      </c>
      <c r="AV42">
        <v>4.8866064166434582E-4</v>
      </c>
      <c r="AW42">
        <v>6.4893623652927134E-4</v>
      </c>
      <c r="AX42">
        <v>6.8155833960013422E-4</v>
      </c>
      <c r="AY42">
        <v>8.8815071876504974E-4</v>
      </c>
      <c r="AZ42">
        <v>5.9875831824357018E-4</v>
      </c>
      <c r="BA42">
        <v>6.4545779998204718E-4</v>
      </c>
      <c r="BB42">
        <v>3.219147911557863E-4</v>
      </c>
      <c r="BC42">
        <v>5.6270368877565393E-4</v>
      </c>
      <c r="BD42">
        <v>5.3437766204438692E-4</v>
      </c>
      <c r="BE42">
        <v>5.5493822494378619E-4</v>
      </c>
      <c r="BF42">
        <v>6.4705649006198981E-4</v>
      </c>
      <c r="BG42">
        <v>4.423415581820846E-4</v>
      </c>
      <c r="BH42">
        <v>7.1054296912199347E-4</v>
      </c>
      <c r="BI42">
        <v>2.4682224768394318E-4</v>
      </c>
      <c r="BJ42">
        <v>5.2124308904668963E-4</v>
      </c>
      <c r="BK42">
        <v>6.848646527979666E-4</v>
      </c>
      <c r="BL42">
        <v>5.7067078015574817E-4</v>
      </c>
      <c r="BM42">
        <v>6.3643331262367027E-4</v>
      </c>
      <c r="BN42">
        <v>8.6646775389889632E-4</v>
      </c>
      <c r="BO42">
        <v>6.7133526776504593E-4</v>
      </c>
      <c r="BP42">
        <v>5.5748551319512781E-4</v>
      </c>
      <c r="BQ42">
        <v>4.2154437991513748E-4</v>
      </c>
      <c r="BR42">
        <v>6.4304354470174371E-4</v>
      </c>
      <c r="BS42">
        <v>6.4863648896375367E-4</v>
      </c>
      <c r="BT42">
        <v>5.2704991325514092E-4</v>
      </c>
      <c r="BU42">
        <v>5.0635255551010358E-4</v>
      </c>
      <c r="BV42">
        <v>3.9100771021110013E-4</v>
      </c>
      <c r="BW42">
        <v>6.6295054152458888E-4</v>
      </c>
      <c r="BX42">
        <v>7.1548747798375653E-4</v>
      </c>
      <c r="BY42">
        <v>5.2271481304503155E-4</v>
      </c>
      <c r="BZ42">
        <v>6.4235884176030858E-4</v>
      </c>
      <c r="CA42">
        <v>4.1856866796082242E-4</v>
      </c>
      <c r="CB42">
        <v>7.651761194599118E-4</v>
      </c>
      <c r="CC42">
        <v>6.7356335868533389E-4</v>
      </c>
      <c r="CD42">
        <v>6.5689344839592702E-4</v>
      </c>
      <c r="CE42">
        <v>6.6156295020892964E-4</v>
      </c>
      <c r="CF42">
        <v>5.3622453167893598E-4</v>
      </c>
      <c r="CG42">
        <v>5.7012608003463073E-4</v>
      </c>
      <c r="CH42">
        <v>5.8624339985317733E-4</v>
      </c>
      <c r="CI42">
        <v>4.9558848946881155E-4</v>
      </c>
      <c r="CJ42">
        <v>4.9722828008818718E-4</v>
      </c>
      <c r="CK42">
        <v>4.9525738170860172E-4</v>
      </c>
      <c r="CL42">
        <v>4.2706939457885719E-4</v>
      </c>
      <c r="CM42">
        <v>6.5500543690809223E-4</v>
      </c>
      <c r="CN42">
        <v>7.2027771491983022E-4</v>
      </c>
      <c r="CO42">
        <v>6.026646718411715E-4</v>
      </c>
      <c r="CP42">
        <v>6.5935150308065349E-4</v>
      </c>
      <c r="CQ42">
        <v>7.1198645744415543E-4</v>
      </c>
      <c r="CR42">
        <v>5.5548397296387002E-4</v>
      </c>
      <c r="CS42">
        <v>3.2247586693112429E-4</v>
      </c>
      <c r="CT42">
        <v>6.6789894452404079E-4</v>
      </c>
      <c r="CU42">
        <v>9.1018642627101968E-4</v>
      </c>
      <c r="CV42">
        <v>5.4854766526225222E-4</v>
      </c>
      <c r="CW42">
        <v>5.7515827773656051E-4</v>
      </c>
    </row>
    <row r="43" spans="1:101" x14ac:dyDescent="0.25">
      <c r="A43" s="1" t="s">
        <v>41</v>
      </c>
      <c r="B43">
        <v>6.5950897801348037E-4</v>
      </c>
      <c r="C43">
        <v>7.7160614987902541E-4</v>
      </c>
      <c r="D43">
        <v>5.7388453125160606E-4</v>
      </c>
      <c r="E43">
        <v>7.5902903672904476E-4</v>
      </c>
      <c r="F43">
        <v>4.3620723480949371E-4</v>
      </c>
      <c r="G43">
        <v>8.3372479829248506E-4</v>
      </c>
      <c r="H43">
        <v>7.026790093998006E-4</v>
      </c>
      <c r="I43">
        <v>4.7047359927313671E-4</v>
      </c>
      <c r="J43">
        <v>5.4115450128325911E-4</v>
      </c>
      <c r="K43">
        <v>7.2196011053200836E-4</v>
      </c>
      <c r="L43">
        <v>7.4855175074329335E-4</v>
      </c>
      <c r="M43">
        <v>4.4221306459474378E-4</v>
      </c>
      <c r="N43">
        <v>5.8806500535166424E-4</v>
      </c>
      <c r="O43">
        <v>4.6805242968379088E-4</v>
      </c>
      <c r="P43">
        <v>3.6446217900157948E-4</v>
      </c>
      <c r="Q43">
        <v>3.8897324809962388E-4</v>
      </c>
      <c r="R43">
        <v>4.9963318187409183E-4</v>
      </c>
      <c r="S43">
        <v>4.885023415136774E-4</v>
      </c>
      <c r="T43">
        <v>1.205444930365981E-3</v>
      </c>
      <c r="U43">
        <v>7.5052076136280219E-4</v>
      </c>
      <c r="V43">
        <v>6.3200067329342586E-4</v>
      </c>
      <c r="W43">
        <v>4.8768325517075821E-4</v>
      </c>
      <c r="X43">
        <v>4.2767891237439931E-4</v>
      </c>
      <c r="Y43">
        <v>4.7824607915283971E-4</v>
      </c>
      <c r="Z43">
        <v>4.2018177452426888E-4</v>
      </c>
      <c r="AA43">
        <v>5.2911730876736656E-4</v>
      </c>
      <c r="AB43">
        <v>5.761466999630794E-4</v>
      </c>
      <c r="AC43">
        <v>4.6705382476509882E-4</v>
      </c>
      <c r="AD43">
        <v>6.5708058313210564E-4</v>
      </c>
      <c r="AE43">
        <v>5.5088182123238778E-4</v>
      </c>
      <c r="AF43">
        <v>4.2264853337171661E-4</v>
      </c>
      <c r="AG43">
        <v>4.4451695967148269E-4</v>
      </c>
      <c r="AH43">
        <v>4.5221720716832789E-4</v>
      </c>
      <c r="AI43">
        <v>6.4325642865584599E-4</v>
      </c>
      <c r="AJ43">
        <v>4.1681594566100839E-4</v>
      </c>
      <c r="AK43">
        <v>5.079811247019519E-4</v>
      </c>
      <c r="AL43">
        <v>4.9518913900847361E-4</v>
      </c>
      <c r="AM43">
        <v>5.8941254021398204E-4</v>
      </c>
      <c r="AN43">
        <v>5.1556748547848671E-4</v>
      </c>
      <c r="AO43">
        <v>4.9878243798807216E-4</v>
      </c>
      <c r="AP43">
        <v>5.1879697064387948E-4</v>
      </c>
      <c r="AQ43">
        <v>5.7741892444259073E-4</v>
      </c>
      <c r="AR43">
        <v>5.6901656372566347E-4</v>
      </c>
      <c r="AS43">
        <v>4.2258601198642961E-4</v>
      </c>
      <c r="AT43">
        <v>8.8470604457958749E-4</v>
      </c>
      <c r="AU43">
        <v>4.3764981368159522E-4</v>
      </c>
      <c r="AV43">
        <v>5.5380688549367687E-4</v>
      </c>
      <c r="AW43">
        <v>7.3598087047516494E-4</v>
      </c>
      <c r="AX43">
        <v>4.8640657005006498E-4</v>
      </c>
      <c r="AY43">
        <v>5.0968547917546673E-4</v>
      </c>
      <c r="AZ43">
        <v>5.0116583055657266E-4</v>
      </c>
      <c r="BA43">
        <v>1.039321610588118E-3</v>
      </c>
      <c r="BB43">
        <v>4.5594556326316888E-4</v>
      </c>
      <c r="BC43">
        <v>5.3631696719693084E-4</v>
      </c>
      <c r="BD43">
        <v>5.1826001110284313E-4</v>
      </c>
      <c r="BE43">
        <v>4.589597837445791E-4</v>
      </c>
      <c r="BF43">
        <v>5.6911633673313914E-4</v>
      </c>
      <c r="BG43">
        <v>9.4779834149127311E-4</v>
      </c>
      <c r="BH43">
        <v>4.7910446967653172E-4</v>
      </c>
      <c r="BI43">
        <v>5.95114211054202E-4</v>
      </c>
      <c r="BJ43">
        <v>5.1780164384870886E-4</v>
      </c>
      <c r="BK43">
        <v>7.4184050032820379E-4</v>
      </c>
      <c r="BL43">
        <v>6.1534106812073869E-4</v>
      </c>
      <c r="BM43">
        <v>2.5933317581507983E-4</v>
      </c>
      <c r="BN43">
        <v>6.2742951972571373E-4</v>
      </c>
      <c r="BO43">
        <v>6.1196898201933993E-4</v>
      </c>
      <c r="BP43">
        <v>8.3734784432556314E-4</v>
      </c>
      <c r="BQ43">
        <v>5.1520876962153693E-4</v>
      </c>
      <c r="BR43">
        <v>3.008935491633296E-4</v>
      </c>
      <c r="BS43">
        <v>7.657119317186872E-4</v>
      </c>
      <c r="BT43">
        <v>8.7355478494547723E-4</v>
      </c>
      <c r="BU43">
        <v>7.6609411578697998E-4</v>
      </c>
      <c r="BV43">
        <v>4.4439411796134992E-4</v>
      </c>
      <c r="BW43">
        <v>3.6224847078637518E-4</v>
      </c>
      <c r="BX43">
        <v>8.1715728109738712E-4</v>
      </c>
      <c r="BY43">
        <v>3.3814891238935762E-4</v>
      </c>
      <c r="BZ43">
        <v>4.3150635858903071E-4</v>
      </c>
      <c r="CA43">
        <v>8.1002333527308078E-4</v>
      </c>
      <c r="CB43">
        <v>5.1848855469810613E-4</v>
      </c>
      <c r="CC43">
        <v>6.0185286845857659E-4</v>
      </c>
      <c r="CD43">
        <v>3.0519344490030078E-4</v>
      </c>
      <c r="CE43">
        <v>5.0177361668246839E-4</v>
      </c>
      <c r="CF43">
        <v>5.6532880246860744E-4</v>
      </c>
      <c r="CG43">
        <v>3.5819396242828152E-4</v>
      </c>
      <c r="CH43">
        <v>3.4163401991262792E-4</v>
      </c>
      <c r="CI43">
        <v>5.6556495611579825E-4</v>
      </c>
      <c r="CJ43">
        <v>3.7218934455204991E-4</v>
      </c>
      <c r="CK43">
        <v>5.7838848100585016E-4</v>
      </c>
      <c r="CL43">
        <v>5.3187798725739177E-4</v>
      </c>
      <c r="CM43">
        <v>8.0683462705385348E-4</v>
      </c>
      <c r="CN43">
        <v>7.1223621304576895E-4</v>
      </c>
      <c r="CO43">
        <v>1.105864451276179E-3</v>
      </c>
      <c r="CP43">
        <v>8.8422603723497498E-4</v>
      </c>
      <c r="CQ43">
        <v>6.8170231062479809E-4</v>
      </c>
      <c r="CR43">
        <v>4.2966762499641389E-4</v>
      </c>
      <c r="CS43">
        <v>3.5418886622277549E-4</v>
      </c>
      <c r="CT43">
        <v>5.3263830131021776E-4</v>
      </c>
      <c r="CU43">
        <v>7.4599249754608344E-4</v>
      </c>
      <c r="CV43">
        <v>3.3173123399515088E-4</v>
      </c>
      <c r="CW43">
        <v>4.221385755340106E-4</v>
      </c>
    </row>
    <row r="44" spans="1:101" x14ac:dyDescent="0.25">
      <c r="A44" s="1" t="s">
        <v>42</v>
      </c>
      <c r="B44">
        <v>6.1806502427895005E-4</v>
      </c>
      <c r="C44">
        <v>5.8390710296902279E-4</v>
      </c>
      <c r="D44">
        <v>3.5078733969091019E-4</v>
      </c>
      <c r="E44">
        <v>4.4740784755574519E-4</v>
      </c>
      <c r="F44">
        <v>5.6206083903813809E-4</v>
      </c>
      <c r="G44">
        <v>4.6676515299711851E-4</v>
      </c>
      <c r="H44">
        <v>8.1011205207129117E-4</v>
      </c>
      <c r="I44">
        <v>7.5274285562390315E-4</v>
      </c>
      <c r="J44">
        <v>5.097559477009356E-4</v>
      </c>
      <c r="K44">
        <v>5.8443064265532385E-4</v>
      </c>
      <c r="L44">
        <v>6.881440360513749E-4</v>
      </c>
      <c r="M44">
        <v>6.7177255677333648E-4</v>
      </c>
      <c r="N44">
        <v>5.5039484755813875E-4</v>
      </c>
      <c r="O44">
        <v>5.3896255038647222E-4</v>
      </c>
      <c r="P44">
        <v>4.0006466433908249E-4</v>
      </c>
      <c r="Q44">
        <v>6.6518447000672926E-4</v>
      </c>
      <c r="R44">
        <v>4.8928192214585874E-4</v>
      </c>
      <c r="S44">
        <v>5.5407200208666392E-4</v>
      </c>
      <c r="T44">
        <v>6.4376092530312801E-4</v>
      </c>
      <c r="U44">
        <v>5.7583647563651784E-4</v>
      </c>
      <c r="V44">
        <v>7.7181189997606E-4</v>
      </c>
      <c r="W44">
        <v>7.4769157113560461E-4</v>
      </c>
      <c r="X44">
        <v>3.9508068769269111E-4</v>
      </c>
      <c r="Y44">
        <v>6.104559284765311E-4</v>
      </c>
      <c r="Z44">
        <v>5.9855218233877789E-4</v>
      </c>
      <c r="AA44">
        <v>6.5157872596143809E-4</v>
      </c>
      <c r="AB44">
        <v>5.2482741251453431E-4</v>
      </c>
      <c r="AC44">
        <v>4.1247060790281003E-4</v>
      </c>
      <c r="AD44">
        <v>5.5720820241068458E-4</v>
      </c>
      <c r="AE44">
        <v>6.4418935001296E-4</v>
      </c>
      <c r="AF44">
        <v>6.480124312938741E-4</v>
      </c>
      <c r="AG44">
        <v>4.6407028480906199E-4</v>
      </c>
      <c r="AH44">
        <v>8.261902801908514E-4</v>
      </c>
      <c r="AI44">
        <v>5.5951275036315829E-4</v>
      </c>
      <c r="AJ44">
        <v>4.5342529668986493E-4</v>
      </c>
      <c r="AK44">
        <v>4.7427333509433882E-4</v>
      </c>
      <c r="AL44">
        <v>4.1530329180122961E-4</v>
      </c>
      <c r="AM44">
        <v>4.0185370445985289E-4</v>
      </c>
      <c r="AN44">
        <v>4.4206068049895149E-4</v>
      </c>
      <c r="AO44">
        <v>4.0198910828413611E-4</v>
      </c>
      <c r="AP44">
        <v>4.4305200784904898E-4</v>
      </c>
      <c r="AQ44">
        <v>4.0922712929526678E-4</v>
      </c>
      <c r="AR44">
        <v>4.5437123409302488E-4</v>
      </c>
      <c r="AS44">
        <v>3.9987428870567481E-4</v>
      </c>
      <c r="AT44">
        <v>5.7109558956169621E-4</v>
      </c>
      <c r="AU44">
        <v>4.7232477564351159E-4</v>
      </c>
      <c r="AV44">
        <v>4.2112763665603321E-4</v>
      </c>
      <c r="AW44">
        <v>5.4870970585161271E-4</v>
      </c>
      <c r="AX44">
        <v>7.3880172190428633E-4</v>
      </c>
      <c r="AY44">
        <v>6.0062964728449129E-4</v>
      </c>
      <c r="AZ44">
        <v>6.3756394952637165E-4</v>
      </c>
      <c r="BA44">
        <v>6.1366144915198833E-4</v>
      </c>
      <c r="BB44">
        <v>4.4724769839895082E-4</v>
      </c>
      <c r="BC44">
        <v>5.9369438764970918E-4</v>
      </c>
      <c r="BD44">
        <v>4.8856538018627086E-4</v>
      </c>
      <c r="BE44">
        <v>6.7740557388835986E-4</v>
      </c>
      <c r="BF44">
        <v>6.5052110832073762E-4</v>
      </c>
      <c r="BG44">
        <v>6.2617791678880352E-4</v>
      </c>
      <c r="BH44">
        <v>4.4357297012503758E-4</v>
      </c>
      <c r="BI44">
        <v>4.2138607904180277E-4</v>
      </c>
      <c r="BJ44">
        <v>5.2370442977651716E-4</v>
      </c>
      <c r="BK44">
        <v>4.5652087449250291E-4</v>
      </c>
      <c r="BL44">
        <v>5.6207909808084851E-4</v>
      </c>
      <c r="BM44">
        <v>5.060504142930805E-4</v>
      </c>
      <c r="BN44">
        <v>6.6482528476866434E-4</v>
      </c>
      <c r="BO44">
        <v>9.4317437364722879E-4</v>
      </c>
      <c r="BP44">
        <v>6.1065045094709012E-4</v>
      </c>
      <c r="BQ44">
        <v>5.0025115394370301E-4</v>
      </c>
      <c r="BR44">
        <v>4.797077227715509E-4</v>
      </c>
      <c r="BS44">
        <v>5.9138987351558983E-4</v>
      </c>
      <c r="BT44">
        <v>7.131394358110473E-4</v>
      </c>
      <c r="BU44">
        <v>8.6547934060215081E-4</v>
      </c>
      <c r="BV44">
        <v>5.0851494852251092E-4</v>
      </c>
      <c r="BW44">
        <v>6.0391663560729815E-4</v>
      </c>
      <c r="BX44">
        <v>3.8302667109948031E-4</v>
      </c>
      <c r="BY44">
        <v>5.2449791003550015E-4</v>
      </c>
      <c r="BZ44">
        <v>4.9364709174935838E-4</v>
      </c>
      <c r="CA44">
        <v>7.4703651594346153E-4</v>
      </c>
      <c r="CB44">
        <v>6.2448782275126671E-4</v>
      </c>
      <c r="CC44">
        <v>7.1000884081468083E-4</v>
      </c>
      <c r="CD44">
        <v>5.0915300452294792E-4</v>
      </c>
      <c r="CE44">
        <v>6.0086614896750058E-4</v>
      </c>
      <c r="CF44">
        <v>7.6735135536939558E-4</v>
      </c>
      <c r="CG44">
        <v>4.2430114627437329E-4</v>
      </c>
      <c r="CH44">
        <v>4.3998745918911802E-4</v>
      </c>
      <c r="CI44">
        <v>6.5594182546907173E-4</v>
      </c>
      <c r="CJ44">
        <v>4.3718416162943777E-4</v>
      </c>
      <c r="CK44">
        <v>6.5519458975228716E-4</v>
      </c>
      <c r="CL44">
        <v>6.4493041968408441E-4</v>
      </c>
      <c r="CM44">
        <v>5.066809805943875E-4</v>
      </c>
      <c r="CN44">
        <v>8.2696526786228772E-4</v>
      </c>
      <c r="CO44">
        <v>7.6470998390177193E-4</v>
      </c>
      <c r="CP44">
        <v>7.1097559344349506E-4</v>
      </c>
      <c r="CQ44">
        <v>6.7857436615849636E-4</v>
      </c>
      <c r="CR44">
        <v>4.3112783137642572E-4</v>
      </c>
      <c r="CS44">
        <v>4.6758236346556577E-4</v>
      </c>
      <c r="CT44">
        <v>6.4623512951014273E-4</v>
      </c>
      <c r="CU44">
        <v>5.6565662153393293E-4</v>
      </c>
      <c r="CV44">
        <v>5.6852875815242647E-4</v>
      </c>
      <c r="CW44">
        <v>6.8659941481513209E-4</v>
      </c>
    </row>
    <row r="45" spans="1:101" x14ac:dyDescent="0.25">
      <c r="A45" s="1" t="s">
        <v>43</v>
      </c>
      <c r="B45">
        <v>5.6129308124269251E-4</v>
      </c>
      <c r="C45">
        <v>4.6706372917391307E-4</v>
      </c>
      <c r="D45">
        <v>4.3531491048056509E-4</v>
      </c>
      <c r="E45">
        <v>2.7952068835513218E-4</v>
      </c>
      <c r="F45">
        <v>6.8864157631641086E-4</v>
      </c>
      <c r="G45">
        <v>4.495414003392513E-4</v>
      </c>
      <c r="H45">
        <v>4.7397588640304711E-4</v>
      </c>
      <c r="I45">
        <v>6.5897187072748876E-4</v>
      </c>
      <c r="J45">
        <v>8.4351697783502876E-4</v>
      </c>
      <c r="K45">
        <v>7.0879350771622647E-4</v>
      </c>
      <c r="L45">
        <v>5.4161186093821341E-4</v>
      </c>
      <c r="M45">
        <v>5.5375263302272063E-4</v>
      </c>
      <c r="N45">
        <v>5.5897779853689253E-4</v>
      </c>
      <c r="O45">
        <v>4.8816931061015462E-4</v>
      </c>
      <c r="P45">
        <v>3.610818076598752E-4</v>
      </c>
      <c r="Q45">
        <v>5.5154374307017401E-4</v>
      </c>
      <c r="R45">
        <v>4.2897200844178342E-4</v>
      </c>
      <c r="S45">
        <v>5.9342223148228172E-4</v>
      </c>
      <c r="T45">
        <v>5.934893263957996E-4</v>
      </c>
      <c r="U45">
        <v>7.7036586029159877E-4</v>
      </c>
      <c r="V45">
        <v>6.9387566534147912E-4</v>
      </c>
      <c r="W45">
        <v>7.0350081989716895E-4</v>
      </c>
      <c r="X45">
        <v>2.8316679612960788E-4</v>
      </c>
      <c r="Y45">
        <v>5.9607159789827201E-4</v>
      </c>
      <c r="Z45">
        <v>5.4076078505295867E-4</v>
      </c>
      <c r="AA45">
        <v>6.6622796751656884E-4</v>
      </c>
      <c r="AB45">
        <v>5.5593635014262067E-4</v>
      </c>
      <c r="AC45">
        <v>4.1960380939544292E-4</v>
      </c>
      <c r="AD45">
        <v>5.9248403719968702E-4</v>
      </c>
      <c r="AE45">
        <v>5.3728851855114259E-4</v>
      </c>
      <c r="AF45">
        <v>6.0543703907726162E-4</v>
      </c>
      <c r="AG45">
        <v>5.3928016768524769E-4</v>
      </c>
      <c r="AH45">
        <v>7.3414602920766404E-4</v>
      </c>
      <c r="AI45">
        <v>6.3252076375393414E-4</v>
      </c>
      <c r="AJ45">
        <v>6.6604299038447673E-4</v>
      </c>
      <c r="AK45">
        <v>3.5495889890922922E-4</v>
      </c>
      <c r="AL45">
        <v>5.8069692432671154E-4</v>
      </c>
      <c r="AM45">
        <v>3.5443003059031872E-4</v>
      </c>
      <c r="AN45">
        <v>4.0784966064377098E-4</v>
      </c>
      <c r="AO45">
        <v>4.0104663092313579E-4</v>
      </c>
      <c r="AP45">
        <v>4.1506540578563242E-4</v>
      </c>
      <c r="AQ45">
        <v>2.3481171216314169E-4</v>
      </c>
      <c r="AR45">
        <v>3.8457162170923423E-4</v>
      </c>
      <c r="AS45">
        <v>4.5033898645052039E-4</v>
      </c>
      <c r="AT45">
        <v>5.4846336087579009E-4</v>
      </c>
      <c r="AU45">
        <v>4.9992416543471292E-4</v>
      </c>
      <c r="AV45">
        <v>4.0239093449394233E-4</v>
      </c>
      <c r="AW45">
        <v>7.4825004353314801E-4</v>
      </c>
      <c r="AX45">
        <v>6.2858460351664168E-4</v>
      </c>
      <c r="AY45">
        <v>6.9950292621459283E-4</v>
      </c>
      <c r="AZ45">
        <v>6.5408312474144511E-4</v>
      </c>
      <c r="BA45">
        <v>3.4939391573759749E-4</v>
      </c>
      <c r="BB45">
        <v>3.8626246092395282E-4</v>
      </c>
      <c r="BC45">
        <v>5.1602935740799718E-4</v>
      </c>
      <c r="BD45">
        <v>6.3673931139913997E-4</v>
      </c>
      <c r="BE45">
        <v>6.5377940205526728E-4</v>
      </c>
      <c r="BF45">
        <v>6.9137965692085885E-4</v>
      </c>
      <c r="BG45">
        <v>4.0887131613057842E-4</v>
      </c>
      <c r="BH45">
        <v>4.8176482334159838E-4</v>
      </c>
      <c r="BI45">
        <v>3.7490875387083498E-4</v>
      </c>
      <c r="BJ45">
        <v>4.2613804015710372E-4</v>
      </c>
      <c r="BK45">
        <v>6.9024064848649818E-4</v>
      </c>
      <c r="BL45">
        <v>7.2674573058988893E-4</v>
      </c>
      <c r="BM45">
        <v>6.4735253067809274E-4</v>
      </c>
      <c r="BN45">
        <v>8.4219579681270209E-4</v>
      </c>
      <c r="BO45">
        <v>8.7596567466243533E-4</v>
      </c>
      <c r="BP45">
        <v>4.2112873059511831E-4</v>
      </c>
      <c r="BQ45">
        <v>4.536639584117454E-4</v>
      </c>
      <c r="BR45">
        <v>6.0167217487591782E-4</v>
      </c>
      <c r="BS45">
        <v>3.9217769385834958E-4</v>
      </c>
      <c r="BT45">
        <v>7.5978440592657567E-4</v>
      </c>
      <c r="BU45">
        <v>5.9520717578191392E-4</v>
      </c>
      <c r="BV45">
        <v>4.8220059828754262E-4</v>
      </c>
      <c r="BW45">
        <v>7.1600667091824418E-4</v>
      </c>
      <c r="BX45">
        <v>5.368399820150358E-4</v>
      </c>
      <c r="BY45">
        <v>8.0710624975953199E-4</v>
      </c>
      <c r="BZ45">
        <v>5.5206319908718423E-4</v>
      </c>
      <c r="CA45">
        <v>5.9099521089907455E-4</v>
      </c>
      <c r="CB45">
        <v>5.6578019274391967E-4</v>
      </c>
      <c r="CC45">
        <v>6.5414842337894606E-4</v>
      </c>
      <c r="CD45">
        <v>6.6982624330724078E-4</v>
      </c>
      <c r="CE45">
        <v>6.2700592728916313E-4</v>
      </c>
      <c r="CF45">
        <v>7.1238461756981738E-4</v>
      </c>
      <c r="CG45">
        <v>5.6005585601986367E-4</v>
      </c>
      <c r="CH45">
        <v>6.2160066640577533E-4</v>
      </c>
      <c r="CI45">
        <v>6.4657592032980481E-4</v>
      </c>
      <c r="CJ45">
        <v>4.5321881163106929E-4</v>
      </c>
      <c r="CK45">
        <v>7.1697594403270228E-4</v>
      </c>
      <c r="CL45">
        <v>5.8240403696550446E-4</v>
      </c>
      <c r="CM45">
        <v>4.4061735744578442E-4</v>
      </c>
      <c r="CN45">
        <v>7.4097519374013326E-4</v>
      </c>
      <c r="CO45">
        <v>4.9652869290909174E-4</v>
      </c>
      <c r="CP45">
        <v>6.3091174296922093E-4</v>
      </c>
      <c r="CQ45">
        <v>8.7973385624615617E-4</v>
      </c>
      <c r="CR45">
        <v>6.2775342528819116E-4</v>
      </c>
      <c r="CS45">
        <v>4.2067871856375739E-4</v>
      </c>
      <c r="CT45">
        <v>8.7300987165939061E-4</v>
      </c>
      <c r="CU45">
        <v>4.4039945797536202E-4</v>
      </c>
      <c r="CV45">
        <v>7.4505940690013388E-4</v>
      </c>
      <c r="CW45">
        <v>6.519419334263956E-4</v>
      </c>
    </row>
    <row r="46" spans="1:101" x14ac:dyDescent="0.25">
      <c r="A46" s="1" t="s">
        <v>44</v>
      </c>
      <c r="B46">
        <v>6.831100070877424E-4</v>
      </c>
      <c r="C46">
        <v>5.1531355820153978E-4</v>
      </c>
      <c r="D46">
        <v>4.840121162852692E-4</v>
      </c>
      <c r="E46">
        <v>3.8420086719657899E-4</v>
      </c>
      <c r="F46">
        <v>5.7320915250847295E-4</v>
      </c>
      <c r="G46">
        <v>4.6057594283819799E-4</v>
      </c>
      <c r="H46">
        <v>6.229765919329417E-4</v>
      </c>
      <c r="I46">
        <v>4.5416031690595791E-4</v>
      </c>
      <c r="J46">
        <v>5.3220156495713158E-4</v>
      </c>
      <c r="K46">
        <v>5.0269757309878954E-4</v>
      </c>
      <c r="L46">
        <v>6.6104200234338311E-4</v>
      </c>
      <c r="M46">
        <v>7.8646819049912051E-4</v>
      </c>
      <c r="N46">
        <v>4.5041201406023309E-4</v>
      </c>
      <c r="O46">
        <v>5.5082780028659062E-4</v>
      </c>
      <c r="P46">
        <v>3.3193431800894419E-4</v>
      </c>
      <c r="Q46">
        <v>6.623142152802357E-4</v>
      </c>
      <c r="R46">
        <v>5.1436894276935181E-4</v>
      </c>
      <c r="S46">
        <v>5.756757169130697E-4</v>
      </c>
      <c r="T46">
        <v>5.8844706359429018E-4</v>
      </c>
      <c r="U46">
        <v>3.7744987347479089E-4</v>
      </c>
      <c r="V46">
        <v>7.6674809429907E-4</v>
      </c>
      <c r="W46">
        <v>8.3391474769864892E-4</v>
      </c>
      <c r="X46">
        <v>4.9705973819712105E-4</v>
      </c>
      <c r="Y46">
        <v>5.5669242994987455E-4</v>
      </c>
      <c r="Z46">
        <v>5.4297201121099293E-4</v>
      </c>
      <c r="AA46">
        <v>4.6837601827411307E-4</v>
      </c>
      <c r="AB46">
        <v>6.6285495188855501E-4</v>
      </c>
      <c r="AC46">
        <v>4.2366921382995607E-4</v>
      </c>
      <c r="AD46">
        <v>6.2408684351232069E-4</v>
      </c>
      <c r="AE46">
        <v>4.47463710489832E-4</v>
      </c>
      <c r="AF46">
        <v>5.2269191069722915E-4</v>
      </c>
      <c r="AG46">
        <v>5.8154034618965709E-4</v>
      </c>
      <c r="AH46">
        <v>5.8617952101286928E-4</v>
      </c>
      <c r="AI46">
        <v>6.3773488160312301E-4</v>
      </c>
      <c r="AJ46">
        <v>4.5567193828391372E-4</v>
      </c>
      <c r="AK46">
        <v>3.963690985408365E-4</v>
      </c>
      <c r="AL46">
        <v>3.6980706926718118E-4</v>
      </c>
      <c r="AM46">
        <v>3.5884687425536403E-4</v>
      </c>
      <c r="AN46">
        <v>5.0375461585622336E-4</v>
      </c>
      <c r="AO46">
        <v>5.3351607410622142E-4</v>
      </c>
      <c r="AP46">
        <v>4.5395298046350529E-4</v>
      </c>
      <c r="AQ46">
        <v>4.3149385355784498E-4</v>
      </c>
      <c r="AR46">
        <v>4.910211419855131E-4</v>
      </c>
      <c r="AS46">
        <v>3.708184453758546E-4</v>
      </c>
      <c r="AT46">
        <v>7.2975808731816859E-4</v>
      </c>
      <c r="AU46">
        <v>7.8440932845482174E-4</v>
      </c>
      <c r="AV46">
        <v>5.6404167689380884E-4</v>
      </c>
      <c r="AW46">
        <v>6.6364139801151965E-4</v>
      </c>
      <c r="AX46">
        <v>5.298489842887091E-4</v>
      </c>
      <c r="AY46">
        <v>8.0585288449256764E-4</v>
      </c>
      <c r="AZ46">
        <v>6.4394715603279418E-4</v>
      </c>
      <c r="BA46">
        <v>6.0949568757289992E-4</v>
      </c>
      <c r="BB46">
        <v>4.4615882739257068E-4</v>
      </c>
      <c r="BC46">
        <v>8.3728459686422286E-4</v>
      </c>
      <c r="BD46">
        <v>5.0504459439154831E-4</v>
      </c>
      <c r="BE46">
        <v>5.9637454499308288E-4</v>
      </c>
      <c r="BF46">
        <v>4.4853097559348538E-4</v>
      </c>
      <c r="BG46">
        <v>5.0894906576408252E-4</v>
      </c>
      <c r="BH46">
        <v>7.6558276596848851E-4</v>
      </c>
      <c r="BI46">
        <v>3.9485048204855822E-4</v>
      </c>
      <c r="BJ46">
        <v>4.2076367314596171E-4</v>
      </c>
      <c r="BK46">
        <v>7.0079723340945796E-4</v>
      </c>
      <c r="BL46">
        <v>5.8272549916808108E-4</v>
      </c>
      <c r="BM46">
        <v>5.0288402784749351E-4</v>
      </c>
      <c r="BN46">
        <v>8.229269883688364E-4</v>
      </c>
      <c r="BO46">
        <v>4.9568314895428729E-4</v>
      </c>
      <c r="BP46">
        <v>6.0448186951809351E-4</v>
      </c>
      <c r="BQ46">
        <v>4.723109020208973E-4</v>
      </c>
      <c r="BR46">
        <v>5.2685831372055469E-4</v>
      </c>
      <c r="BS46">
        <v>5.9891939284575165E-4</v>
      </c>
      <c r="BT46">
        <v>6.4394886167830324E-4</v>
      </c>
      <c r="BU46">
        <v>5.8104522974836701E-4</v>
      </c>
      <c r="BV46">
        <v>3.9125602199648822E-4</v>
      </c>
      <c r="BW46">
        <v>5.6064843736018525E-4</v>
      </c>
      <c r="BX46">
        <v>5.5308055555650082E-4</v>
      </c>
      <c r="BY46">
        <v>5.8092407119334692E-4</v>
      </c>
      <c r="BZ46">
        <v>5.0306026771381265E-4</v>
      </c>
      <c r="CA46">
        <v>7.2593245667764957E-4</v>
      </c>
      <c r="CB46">
        <v>7.1550587334241733E-4</v>
      </c>
      <c r="CC46">
        <v>4.680953272773379E-4</v>
      </c>
      <c r="CD46">
        <v>7.0321837240243498E-4</v>
      </c>
      <c r="CE46">
        <v>3.7488199551804011E-4</v>
      </c>
      <c r="CF46">
        <v>6.1784731697320792E-4</v>
      </c>
      <c r="CG46">
        <v>4.4611022753665819E-4</v>
      </c>
      <c r="CH46">
        <v>6.765854374338391E-4</v>
      </c>
      <c r="CI46">
        <v>8.8609661598348347E-4</v>
      </c>
      <c r="CJ46">
        <v>3.7801040271036058E-4</v>
      </c>
      <c r="CK46">
        <v>9.4237700708283236E-4</v>
      </c>
      <c r="CL46">
        <v>5.3481563109712791E-4</v>
      </c>
      <c r="CM46">
        <v>5.1015794291387156E-4</v>
      </c>
      <c r="CN46">
        <v>6.1760364419210991E-4</v>
      </c>
      <c r="CO46">
        <v>6.5725209684151656E-4</v>
      </c>
      <c r="CP46">
        <v>6.9687423071581906E-4</v>
      </c>
      <c r="CQ46">
        <v>5.4892311076824775E-4</v>
      </c>
      <c r="CR46">
        <v>6.6161638143904774E-4</v>
      </c>
      <c r="CS46">
        <v>3.8978369895951092E-4</v>
      </c>
      <c r="CT46">
        <v>5.8524645333615528E-4</v>
      </c>
      <c r="CU46">
        <v>6.0454725484975988E-4</v>
      </c>
      <c r="CV46">
        <v>5.5661352725254801E-4</v>
      </c>
      <c r="CW46">
        <v>7.3732135149878893E-4</v>
      </c>
    </row>
    <row r="47" spans="1:101" x14ac:dyDescent="0.25">
      <c r="A47" s="1" t="s">
        <v>45</v>
      </c>
      <c r="B47">
        <v>9.7061303644417867E-4</v>
      </c>
      <c r="C47">
        <v>6.3194077049446413E-4</v>
      </c>
      <c r="D47">
        <v>4.0646264455318297E-4</v>
      </c>
      <c r="E47">
        <v>5.2552192192525438E-4</v>
      </c>
      <c r="F47">
        <v>6.6302052724732995E-4</v>
      </c>
      <c r="G47">
        <v>8.8496701780914756E-4</v>
      </c>
      <c r="H47">
        <v>5.9108853316580559E-4</v>
      </c>
      <c r="I47">
        <v>6.2629121632799736E-4</v>
      </c>
      <c r="J47">
        <v>7.3191111571407148E-4</v>
      </c>
      <c r="K47">
        <v>5.5488288238776586E-4</v>
      </c>
      <c r="L47">
        <v>6.2046933385124917E-4</v>
      </c>
      <c r="M47">
        <v>6.4971207991723937E-4</v>
      </c>
      <c r="N47">
        <v>5.8843582293408654E-4</v>
      </c>
      <c r="O47">
        <v>6.8195412109598179E-4</v>
      </c>
      <c r="P47">
        <v>3.7527399677844729E-4</v>
      </c>
      <c r="Q47">
        <v>4.7818343053261588E-4</v>
      </c>
      <c r="R47">
        <v>5.5479227659049153E-4</v>
      </c>
      <c r="S47">
        <v>4.8565354447190458E-4</v>
      </c>
      <c r="T47">
        <v>8.988318998384454E-4</v>
      </c>
      <c r="U47">
        <v>4.6566485629797932E-4</v>
      </c>
      <c r="V47">
        <v>6.0725862587688911E-4</v>
      </c>
      <c r="W47">
        <v>5.7399030650214476E-4</v>
      </c>
      <c r="X47">
        <v>4.0183683172371072E-4</v>
      </c>
      <c r="Y47">
        <v>6.2037553316873848E-4</v>
      </c>
      <c r="Z47">
        <v>4.7268330858132212E-4</v>
      </c>
      <c r="AA47">
        <v>5.5953960735096451E-4</v>
      </c>
      <c r="AB47">
        <v>9.0758736797233442E-4</v>
      </c>
      <c r="AC47">
        <v>3.2827448638766428E-4</v>
      </c>
      <c r="AD47">
        <v>6.2798520613653174E-4</v>
      </c>
      <c r="AE47">
        <v>4.9031625325560027E-4</v>
      </c>
      <c r="AF47">
        <v>3.411322546460413E-4</v>
      </c>
      <c r="AG47">
        <v>5.2572461312728688E-4</v>
      </c>
      <c r="AH47">
        <v>5.6762770214768387E-4</v>
      </c>
      <c r="AI47">
        <v>6.1597541702011532E-4</v>
      </c>
      <c r="AJ47">
        <v>3.4518586063075419E-4</v>
      </c>
      <c r="AK47">
        <v>5.2616714383469331E-4</v>
      </c>
      <c r="AL47">
        <v>3.4628837015868727E-4</v>
      </c>
      <c r="AM47">
        <v>2.9524431916259659E-4</v>
      </c>
      <c r="AN47">
        <v>6.6912031114821835E-4</v>
      </c>
      <c r="AO47">
        <v>4.4489800019455818E-4</v>
      </c>
      <c r="AP47">
        <v>3.7667126485621609E-4</v>
      </c>
      <c r="AQ47">
        <v>4.2488248616984442E-4</v>
      </c>
      <c r="AR47">
        <v>3.4157938678988111E-4</v>
      </c>
      <c r="AS47">
        <v>5.3002948738792917E-4</v>
      </c>
      <c r="AT47">
        <v>6.9886388103227988E-4</v>
      </c>
      <c r="AU47">
        <v>6.0134848830126274E-4</v>
      </c>
      <c r="AV47">
        <v>5.4794995525703086E-4</v>
      </c>
      <c r="AW47">
        <v>6.7074325555257564E-4</v>
      </c>
      <c r="AX47">
        <v>5.3802766602862456E-4</v>
      </c>
      <c r="AY47">
        <v>4.2524332743806658E-4</v>
      </c>
      <c r="AZ47">
        <v>5.4416461144894831E-4</v>
      </c>
      <c r="BA47">
        <v>9.5163162436127816E-4</v>
      </c>
      <c r="BB47">
        <v>3.9457730948345282E-4</v>
      </c>
      <c r="BC47">
        <v>7.4624907335737675E-4</v>
      </c>
      <c r="BD47">
        <v>5.7791807167338865E-4</v>
      </c>
      <c r="BE47">
        <v>4.2173152613091689E-4</v>
      </c>
      <c r="BF47">
        <v>5.8029417056377043E-4</v>
      </c>
      <c r="BG47">
        <v>7.3931659575857697E-4</v>
      </c>
      <c r="BH47">
        <v>4.7000395548234708E-4</v>
      </c>
      <c r="BI47">
        <v>2.7995903865077001E-4</v>
      </c>
      <c r="BJ47">
        <v>5.3137519874275213E-4</v>
      </c>
      <c r="BK47">
        <v>5.8595203749493472E-4</v>
      </c>
      <c r="BL47">
        <v>4.842771187052922E-4</v>
      </c>
      <c r="BM47">
        <v>3.7073169320225971E-4</v>
      </c>
      <c r="BN47">
        <v>6.5914738290071982E-4</v>
      </c>
      <c r="BO47">
        <v>3.8516376722867789E-4</v>
      </c>
      <c r="BP47">
        <v>5.1098534891706195E-4</v>
      </c>
      <c r="BQ47">
        <v>3.6789721467109812E-4</v>
      </c>
      <c r="BR47">
        <v>6.4223270058882292E-4</v>
      </c>
      <c r="BS47">
        <v>5.0009157019678164E-4</v>
      </c>
      <c r="BT47">
        <v>6.4702386587665167E-4</v>
      </c>
      <c r="BU47">
        <v>4.1860024909834068E-4</v>
      </c>
      <c r="BV47">
        <v>4.1108226811648589E-4</v>
      </c>
      <c r="BW47">
        <v>4.4533934590703858E-4</v>
      </c>
      <c r="BX47">
        <v>5.4635813009768484E-4</v>
      </c>
      <c r="BY47">
        <v>6.7160505256191416E-4</v>
      </c>
      <c r="BZ47">
        <v>6.6130335262952543E-4</v>
      </c>
      <c r="CA47">
        <v>8.4627541262495803E-4</v>
      </c>
      <c r="CB47">
        <v>5.9300714471065849E-4</v>
      </c>
      <c r="CC47">
        <v>5.9918082598062379E-4</v>
      </c>
      <c r="CD47">
        <v>3.4588453639425938E-4</v>
      </c>
      <c r="CE47">
        <v>5.13343006716901E-4</v>
      </c>
      <c r="CF47">
        <v>5.5770089079619761E-4</v>
      </c>
      <c r="CG47">
        <v>3.5793812425338783E-4</v>
      </c>
      <c r="CH47">
        <v>5.0352851289167493E-4</v>
      </c>
      <c r="CI47">
        <v>7.978517422329366E-4</v>
      </c>
      <c r="CJ47">
        <v>3.5980870932984761E-4</v>
      </c>
      <c r="CK47">
        <v>8.2957451315875499E-4</v>
      </c>
      <c r="CL47">
        <v>7.8694921463889076E-4</v>
      </c>
      <c r="CM47">
        <v>6.8735538416604897E-4</v>
      </c>
      <c r="CN47">
        <v>5.4450478822505078E-4</v>
      </c>
      <c r="CO47">
        <v>6.1314914354192499E-4</v>
      </c>
      <c r="CP47">
        <v>7.2807007423099379E-4</v>
      </c>
      <c r="CQ47">
        <v>8.351699256288511E-4</v>
      </c>
      <c r="CR47">
        <v>5.6476946673252482E-4</v>
      </c>
      <c r="CS47">
        <v>3.4066081136275591E-4</v>
      </c>
      <c r="CT47">
        <v>5.7580596024480954E-4</v>
      </c>
      <c r="CU47">
        <v>6.3368392630494433E-4</v>
      </c>
      <c r="CV47">
        <v>4.4057320177195541E-4</v>
      </c>
      <c r="CW47">
        <v>4.2593011401820312E-4</v>
      </c>
    </row>
    <row r="48" spans="1:101" x14ac:dyDescent="0.25">
      <c r="A48" s="1" t="s">
        <v>46</v>
      </c>
      <c r="B48">
        <v>5.4541689862790197E-4</v>
      </c>
      <c r="C48">
        <v>5.8217542078514023E-4</v>
      </c>
      <c r="D48">
        <v>3.9306961826426011E-4</v>
      </c>
      <c r="E48">
        <v>3.3439429426285552E-4</v>
      </c>
      <c r="F48">
        <v>2.6912524797625189E-4</v>
      </c>
      <c r="G48">
        <v>4.249984793588284E-4</v>
      </c>
      <c r="H48">
        <v>7.6192346497811272E-4</v>
      </c>
      <c r="I48">
        <v>2.8601735364602648E-4</v>
      </c>
      <c r="J48">
        <v>5.7847049771039263E-4</v>
      </c>
      <c r="K48">
        <v>6.5259777127849668E-4</v>
      </c>
      <c r="L48">
        <v>7.8782438147191873E-4</v>
      </c>
      <c r="M48">
        <v>5.1054878070549872E-4</v>
      </c>
      <c r="N48">
        <v>6.4505517535697401E-4</v>
      </c>
      <c r="O48">
        <v>4.260836563786622E-4</v>
      </c>
      <c r="P48">
        <v>4.7825143594403137E-4</v>
      </c>
      <c r="Q48">
        <v>6.0943950261037967E-4</v>
      </c>
      <c r="R48">
        <v>3.6844971197367822E-4</v>
      </c>
      <c r="S48">
        <v>7.4383826900673055E-4</v>
      </c>
      <c r="T48">
        <v>8.1511496568462062E-4</v>
      </c>
      <c r="U48">
        <v>6.7426259199552066E-4</v>
      </c>
      <c r="V48">
        <v>6.2175867140440986E-4</v>
      </c>
      <c r="W48">
        <v>9.5904408587215838E-4</v>
      </c>
      <c r="X48">
        <v>3.064441129005142E-4</v>
      </c>
      <c r="Y48">
        <v>1.11023775186241E-3</v>
      </c>
      <c r="Z48">
        <v>3.5468880235915739E-4</v>
      </c>
      <c r="AA48">
        <v>6.2241260969912607E-4</v>
      </c>
      <c r="AB48">
        <v>4.4429112248816591E-4</v>
      </c>
      <c r="AC48">
        <v>4.1923866932431098E-4</v>
      </c>
      <c r="AD48">
        <v>7.2844183409873466E-4</v>
      </c>
      <c r="AE48">
        <v>6.0389704476329707E-4</v>
      </c>
      <c r="AF48">
        <v>5.946427953299996E-4</v>
      </c>
      <c r="AG48">
        <v>4.8207900845383068E-4</v>
      </c>
      <c r="AH48">
        <v>7.4062522780066816E-4</v>
      </c>
      <c r="AI48">
        <v>5.6029817598944208E-4</v>
      </c>
      <c r="AJ48">
        <v>6.3647818903540625E-4</v>
      </c>
      <c r="AK48">
        <v>3.2952264610200508E-4</v>
      </c>
      <c r="AL48">
        <v>5.0987283750982676E-4</v>
      </c>
      <c r="AM48">
        <v>2.9957639653364242E-4</v>
      </c>
      <c r="AN48">
        <v>3.1896395664985071E-4</v>
      </c>
      <c r="AO48">
        <v>3.4096311691782189E-4</v>
      </c>
      <c r="AP48">
        <v>4.5114861760325208E-4</v>
      </c>
      <c r="AQ48">
        <v>2.9745001592269837E-4</v>
      </c>
      <c r="AR48">
        <v>4.1250391775336911E-4</v>
      </c>
      <c r="AS48">
        <v>4.4091842950060451E-4</v>
      </c>
      <c r="AT48">
        <v>7.8388441436312497E-4</v>
      </c>
      <c r="AU48">
        <v>7.4827376392666253E-4</v>
      </c>
      <c r="AV48">
        <v>5.3223898429050499E-4</v>
      </c>
      <c r="AW48">
        <v>6.5447846085561225E-4</v>
      </c>
      <c r="AX48">
        <v>6.1806821383839853E-4</v>
      </c>
      <c r="AY48">
        <v>6.7542036783787987E-4</v>
      </c>
      <c r="AZ48">
        <v>4.7902221593695951E-4</v>
      </c>
      <c r="BA48">
        <v>5.0094567093850596E-4</v>
      </c>
      <c r="BB48">
        <v>3.6427906552067809E-4</v>
      </c>
      <c r="BC48">
        <v>6.2208959222363638E-4</v>
      </c>
      <c r="BD48">
        <v>6.3711263391044313E-4</v>
      </c>
      <c r="BE48">
        <v>3.9439970301711612E-4</v>
      </c>
      <c r="BF48">
        <v>6.38740278487287E-4</v>
      </c>
      <c r="BG48">
        <v>5.3723872739373248E-4</v>
      </c>
      <c r="BH48">
        <v>6.5296762719971584E-4</v>
      </c>
      <c r="BI48">
        <v>3.3058652006072442E-4</v>
      </c>
      <c r="BJ48">
        <v>2.7442576034962638E-4</v>
      </c>
      <c r="BK48">
        <v>6.1216289364651212E-4</v>
      </c>
      <c r="BL48">
        <v>4.5322624673906379E-4</v>
      </c>
      <c r="BM48">
        <v>6.2615572836354188E-4</v>
      </c>
      <c r="BN48">
        <v>9.2273875821768567E-4</v>
      </c>
      <c r="BO48">
        <v>5.2739946933507223E-4</v>
      </c>
      <c r="BP48">
        <v>7.583808767661045E-4</v>
      </c>
      <c r="BQ48">
        <v>3.5541736548357918E-4</v>
      </c>
      <c r="BR48">
        <v>6.7846574707532354E-4</v>
      </c>
      <c r="BS48">
        <v>7.3671639980162247E-4</v>
      </c>
      <c r="BT48">
        <v>5.0667868076941511E-4</v>
      </c>
      <c r="BU48">
        <v>6.6138462066266481E-4</v>
      </c>
      <c r="BV48">
        <v>3.3796557073417208E-4</v>
      </c>
      <c r="BW48">
        <v>5.0210700665376381E-4</v>
      </c>
      <c r="BX48">
        <v>4.7596990898089503E-4</v>
      </c>
      <c r="BY48">
        <v>4.6923327955933082E-4</v>
      </c>
      <c r="BZ48">
        <v>4.8400519908507348E-4</v>
      </c>
      <c r="CA48">
        <v>4.9886494825755138E-4</v>
      </c>
      <c r="CB48">
        <v>5.0645870901120228E-4</v>
      </c>
      <c r="CC48">
        <v>6.6902920984788518E-4</v>
      </c>
      <c r="CD48">
        <v>5.9801936408029074E-4</v>
      </c>
      <c r="CE48">
        <v>4.8704487037615771E-4</v>
      </c>
      <c r="CF48">
        <v>5.1700502125469393E-4</v>
      </c>
      <c r="CG48">
        <v>6.7171928136208617E-4</v>
      </c>
      <c r="CH48">
        <v>5.8255861177577669E-4</v>
      </c>
      <c r="CI48">
        <v>5.4756479449383666E-4</v>
      </c>
      <c r="CJ48">
        <v>4.3468022513178871E-4</v>
      </c>
      <c r="CK48">
        <v>7.7785335649606217E-4</v>
      </c>
      <c r="CL48">
        <v>6.9755945797056202E-4</v>
      </c>
      <c r="CM48">
        <v>5.6001654779930796E-4</v>
      </c>
      <c r="CN48">
        <v>7.7207155054778882E-4</v>
      </c>
      <c r="CO48">
        <v>7.8894027782853667E-4</v>
      </c>
      <c r="CP48">
        <v>5.3334120152667024E-4</v>
      </c>
      <c r="CQ48">
        <v>4.8382922384625112E-4</v>
      </c>
      <c r="CR48">
        <v>6.2744147915888061E-4</v>
      </c>
      <c r="CS48">
        <v>4.1911537114538652E-4</v>
      </c>
      <c r="CT48">
        <v>5.3842952329735997E-4</v>
      </c>
      <c r="CU48">
        <v>6.5076658125846811E-4</v>
      </c>
      <c r="CV48">
        <v>5.6967547703348222E-4</v>
      </c>
      <c r="CW48">
        <v>7.9409291063587957E-4</v>
      </c>
    </row>
    <row r="49" spans="1:101" x14ac:dyDescent="0.25">
      <c r="A49" s="1" t="s">
        <v>47</v>
      </c>
      <c r="B49">
        <v>6.0677458489917296E-4</v>
      </c>
      <c r="C49">
        <v>6.348994660645399E-4</v>
      </c>
      <c r="D49">
        <v>2.596704715713746E-4</v>
      </c>
      <c r="E49">
        <v>3.7666720310572458E-4</v>
      </c>
      <c r="F49">
        <v>9.6357942636835002E-4</v>
      </c>
      <c r="G49">
        <v>4.7592954206460727E-4</v>
      </c>
      <c r="H49">
        <v>5.679240641966373E-4</v>
      </c>
      <c r="I49">
        <v>7.6171904444212208E-4</v>
      </c>
      <c r="J49">
        <v>6.7626871135545669E-4</v>
      </c>
      <c r="K49">
        <v>5.6078957347271724E-4</v>
      </c>
      <c r="L49">
        <v>6.1455308687717581E-4</v>
      </c>
      <c r="M49">
        <v>4.0002498341277522E-4</v>
      </c>
      <c r="N49">
        <v>3.6455257440245852E-4</v>
      </c>
      <c r="O49">
        <v>5.3911178215834492E-4</v>
      </c>
      <c r="P49">
        <v>4.5972363048906177E-4</v>
      </c>
      <c r="Q49">
        <v>6.7114875607701035E-4</v>
      </c>
      <c r="R49">
        <v>4.7695998580409482E-4</v>
      </c>
      <c r="S49">
        <v>6.4852809305044451E-4</v>
      </c>
      <c r="T49">
        <v>5.5466968514132783E-4</v>
      </c>
      <c r="U49">
        <v>7.0217834498863263E-4</v>
      </c>
      <c r="V49">
        <v>6.0400251728206535E-4</v>
      </c>
      <c r="W49">
        <v>8.4837758194109729E-4</v>
      </c>
      <c r="X49">
        <v>4.3064804399463568E-4</v>
      </c>
      <c r="Y49">
        <v>5.117322942611688E-4</v>
      </c>
      <c r="Z49">
        <v>6.9051043419043174E-4</v>
      </c>
      <c r="AA49">
        <v>5.551479649039267E-4</v>
      </c>
      <c r="AB49">
        <v>3.9661703194679448E-4</v>
      </c>
      <c r="AC49">
        <v>4.0082802220247428E-4</v>
      </c>
      <c r="AD49">
        <v>5.6770631497366571E-4</v>
      </c>
      <c r="AE49">
        <v>5.7164492952725243E-4</v>
      </c>
      <c r="AF49">
        <v>7.4129368969720329E-4</v>
      </c>
      <c r="AG49">
        <v>4.831250265631422E-4</v>
      </c>
      <c r="AH49">
        <v>7.1645838957161347E-4</v>
      </c>
      <c r="AI49">
        <v>6.1545597982407788E-4</v>
      </c>
      <c r="AJ49">
        <v>4.9451340499197033E-4</v>
      </c>
      <c r="AK49">
        <v>3.5072390405674201E-4</v>
      </c>
      <c r="AL49">
        <v>4.4442428417960353E-4</v>
      </c>
      <c r="AM49">
        <v>3.2110387923870988E-4</v>
      </c>
      <c r="AN49">
        <v>5.7042009314025883E-4</v>
      </c>
      <c r="AO49">
        <v>3.5470742992219659E-4</v>
      </c>
      <c r="AP49">
        <v>3.6777392298053153E-4</v>
      </c>
      <c r="AQ49">
        <v>4.1850013869922158E-4</v>
      </c>
      <c r="AR49">
        <v>4.1083037827902908E-4</v>
      </c>
      <c r="AS49">
        <v>4.8585877194821388E-4</v>
      </c>
      <c r="AT49">
        <v>7.2051062840892553E-4</v>
      </c>
      <c r="AU49">
        <v>3.9809529970510129E-4</v>
      </c>
      <c r="AV49">
        <v>3.6385393664943279E-4</v>
      </c>
      <c r="AW49">
        <v>6.3991656495457794E-4</v>
      </c>
      <c r="AX49">
        <v>5.7382617887493986E-4</v>
      </c>
      <c r="AY49">
        <v>9.4477342539972271E-4</v>
      </c>
      <c r="AZ49">
        <v>4.6632319622244448E-4</v>
      </c>
      <c r="BA49">
        <v>4.5965706236578661E-4</v>
      </c>
      <c r="BB49">
        <v>5.8063834353478489E-4</v>
      </c>
      <c r="BC49">
        <v>5.7102068249579078E-4</v>
      </c>
      <c r="BD49">
        <v>5.2983530009095706E-4</v>
      </c>
      <c r="BE49">
        <v>6.4441541438475672E-4</v>
      </c>
      <c r="BF49">
        <v>5.3770002983906243E-4</v>
      </c>
      <c r="BG49">
        <v>5.7320809994263974E-4</v>
      </c>
      <c r="BH49">
        <v>5.5784119875381213E-4</v>
      </c>
      <c r="BI49">
        <v>3.8923078686448022E-4</v>
      </c>
      <c r="BJ49">
        <v>5.1969861815112455E-4</v>
      </c>
      <c r="BK49">
        <v>4.9999973441474809E-4</v>
      </c>
      <c r="BL49">
        <v>5.661973754166207E-4</v>
      </c>
      <c r="BM49">
        <v>4.434060649844316E-4</v>
      </c>
      <c r="BN49">
        <v>6.2719582246955707E-4</v>
      </c>
      <c r="BO49">
        <v>7.9387712557380679E-4</v>
      </c>
      <c r="BP49">
        <v>4.9758113652138673E-4</v>
      </c>
      <c r="BQ49">
        <v>7.0446835243149401E-4</v>
      </c>
      <c r="BR49">
        <v>4.4692050980980051E-4</v>
      </c>
      <c r="BS49">
        <v>5.1885258442269002E-4</v>
      </c>
      <c r="BT49">
        <v>6.7666799816980586E-4</v>
      </c>
      <c r="BU49">
        <v>5.3785788312389138E-4</v>
      </c>
      <c r="BV49">
        <v>4.6454456017207621E-4</v>
      </c>
      <c r="BW49">
        <v>5.4069954891225968E-4</v>
      </c>
      <c r="BX49">
        <v>5.0601391052797629E-4</v>
      </c>
      <c r="BY49">
        <v>5.033041152860087E-4</v>
      </c>
      <c r="BZ49">
        <v>5.2161733717333259E-4</v>
      </c>
      <c r="CA49">
        <v>7.8880335597724359E-4</v>
      </c>
      <c r="CB49">
        <v>6.0354935330804666E-4</v>
      </c>
      <c r="CC49">
        <v>5.1973545892662534E-4</v>
      </c>
      <c r="CD49">
        <v>5.8343243450516963E-4</v>
      </c>
      <c r="CE49">
        <v>4.9970446896509669E-4</v>
      </c>
      <c r="CF49">
        <v>8.7659944300576211E-4</v>
      </c>
      <c r="CG49">
        <v>5.2488391596188075E-4</v>
      </c>
      <c r="CH49">
        <v>4.8027295489693649E-4</v>
      </c>
      <c r="CI49">
        <v>5.2047588949464835E-4</v>
      </c>
      <c r="CJ49">
        <v>5.2543206218630932E-4</v>
      </c>
      <c r="CK49">
        <v>6.897293387990984E-4</v>
      </c>
      <c r="CL49">
        <v>4.9777625693514049E-4</v>
      </c>
      <c r="CM49">
        <v>4.0519637470587503E-4</v>
      </c>
      <c r="CN49">
        <v>7.028510037664057E-4</v>
      </c>
      <c r="CO49">
        <v>6.7402403840088475E-4</v>
      </c>
      <c r="CP49">
        <v>5.0312667862988949E-4</v>
      </c>
      <c r="CQ49">
        <v>8.0668461328222676E-4</v>
      </c>
      <c r="CR49">
        <v>4.4055729548466452E-4</v>
      </c>
      <c r="CS49">
        <v>3.4924663972538231E-4</v>
      </c>
      <c r="CT49">
        <v>7.5486578113041671E-4</v>
      </c>
      <c r="CU49">
        <v>5.4287559774381935E-4</v>
      </c>
      <c r="CV49">
        <v>7.6009819948062132E-4</v>
      </c>
      <c r="CW49">
        <v>5.5382584382835439E-4</v>
      </c>
    </row>
    <row r="50" spans="1:101" x14ac:dyDescent="0.25">
      <c r="A50" s="1" t="s">
        <v>48</v>
      </c>
      <c r="B50">
        <v>5.8050663501376483E-4</v>
      </c>
      <c r="C50">
        <v>7.6064610603894403E-4</v>
      </c>
      <c r="D50">
        <v>6.1461755780627917E-4</v>
      </c>
      <c r="E50">
        <v>2.9742971977950351E-4</v>
      </c>
      <c r="F50">
        <v>5.0498812135813833E-4</v>
      </c>
      <c r="G50">
        <v>5.6513882927613091E-4</v>
      </c>
      <c r="H50">
        <v>6.8937020864081526E-4</v>
      </c>
      <c r="I50">
        <v>4.1009468633219979E-4</v>
      </c>
      <c r="J50">
        <v>4.5907071355417111E-4</v>
      </c>
      <c r="K50">
        <v>6.3101999550511868E-4</v>
      </c>
      <c r="L50">
        <v>7.0177942584130171E-4</v>
      </c>
      <c r="M50">
        <v>3.8791600441552521E-4</v>
      </c>
      <c r="N50">
        <v>3.8493863856962278E-4</v>
      </c>
      <c r="O50">
        <v>5.3441341921974298E-4</v>
      </c>
      <c r="P50">
        <v>5.3718815238909794E-4</v>
      </c>
      <c r="Q50">
        <v>7.4648629164438451E-4</v>
      </c>
      <c r="R50">
        <v>4.9656170281309946E-4</v>
      </c>
      <c r="S50">
        <v>5.7268681351926409E-4</v>
      </c>
      <c r="T50">
        <v>6.1142450624772143E-4</v>
      </c>
      <c r="U50">
        <v>7.4705572568303932E-4</v>
      </c>
      <c r="V50">
        <v>7.1478123252461572E-4</v>
      </c>
      <c r="W50">
        <v>5.2110663123952693E-4</v>
      </c>
      <c r="X50">
        <v>4.2903103607317192E-4</v>
      </c>
      <c r="Y50">
        <v>6.4722945661008766E-4</v>
      </c>
      <c r="Z50">
        <v>3.6782304527371428E-4</v>
      </c>
      <c r="AA50">
        <v>6.4427953442082291E-4</v>
      </c>
      <c r="AB50">
        <v>3.7069408991129979E-4</v>
      </c>
      <c r="AC50">
        <v>3.7987041807300198E-4</v>
      </c>
      <c r="AD50">
        <v>6.0931356869664804E-4</v>
      </c>
      <c r="AE50">
        <v>5.3809234976183527E-4</v>
      </c>
      <c r="AF50">
        <v>4.7331496604655998E-4</v>
      </c>
      <c r="AG50">
        <v>5.8053748719952714E-4</v>
      </c>
      <c r="AH50">
        <v>5.266736970899788E-4</v>
      </c>
      <c r="AI50">
        <v>7.5667386029565841E-4</v>
      </c>
      <c r="AJ50">
        <v>5.7692267680436798E-4</v>
      </c>
      <c r="AK50">
        <v>4.4122017226127532E-4</v>
      </c>
      <c r="AL50">
        <v>5.0725228827713938E-4</v>
      </c>
      <c r="AM50">
        <v>2.6857373791242651E-4</v>
      </c>
      <c r="AN50">
        <v>4.8414206727450261E-4</v>
      </c>
      <c r="AO50">
        <v>4.4850607905225302E-4</v>
      </c>
      <c r="AP50">
        <v>4.4958062791084999E-4</v>
      </c>
      <c r="AQ50">
        <v>2.966583429108224E-4</v>
      </c>
      <c r="AR50">
        <v>4.0022812900945468E-4</v>
      </c>
      <c r="AS50">
        <v>4.8729198453760102E-4</v>
      </c>
      <c r="AT50">
        <v>8.7555358932737916E-4</v>
      </c>
      <c r="AU50">
        <v>4.6733020611054488E-4</v>
      </c>
      <c r="AV50">
        <v>4.4831971081057498E-4</v>
      </c>
      <c r="AW50">
        <v>4.7428581207938081E-4</v>
      </c>
      <c r="AX50">
        <v>6.1844417226891138E-4</v>
      </c>
      <c r="AY50">
        <v>5.9802345339433362E-4</v>
      </c>
      <c r="AZ50">
        <v>4.6616935819777152E-4</v>
      </c>
      <c r="BA50">
        <v>5.1504977332505249E-4</v>
      </c>
      <c r="BB50">
        <v>5.3392376913540614E-4</v>
      </c>
      <c r="BC50">
        <v>5.3978652808663377E-4</v>
      </c>
      <c r="BD50">
        <v>6.0674370197645773E-4</v>
      </c>
      <c r="BE50">
        <v>4.5304368657426649E-4</v>
      </c>
      <c r="BF50">
        <v>5.6292523195452116E-4</v>
      </c>
      <c r="BG50">
        <v>7.9401970707274506E-4</v>
      </c>
      <c r="BH50">
        <v>5.1215405183729077E-4</v>
      </c>
      <c r="BI50">
        <v>3.4345512981730453E-4</v>
      </c>
      <c r="BJ50">
        <v>3.7980960377212051E-4</v>
      </c>
      <c r="BK50">
        <v>4.4006150883119419E-4</v>
      </c>
      <c r="BL50">
        <v>4.7075896079477772E-4</v>
      </c>
      <c r="BM50">
        <v>5.8145391840446479E-4</v>
      </c>
      <c r="BN50">
        <v>1.040404548681567E-3</v>
      </c>
      <c r="BO50">
        <v>6.4951342847276291E-4</v>
      </c>
      <c r="BP50">
        <v>6.0738221878197762E-4</v>
      </c>
      <c r="BQ50">
        <v>4.6465603441373041E-4</v>
      </c>
      <c r="BR50">
        <v>4.7175715915265173E-4</v>
      </c>
      <c r="BS50">
        <v>5.641584099097158E-4</v>
      </c>
      <c r="BT50">
        <v>5.1300019330931539E-4</v>
      </c>
      <c r="BU50">
        <v>8.1985198287353215E-4</v>
      </c>
      <c r="BV50">
        <v>4.3810330701824748E-4</v>
      </c>
      <c r="BW50">
        <v>5.1069507372685169E-4</v>
      </c>
      <c r="BX50">
        <v>4.9524011360493848E-4</v>
      </c>
      <c r="BY50">
        <v>5.7813326163455591E-4</v>
      </c>
      <c r="BZ50">
        <v>4.4709119557482212E-4</v>
      </c>
      <c r="CA50">
        <v>5.7792038576888775E-4</v>
      </c>
      <c r="CB50">
        <v>6.1802321122079963E-4</v>
      </c>
      <c r="CC50">
        <v>7.374745883219349E-4</v>
      </c>
      <c r="CD50">
        <v>5.0484094028799633E-4</v>
      </c>
      <c r="CE50">
        <v>6.3462313953797998E-4</v>
      </c>
      <c r="CF50">
        <v>6.7272143311926315E-4</v>
      </c>
      <c r="CG50">
        <v>4.7702865410604201E-4</v>
      </c>
      <c r="CH50">
        <v>5.0711798804131171E-4</v>
      </c>
      <c r="CI50">
        <v>5.0423351996359961E-4</v>
      </c>
      <c r="CJ50">
        <v>3.3379862371679659E-4</v>
      </c>
      <c r="CK50">
        <v>8.4927648815626827E-4</v>
      </c>
      <c r="CL50">
        <v>5.9547688033204538E-4</v>
      </c>
      <c r="CM50">
        <v>4.5126498030456712E-4</v>
      </c>
      <c r="CN50">
        <v>7.5729851231790847E-4</v>
      </c>
      <c r="CO50">
        <v>6.327094855652787E-4</v>
      </c>
      <c r="CP50">
        <v>1.0079782590580739E-3</v>
      </c>
      <c r="CQ50">
        <v>7.5539968815224311E-4</v>
      </c>
      <c r="CR50">
        <v>5.7212126906159265E-4</v>
      </c>
      <c r="CS50">
        <v>5.5879087651004801E-4</v>
      </c>
      <c r="CT50">
        <v>5.7599572463280552E-4</v>
      </c>
      <c r="CU50">
        <v>4.359559608277151E-4</v>
      </c>
      <c r="CV50">
        <v>4.6791824067113602E-4</v>
      </c>
      <c r="CW50">
        <v>5.7915666310686678E-4</v>
      </c>
    </row>
    <row r="51" spans="1:101" x14ac:dyDescent="0.25">
      <c r="A51" s="1" t="s">
        <v>49</v>
      </c>
      <c r="B51">
        <v>6.3725841632423195E-4</v>
      </c>
      <c r="C51">
        <v>3.3255724662217888E-4</v>
      </c>
      <c r="D51">
        <v>2.6862940283273071E-4</v>
      </c>
      <c r="E51">
        <v>3.8697566676226401E-4</v>
      </c>
      <c r="F51">
        <v>5.943955767242666E-4</v>
      </c>
      <c r="G51">
        <v>6.2041710247483825E-4</v>
      </c>
      <c r="H51">
        <v>4.2420576308439811E-4</v>
      </c>
      <c r="I51">
        <v>5.6770352858656614E-4</v>
      </c>
      <c r="J51">
        <v>8.0332745464063466E-4</v>
      </c>
      <c r="K51">
        <v>7.1950156500617476E-4</v>
      </c>
      <c r="L51">
        <v>4.7759167215243091E-4</v>
      </c>
      <c r="M51">
        <v>6.0514751955313402E-4</v>
      </c>
      <c r="N51">
        <v>6.4782047386160893E-4</v>
      </c>
      <c r="O51">
        <v>4.2785534404534998E-4</v>
      </c>
      <c r="P51">
        <v>2.7906548045186411E-4</v>
      </c>
      <c r="Q51">
        <v>4.3005124334169161E-4</v>
      </c>
      <c r="R51">
        <v>4.1831089420113298E-4</v>
      </c>
      <c r="S51">
        <v>6.3300236291162308E-4</v>
      </c>
      <c r="T51">
        <v>5.606812057124211E-4</v>
      </c>
      <c r="U51">
        <v>5.9309404952852945E-4</v>
      </c>
      <c r="V51">
        <v>7.4729022227149641E-4</v>
      </c>
      <c r="W51">
        <v>5.5194047171127042E-4</v>
      </c>
      <c r="X51">
        <v>3.0578132365981328E-4</v>
      </c>
      <c r="Y51">
        <v>6.27851179586786E-4</v>
      </c>
      <c r="Z51">
        <v>6.3978831459806371E-4</v>
      </c>
      <c r="AA51">
        <v>5.8952167156274082E-4</v>
      </c>
      <c r="AB51">
        <v>5.3297937881618268E-4</v>
      </c>
      <c r="AC51">
        <v>3.9098612311300217E-4</v>
      </c>
      <c r="AD51">
        <v>5.4874475658576592E-4</v>
      </c>
      <c r="AE51">
        <v>4.806123552008582E-4</v>
      </c>
      <c r="AF51">
        <v>5.7125489546571426E-4</v>
      </c>
      <c r="AG51">
        <v>5.0155898542853373E-4</v>
      </c>
      <c r="AH51">
        <v>7.7405151280543938E-4</v>
      </c>
      <c r="AI51">
        <v>7.3569517072647926E-4</v>
      </c>
      <c r="AJ51">
        <v>7.1109240140051426E-4</v>
      </c>
      <c r="AK51">
        <v>4.2415279482376991E-4</v>
      </c>
      <c r="AL51">
        <v>6.6305902795890561E-4</v>
      </c>
      <c r="AM51">
        <v>3.6083576051299448E-4</v>
      </c>
      <c r="AN51">
        <v>3.8628619963789672E-4</v>
      </c>
      <c r="AO51">
        <v>4.1270158951670728E-4</v>
      </c>
      <c r="AP51">
        <v>2.5917548117045168E-4</v>
      </c>
      <c r="AQ51">
        <v>3.5522266551102268E-4</v>
      </c>
      <c r="AR51">
        <v>4.5579444700884431E-4</v>
      </c>
      <c r="AS51">
        <v>4.9518304127713726E-4</v>
      </c>
      <c r="AT51">
        <v>6.0749342014934323E-4</v>
      </c>
      <c r="AU51">
        <v>5.8122823878698578E-4</v>
      </c>
      <c r="AV51">
        <v>4.19236996838872E-4</v>
      </c>
      <c r="AW51">
        <v>6.82366183680261E-4</v>
      </c>
      <c r="AX51">
        <v>6.334133711453653E-4</v>
      </c>
      <c r="AY51">
        <v>7.3789139640143421E-4</v>
      </c>
      <c r="AZ51">
        <v>5.7460570016194823E-4</v>
      </c>
      <c r="BA51">
        <v>4.3335303647392689E-4</v>
      </c>
      <c r="BB51">
        <v>4.3521571609929669E-4</v>
      </c>
      <c r="BC51">
        <v>4.0646901875236198E-4</v>
      </c>
      <c r="BD51">
        <v>6.2292949637578134E-4</v>
      </c>
      <c r="BE51">
        <v>6.1057407951275945E-4</v>
      </c>
      <c r="BF51">
        <v>8.7946677604767553E-4</v>
      </c>
      <c r="BG51">
        <v>4.4777388872412261E-4</v>
      </c>
      <c r="BH51">
        <v>5.2297451482288294E-4</v>
      </c>
      <c r="BI51">
        <v>3.6810777474574152E-4</v>
      </c>
      <c r="BJ51">
        <v>3.5022462956127941E-4</v>
      </c>
      <c r="BK51">
        <v>6.2864947337254885E-4</v>
      </c>
      <c r="BL51">
        <v>5.7576023144654273E-4</v>
      </c>
      <c r="BM51">
        <v>5.0421530137957356E-4</v>
      </c>
      <c r="BN51">
        <v>8.5355394559972694E-4</v>
      </c>
      <c r="BO51">
        <v>7.8728678659031404E-4</v>
      </c>
      <c r="BP51">
        <v>4.5358016812378348E-4</v>
      </c>
      <c r="BQ51">
        <v>3.7271754912116038E-4</v>
      </c>
      <c r="BR51">
        <v>6.158001626231425E-4</v>
      </c>
      <c r="BS51">
        <v>4.5023662078525671E-4</v>
      </c>
      <c r="BT51">
        <v>6.2069891419122504E-4</v>
      </c>
      <c r="BU51">
        <v>5.0179867687986154E-4</v>
      </c>
      <c r="BV51">
        <v>4.5592897733446068E-4</v>
      </c>
      <c r="BW51">
        <v>6.3341902543950855E-4</v>
      </c>
      <c r="BX51">
        <v>7.3078253360668371E-4</v>
      </c>
      <c r="BY51">
        <v>5.6123392308257366E-4</v>
      </c>
      <c r="BZ51">
        <v>5.9845340771336544E-4</v>
      </c>
      <c r="CA51">
        <v>4.7333013215554681E-4</v>
      </c>
      <c r="CB51">
        <v>4.4246738243716732E-4</v>
      </c>
      <c r="CC51">
        <v>3.7254757554059742E-4</v>
      </c>
      <c r="CD51">
        <v>6.5614615509334347E-4</v>
      </c>
      <c r="CE51">
        <v>4.7176547528009292E-4</v>
      </c>
      <c r="CF51">
        <v>6.2773052861384677E-4</v>
      </c>
      <c r="CG51">
        <v>6.6066629512261305E-4</v>
      </c>
      <c r="CH51">
        <v>6.3908472013269539E-4</v>
      </c>
      <c r="CI51">
        <v>7.5589237809116101E-4</v>
      </c>
      <c r="CJ51">
        <v>4.9043781316237699E-4</v>
      </c>
      <c r="CK51">
        <v>6.7976792674595522E-4</v>
      </c>
      <c r="CL51">
        <v>4.3538845198164399E-4</v>
      </c>
      <c r="CM51">
        <v>4.1520118086083019E-4</v>
      </c>
      <c r="CN51">
        <v>6.4075037819613418E-4</v>
      </c>
      <c r="CO51">
        <v>6.3631976248754759E-4</v>
      </c>
      <c r="CP51">
        <v>6.1168752113899315E-4</v>
      </c>
      <c r="CQ51">
        <v>7.1382687433488464E-4</v>
      </c>
      <c r="CR51">
        <v>6.6456819994795743E-4</v>
      </c>
      <c r="CS51">
        <v>3.3090924824589883E-4</v>
      </c>
      <c r="CT51">
        <v>9.1153837522385181E-4</v>
      </c>
      <c r="CU51">
        <v>5.530242618508864E-4</v>
      </c>
      <c r="CV51">
        <v>7.3055844620504369E-4</v>
      </c>
      <c r="CW51">
        <v>5.2631330290332356E-4</v>
      </c>
    </row>
    <row r="52" spans="1:101" x14ac:dyDescent="0.25">
      <c r="A52" s="1" t="s">
        <v>50</v>
      </c>
      <c r="B52">
        <v>5.784056902393257E-4</v>
      </c>
      <c r="C52">
        <v>6.077060539377493E-4</v>
      </c>
      <c r="D52">
        <v>4.4186486134254588E-4</v>
      </c>
      <c r="E52">
        <v>4.1142994969633329E-4</v>
      </c>
      <c r="F52">
        <v>4.526398168653519E-4</v>
      </c>
      <c r="G52">
        <v>4.7389821632160282E-4</v>
      </c>
      <c r="H52">
        <v>7.0967044288792384E-4</v>
      </c>
      <c r="I52">
        <v>4.5814110257859651E-4</v>
      </c>
      <c r="J52">
        <v>6.973132233289677E-4</v>
      </c>
      <c r="K52">
        <v>6.1787613379348579E-4</v>
      </c>
      <c r="L52">
        <v>5.4120091837775994E-4</v>
      </c>
      <c r="M52">
        <v>5.2223352354195728E-4</v>
      </c>
      <c r="N52">
        <v>4.9099098389700398E-4</v>
      </c>
      <c r="O52">
        <v>4.3877470309151492E-4</v>
      </c>
      <c r="P52">
        <v>2.4990659502208671E-4</v>
      </c>
      <c r="Q52">
        <v>5.7019380400679081E-4</v>
      </c>
      <c r="R52">
        <v>4.8147227978576708E-4</v>
      </c>
      <c r="S52">
        <v>7.6363918206655908E-4</v>
      </c>
      <c r="T52">
        <v>6.7368861239207919E-4</v>
      </c>
      <c r="U52">
        <v>6.5023903283521734E-4</v>
      </c>
      <c r="V52">
        <v>7.7752774719373936E-4</v>
      </c>
      <c r="W52">
        <v>6.1786963952230409E-4</v>
      </c>
      <c r="X52">
        <v>4.8748686696036578E-4</v>
      </c>
      <c r="Y52">
        <v>4.4309128330701939E-4</v>
      </c>
      <c r="Z52">
        <v>4.6939851056506217E-4</v>
      </c>
      <c r="AA52">
        <v>7.5526197930545001E-4</v>
      </c>
      <c r="AB52">
        <v>3.3623028375545281E-4</v>
      </c>
      <c r="AC52">
        <v>4.3236131855648802E-4</v>
      </c>
      <c r="AD52">
        <v>6.29410575146112E-4</v>
      </c>
      <c r="AE52">
        <v>6.9223053863787048E-4</v>
      </c>
      <c r="AF52">
        <v>4.7719543355876498E-4</v>
      </c>
      <c r="AG52">
        <v>6.1690480675566394E-4</v>
      </c>
      <c r="AH52">
        <v>6.2894275889231591E-4</v>
      </c>
      <c r="AI52">
        <v>6.261590279248E-4</v>
      </c>
      <c r="AJ52">
        <v>5.6395568712933877E-4</v>
      </c>
      <c r="AK52">
        <v>3.8923764334903378E-4</v>
      </c>
      <c r="AL52">
        <v>5.10439291932661E-4</v>
      </c>
      <c r="AM52">
        <v>3.5757868315081949E-4</v>
      </c>
      <c r="AN52">
        <v>4.6968461445257259E-4</v>
      </c>
      <c r="AO52">
        <v>3.724869006469825E-4</v>
      </c>
      <c r="AP52">
        <v>5.3750423009736375E-4</v>
      </c>
      <c r="AQ52">
        <v>3.3274517225074412E-4</v>
      </c>
      <c r="AR52">
        <v>4.6068104112702708E-4</v>
      </c>
      <c r="AS52">
        <v>4.1554911681258432E-4</v>
      </c>
      <c r="AT52">
        <v>6.3951317547652716E-4</v>
      </c>
      <c r="AU52">
        <v>4.8761392876970792E-4</v>
      </c>
      <c r="AV52">
        <v>3.9716154287952718E-4</v>
      </c>
      <c r="AW52">
        <v>6.9181676251669957E-4</v>
      </c>
      <c r="AX52">
        <v>6.4641726608247988E-4</v>
      </c>
      <c r="AY52">
        <v>6.2568175005642723E-4</v>
      </c>
      <c r="AZ52">
        <v>5.093472060959766E-4</v>
      </c>
      <c r="BA52">
        <v>4.8427118508186578E-4</v>
      </c>
      <c r="BB52">
        <v>5.08351075737765E-4</v>
      </c>
      <c r="BC52">
        <v>5.2928247005875728E-4</v>
      </c>
      <c r="BD52">
        <v>6.9823180855889833E-4</v>
      </c>
      <c r="BE52">
        <v>5.9485023033810868E-4</v>
      </c>
      <c r="BF52">
        <v>7.4124236337905181E-4</v>
      </c>
      <c r="BG52">
        <v>4.8964177847690574E-4</v>
      </c>
      <c r="BH52">
        <v>5.1347906803012738E-4</v>
      </c>
      <c r="BI52">
        <v>4.0889115705646352E-4</v>
      </c>
      <c r="BJ52">
        <v>3.5220335504981788E-4</v>
      </c>
      <c r="BK52">
        <v>5.4642525570480294E-4</v>
      </c>
      <c r="BL52">
        <v>5.8678587590462524E-4</v>
      </c>
      <c r="BM52">
        <v>5.3219784397335441E-4</v>
      </c>
      <c r="BN52">
        <v>7.112123421122332E-4</v>
      </c>
      <c r="BO52">
        <v>6.4558710903294303E-4</v>
      </c>
      <c r="BP52">
        <v>4.7991454616906528E-4</v>
      </c>
      <c r="BQ52">
        <v>4.496934199593636E-4</v>
      </c>
      <c r="BR52">
        <v>5.7019055678460956E-4</v>
      </c>
      <c r="BS52">
        <v>6.6958284054169164E-4</v>
      </c>
      <c r="BT52">
        <v>5.540328802766107E-4</v>
      </c>
      <c r="BU52">
        <v>5.0602996073448249E-4</v>
      </c>
      <c r="BV52">
        <v>4.706712627902579E-4</v>
      </c>
      <c r="BW52">
        <v>5.4849929239357467E-4</v>
      </c>
      <c r="BX52">
        <v>6.9125872794127403E-4</v>
      </c>
      <c r="BY52">
        <v>4.8492682710960769E-4</v>
      </c>
      <c r="BZ52">
        <v>6.3290375074024317E-4</v>
      </c>
      <c r="CA52">
        <v>4.5841204614338718E-4</v>
      </c>
      <c r="CB52">
        <v>5.6986936697758805E-4</v>
      </c>
      <c r="CC52">
        <v>5.2185754635819905E-4</v>
      </c>
      <c r="CD52">
        <v>5.6930360820918523E-4</v>
      </c>
      <c r="CE52">
        <v>7.0858377623912109E-4</v>
      </c>
      <c r="CF52">
        <v>5.8999193521276465E-4</v>
      </c>
      <c r="CG52">
        <v>6.3370131839300627E-4</v>
      </c>
      <c r="CH52">
        <v>5.4634353250822959E-4</v>
      </c>
      <c r="CI52">
        <v>4.0711749059965202E-4</v>
      </c>
      <c r="CJ52">
        <v>4.9606957434144682E-4</v>
      </c>
      <c r="CK52">
        <v>6.36146795494066E-4</v>
      </c>
      <c r="CL52">
        <v>5.5858848395338979E-4</v>
      </c>
      <c r="CM52">
        <v>4.0860880183914969E-4</v>
      </c>
      <c r="CN52">
        <v>7.6100091402881375E-4</v>
      </c>
      <c r="CO52">
        <v>5.267442615120478E-4</v>
      </c>
      <c r="CP52">
        <v>4.7777461627157959E-4</v>
      </c>
      <c r="CQ52">
        <v>7.8382045090678355E-4</v>
      </c>
      <c r="CR52">
        <v>7.1541113615221786E-4</v>
      </c>
      <c r="CS52">
        <v>3.3071110452370802E-4</v>
      </c>
      <c r="CT52">
        <v>6.2117658095907694E-4</v>
      </c>
      <c r="CU52">
        <v>7.6839562356243894E-4</v>
      </c>
      <c r="CV52">
        <v>4.8509914968493118E-4</v>
      </c>
      <c r="CW52">
        <v>4.5691468530586468E-4</v>
      </c>
    </row>
    <row r="53" spans="1:101" x14ac:dyDescent="0.25">
      <c r="A53" s="1" t="s">
        <v>51</v>
      </c>
      <c r="B53">
        <v>5.8137288918830331E-4</v>
      </c>
      <c r="C53">
        <v>4.4628857186449947E-4</v>
      </c>
      <c r="D53">
        <v>5.1480970978569547E-4</v>
      </c>
      <c r="E53">
        <v>3.0989130596649088E-4</v>
      </c>
      <c r="F53">
        <v>5.1502678681943895E-4</v>
      </c>
      <c r="G53">
        <v>5.6823560739992923E-4</v>
      </c>
      <c r="H53">
        <v>7.9885444190733082E-4</v>
      </c>
      <c r="I53">
        <v>6.1969467638498075E-4</v>
      </c>
      <c r="J53">
        <v>5.7483152195618849E-4</v>
      </c>
      <c r="K53">
        <v>4.765493359139973E-4</v>
      </c>
      <c r="L53">
        <v>5.7276927972756966E-4</v>
      </c>
      <c r="M53">
        <v>6.1236968542835836E-4</v>
      </c>
      <c r="N53">
        <v>7.6072568266487251E-4</v>
      </c>
      <c r="O53">
        <v>6.0237802777317133E-4</v>
      </c>
      <c r="P53">
        <v>3.3738444784525983E-4</v>
      </c>
      <c r="Q53">
        <v>5.9513294426338293E-4</v>
      </c>
      <c r="R53">
        <v>4.8678507533262289E-4</v>
      </c>
      <c r="S53">
        <v>5.6518078960436386E-4</v>
      </c>
      <c r="T53">
        <v>7.7525133672052822E-4</v>
      </c>
      <c r="U53">
        <v>6.4361555001362064E-4</v>
      </c>
      <c r="V53">
        <v>6.8035827481398856E-4</v>
      </c>
      <c r="W53">
        <v>7.6076792498234764E-4</v>
      </c>
      <c r="X53">
        <v>2.6933742241622659E-4</v>
      </c>
      <c r="Y53">
        <v>4.0420297976909262E-4</v>
      </c>
      <c r="Z53">
        <v>6.4406991183415E-4</v>
      </c>
      <c r="AA53">
        <v>3.7734316888501029E-4</v>
      </c>
      <c r="AB53">
        <v>5.9693311181599484E-4</v>
      </c>
      <c r="AC53">
        <v>3.246552174769996E-4</v>
      </c>
      <c r="AD53">
        <v>5.6146597063406935E-4</v>
      </c>
      <c r="AE53">
        <v>4.9342144301809841E-4</v>
      </c>
      <c r="AF53">
        <v>5.8457926014026003E-4</v>
      </c>
      <c r="AG53">
        <v>5.793519655176041E-4</v>
      </c>
      <c r="AH53">
        <v>6.8881260014525361E-4</v>
      </c>
      <c r="AI53">
        <v>5.8543552126879314E-4</v>
      </c>
      <c r="AJ53">
        <v>6.5186415617403523E-4</v>
      </c>
      <c r="AK53">
        <v>3.2384036932732311E-4</v>
      </c>
      <c r="AL53">
        <v>6.9637905872287379E-4</v>
      </c>
      <c r="AM53">
        <v>3.427531873710237E-4</v>
      </c>
      <c r="AN53">
        <v>4.3999196021063641E-4</v>
      </c>
      <c r="AO53">
        <v>4.0521019167010099E-4</v>
      </c>
      <c r="AP53">
        <v>3.4417654679244121E-4</v>
      </c>
      <c r="AQ53">
        <v>3.1752813178477122E-4</v>
      </c>
      <c r="AR53">
        <v>3.4722157650699372E-4</v>
      </c>
      <c r="AS53">
        <v>3.1338930944108578E-4</v>
      </c>
      <c r="AT53">
        <v>6.4801557512134361E-4</v>
      </c>
      <c r="AU53">
        <v>6.7891133998483079E-4</v>
      </c>
      <c r="AV53">
        <v>3.9376109481123982E-4</v>
      </c>
      <c r="AW53">
        <v>1.088824339300289E-3</v>
      </c>
      <c r="AX53">
        <v>4.9222453333699207E-4</v>
      </c>
      <c r="AY53">
        <v>7.2002576605079594E-4</v>
      </c>
      <c r="AZ53">
        <v>5.6359671626545534E-4</v>
      </c>
      <c r="BA53">
        <v>3.87622806797042E-4</v>
      </c>
      <c r="BB53">
        <v>4.0650890970959978E-4</v>
      </c>
      <c r="BC53">
        <v>7.1007880312647976E-4</v>
      </c>
      <c r="BD53">
        <v>5.9308926359771244E-4</v>
      </c>
      <c r="BE53">
        <v>5.0362833158850611E-4</v>
      </c>
      <c r="BF53">
        <v>5.8379949354049414E-4</v>
      </c>
      <c r="BG53">
        <v>3.4473789505579962E-4</v>
      </c>
      <c r="BH53">
        <v>6.1599956182024928E-4</v>
      </c>
      <c r="BI53">
        <v>4.9737302457071142E-4</v>
      </c>
      <c r="BJ53">
        <v>3.25243809841734E-4</v>
      </c>
      <c r="BK53">
        <v>5.7171089802712501E-4</v>
      </c>
      <c r="BL53">
        <v>5.1854243816571702E-4</v>
      </c>
      <c r="BM53">
        <v>6.9838551376629962E-4</v>
      </c>
      <c r="BN53">
        <v>4.3987035942006768E-4</v>
      </c>
      <c r="BO53">
        <v>6.6933409353777068E-4</v>
      </c>
      <c r="BP53">
        <v>4.7395234312866072E-4</v>
      </c>
      <c r="BQ53">
        <v>3.5751018022182852E-4</v>
      </c>
      <c r="BR53">
        <v>5.6330325291311604E-4</v>
      </c>
      <c r="BS53">
        <v>4.2574635556338322E-4</v>
      </c>
      <c r="BT53">
        <v>6.6584923152464856E-4</v>
      </c>
      <c r="BU53">
        <v>4.0806472521009692E-4</v>
      </c>
      <c r="BV53">
        <v>4.2256098997633929E-4</v>
      </c>
      <c r="BW53">
        <v>5.5170789960158162E-4</v>
      </c>
      <c r="BX53">
        <v>4.677993424891163E-4</v>
      </c>
      <c r="BY53">
        <v>6.5548826766255344E-4</v>
      </c>
      <c r="BZ53">
        <v>6.2298187891880849E-4</v>
      </c>
      <c r="CA53">
        <v>5.1299890509342563E-4</v>
      </c>
      <c r="CB53">
        <v>6.7535886402586749E-4</v>
      </c>
      <c r="CC53">
        <v>4.398590977345478E-4</v>
      </c>
      <c r="CD53">
        <v>5.8040308229374349E-4</v>
      </c>
      <c r="CE53">
        <v>4.6315364292411808E-4</v>
      </c>
      <c r="CF53">
        <v>7.8324779547976912E-4</v>
      </c>
      <c r="CG53">
        <v>6.3291164873940334E-4</v>
      </c>
      <c r="CH53">
        <v>5.6604670276920888E-4</v>
      </c>
      <c r="CI53">
        <v>4.1861430563617038E-4</v>
      </c>
      <c r="CJ53">
        <v>4.8738298192700771E-4</v>
      </c>
      <c r="CK53">
        <v>8.5017705762774408E-4</v>
      </c>
      <c r="CL53">
        <v>4.6436623136835711E-4</v>
      </c>
      <c r="CM53">
        <v>5.3491867331735467E-4</v>
      </c>
      <c r="CN53">
        <v>5.3002258732608143E-4</v>
      </c>
      <c r="CO53">
        <v>8.1878458474258608E-4</v>
      </c>
      <c r="CP53">
        <v>4.524810272251127E-4</v>
      </c>
      <c r="CQ53">
        <v>7.2811077635397429E-4</v>
      </c>
      <c r="CR53">
        <v>5.9442959566575538E-4</v>
      </c>
      <c r="CS53">
        <v>3.7296336579923463E-4</v>
      </c>
      <c r="CT53">
        <v>5.491960840030459E-4</v>
      </c>
      <c r="CU53">
        <v>7.0474715210477391E-4</v>
      </c>
      <c r="CV53">
        <v>5.8996895751426488E-4</v>
      </c>
      <c r="CW53">
        <v>7.3423278133554089E-4</v>
      </c>
    </row>
    <row r="54" spans="1:101" x14ac:dyDescent="0.25">
      <c r="A54" s="1" t="s">
        <v>52</v>
      </c>
      <c r="B54">
        <v>5.4792784637741263E-4</v>
      </c>
      <c r="C54">
        <v>5.9209311083212822E-4</v>
      </c>
      <c r="D54">
        <v>3.0531086097139421E-4</v>
      </c>
      <c r="E54">
        <v>3.156380488239659E-4</v>
      </c>
      <c r="F54">
        <v>4.7293518524119739E-4</v>
      </c>
      <c r="G54">
        <v>4.2803674370459988E-4</v>
      </c>
      <c r="H54">
        <v>6.4988139242665903E-4</v>
      </c>
      <c r="I54">
        <v>6.8989992984886403E-4</v>
      </c>
      <c r="J54">
        <v>7.5047377588627795E-4</v>
      </c>
      <c r="K54">
        <v>6.0007686350865201E-4</v>
      </c>
      <c r="L54">
        <v>4.9827069383731181E-4</v>
      </c>
      <c r="M54">
        <v>6.3856075142361196E-4</v>
      </c>
      <c r="N54">
        <v>5.5952893541424856E-4</v>
      </c>
      <c r="O54">
        <v>5.5578862963129967E-4</v>
      </c>
      <c r="P54">
        <v>2.9160448352616859E-4</v>
      </c>
      <c r="Q54">
        <v>5.1365880629309995E-4</v>
      </c>
      <c r="R54">
        <v>3.8390866546143869E-4</v>
      </c>
      <c r="S54">
        <v>6.5793649432599032E-4</v>
      </c>
      <c r="T54">
        <v>7.5182980699076412E-4</v>
      </c>
      <c r="U54">
        <v>6.3068914121963964E-4</v>
      </c>
      <c r="V54">
        <v>6.8152744641892203E-4</v>
      </c>
      <c r="W54">
        <v>6.0051669089110208E-4</v>
      </c>
      <c r="X54">
        <v>2.9023514007082128E-4</v>
      </c>
      <c r="Y54">
        <v>6.8080283457798874E-4</v>
      </c>
      <c r="Z54">
        <v>5.6589344757085986E-4</v>
      </c>
      <c r="AA54">
        <v>6.4426520780521237E-4</v>
      </c>
      <c r="AB54">
        <v>6.0545867426934621E-4</v>
      </c>
      <c r="AC54">
        <v>3.2184130091427859E-4</v>
      </c>
      <c r="AD54">
        <v>5.814849761388058E-4</v>
      </c>
      <c r="AE54">
        <v>6.883188426221005E-4</v>
      </c>
      <c r="AF54">
        <v>6.6124572323118737E-4</v>
      </c>
      <c r="AG54">
        <v>6.1480988776556149E-4</v>
      </c>
      <c r="AH54">
        <v>6.9936773266316647E-4</v>
      </c>
      <c r="AI54">
        <v>6.9518595246335706E-4</v>
      </c>
      <c r="AJ54">
        <v>5.0624123973559156E-4</v>
      </c>
      <c r="AK54">
        <v>3.834246011729286E-4</v>
      </c>
      <c r="AL54">
        <v>5.7825489830288786E-4</v>
      </c>
      <c r="AM54">
        <v>2.7519588285124919E-4</v>
      </c>
      <c r="AN54">
        <v>3.5648610752416968E-4</v>
      </c>
      <c r="AO54">
        <v>3.0955534289746291E-4</v>
      </c>
      <c r="AP54">
        <v>3.8191182376366998E-4</v>
      </c>
      <c r="AQ54">
        <v>3.2972277434241171E-4</v>
      </c>
      <c r="AR54">
        <v>3.6098798076287961E-4</v>
      </c>
      <c r="AS54">
        <v>4.2563157755225509E-4</v>
      </c>
      <c r="AT54">
        <v>4.565327960735331E-4</v>
      </c>
      <c r="AU54">
        <v>4.5918007496595798E-4</v>
      </c>
      <c r="AV54">
        <v>4.0389524381009259E-4</v>
      </c>
      <c r="AW54">
        <v>7.9324560200157265E-4</v>
      </c>
      <c r="AX54">
        <v>7.4996616286473995E-4</v>
      </c>
      <c r="AY54">
        <v>6.2543099996504919E-4</v>
      </c>
      <c r="AZ54">
        <v>5.5781333685980816E-4</v>
      </c>
      <c r="BA54">
        <v>3.1571682629246019E-4</v>
      </c>
      <c r="BB54">
        <v>3.3956759238906861E-4</v>
      </c>
      <c r="BC54">
        <v>5.357150285795198E-4</v>
      </c>
      <c r="BD54">
        <v>5.0692871679574268E-4</v>
      </c>
      <c r="BE54">
        <v>4.0633084225068249E-4</v>
      </c>
      <c r="BF54">
        <v>6.2243603953478287E-4</v>
      </c>
      <c r="BG54">
        <v>3.2117963576809019E-4</v>
      </c>
      <c r="BH54">
        <v>5.2851044085045103E-4</v>
      </c>
      <c r="BI54">
        <v>3.0485528476386172E-4</v>
      </c>
      <c r="BJ54">
        <v>4.8101481103305358E-4</v>
      </c>
      <c r="BK54">
        <v>6.4966261654909982E-4</v>
      </c>
      <c r="BL54">
        <v>5.0207098765825051E-4</v>
      </c>
      <c r="BM54">
        <v>6.2897586464567032E-4</v>
      </c>
      <c r="BN54">
        <v>7.0119100685550714E-4</v>
      </c>
      <c r="BO54">
        <v>6.7326556236279916E-4</v>
      </c>
      <c r="BP54">
        <v>5.3557081238064948E-4</v>
      </c>
      <c r="BQ54">
        <v>3.3064055192272789E-4</v>
      </c>
      <c r="BR54">
        <v>6.0542497701938827E-4</v>
      </c>
      <c r="BS54">
        <v>4.8431576296214309E-4</v>
      </c>
      <c r="BT54">
        <v>6.9312167948921641E-4</v>
      </c>
      <c r="BU54">
        <v>8.184418558153802E-4</v>
      </c>
      <c r="BV54">
        <v>3.8690380576450971E-4</v>
      </c>
      <c r="BW54">
        <v>5.9997573437857183E-4</v>
      </c>
      <c r="BX54">
        <v>4.4466943439024222E-4</v>
      </c>
      <c r="BY54">
        <v>6.2817805594083146E-4</v>
      </c>
      <c r="BZ54">
        <v>6.0916610945649906E-4</v>
      </c>
      <c r="CA54">
        <v>5.0866832257934289E-4</v>
      </c>
      <c r="CB54">
        <v>5.1163171444194616E-4</v>
      </c>
      <c r="CC54">
        <v>4.4474514618965318E-4</v>
      </c>
      <c r="CD54">
        <v>6.1864671241722085E-4</v>
      </c>
      <c r="CE54">
        <v>7.0272328373278687E-4</v>
      </c>
      <c r="CF54">
        <v>6.7247106959145619E-4</v>
      </c>
      <c r="CG54">
        <v>6.1175502495606842E-4</v>
      </c>
      <c r="CH54">
        <v>6.1399389393714541E-4</v>
      </c>
      <c r="CI54">
        <v>7.0397946604064117E-4</v>
      </c>
      <c r="CJ54">
        <v>4.0913685609852778E-4</v>
      </c>
      <c r="CK54">
        <v>9.0299873332068631E-4</v>
      </c>
      <c r="CL54">
        <v>6.4955220879501737E-4</v>
      </c>
      <c r="CM54">
        <v>3.4590857098044893E-4</v>
      </c>
      <c r="CN54">
        <v>7.6785278861808042E-4</v>
      </c>
      <c r="CO54">
        <v>7.8608646330970502E-4</v>
      </c>
      <c r="CP54">
        <v>4.4781042204111878E-4</v>
      </c>
      <c r="CQ54">
        <v>6.3354745617283392E-4</v>
      </c>
      <c r="CR54">
        <v>5.2349630670911809E-4</v>
      </c>
      <c r="CS54">
        <v>3.1456007099745989E-4</v>
      </c>
      <c r="CT54">
        <v>6.3055195020525012E-4</v>
      </c>
      <c r="CU54">
        <v>6.8771864466727814E-4</v>
      </c>
      <c r="CV54">
        <v>5.796858477324124E-4</v>
      </c>
      <c r="CW54">
        <v>6.7205196231148625E-4</v>
      </c>
    </row>
    <row r="55" spans="1:101" x14ac:dyDescent="0.25">
      <c r="A55" s="1" t="s">
        <v>53</v>
      </c>
      <c r="B55">
        <v>7.2036698511031109E-4</v>
      </c>
      <c r="C55">
        <v>5.7902705094057345E-4</v>
      </c>
      <c r="D55">
        <v>5.1220307592644116E-4</v>
      </c>
      <c r="E55">
        <v>4.817628928746922E-4</v>
      </c>
      <c r="F55">
        <v>6.3033273501780969E-4</v>
      </c>
      <c r="G55">
        <v>4.4626786560426218E-4</v>
      </c>
      <c r="H55">
        <v>7.9902630239016769E-4</v>
      </c>
      <c r="I55">
        <v>6.0407998046177805E-4</v>
      </c>
      <c r="J55">
        <v>4.9425802638571319E-4</v>
      </c>
      <c r="K55">
        <v>4.9663887345033656E-4</v>
      </c>
      <c r="L55">
        <v>7.0493945621650275E-4</v>
      </c>
      <c r="M55">
        <v>6.9724063828999802E-4</v>
      </c>
      <c r="N55">
        <v>5.2706519452164452E-4</v>
      </c>
      <c r="O55">
        <v>8.511017290167228E-4</v>
      </c>
      <c r="P55">
        <v>3.4222735990078801E-4</v>
      </c>
      <c r="Q55">
        <v>4.8347283531674262E-4</v>
      </c>
      <c r="R55">
        <v>4.0433016540146612E-4</v>
      </c>
      <c r="S55">
        <v>5.6855627270194242E-4</v>
      </c>
      <c r="T55">
        <v>7.2727230205454278E-4</v>
      </c>
      <c r="U55">
        <v>4.0310368632523707E-4</v>
      </c>
      <c r="V55">
        <v>6.8626893522035263E-4</v>
      </c>
      <c r="W55">
        <v>5.5350925209326238E-4</v>
      </c>
      <c r="X55">
        <v>4.6317282789246571E-4</v>
      </c>
      <c r="Y55">
        <v>6.9713478683240356E-4</v>
      </c>
      <c r="Z55">
        <v>5.5304182108957729E-4</v>
      </c>
      <c r="AA55">
        <v>5.1318266772304487E-4</v>
      </c>
      <c r="AB55">
        <v>4.9201976569009358E-4</v>
      </c>
      <c r="AC55">
        <v>3.7115407296609508E-4</v>
      </c>
      <c r="AD55">
        <v>6.2982117681533204E-4</v>
      </c>
      <c r="AE55">
        <v>6.3256649154822279E-4</v>
      </c>
      <c r="AF55">
        <v>4.7948973933633959E-4</v>
      </c>
      <c r="AG55">
        <v>6.2490034490507516E-4</v>
      </c>
      <c r="AH55">
        <v>6.7820584589062326E-4</v>
      </c>
      <c r="AI55">
        <v>6.1884279751111258E-4</v>
      </c>
      <c r="AJ55">
        <v>4.9081867659316622E-4</v>
      </c>
      <c r="AK55">
        <v>4.7564551673261971E-4</v>
      </c>
      <c r="AL55">
        <v>3.5430354862958798E-4</v>
      </c>
      <c r="AM55">
        <v>3.1105753221721041E-4</v>
      </c>
      <c r="AN55">
        <v>4.7027459364311689E-4</v>
      </c>
      <c r="AO55">
        <v>3.5211699865431422E-4</v>
      </c>
      <c r="AP55">
        <v>4.6118481922041092E-4</v>
      </c>
      <c r="AQ55">
        <v>4.1325990596636228E-4</v>
      </c>
      <c r="AR55">
        <v>4.5203359873554889E-4</v>
      </c>
      <c r="AS55">
        <v>4.9893350291412095E-4</v>
      </c>
      <c r="AT55">
        <v>5.6041205728881327E-4</v>
      </c>
      <c r="AU55">
        <v>3.3694041931224382E-4</v>
      </c>
      <c r="AV55">
        <v>4.588060330786619E-4</v>
      </c>
      <c r="AW55">
        <v>6.1861889053062226E-4</v>
      </c>
      <c r="AX55">
        <v>7.0441592695333561E-4</v>
      </c>
      <c r="AY55">
        <v>6.075505169698003E-4</v>
      </c>
      <c r="AZ55">
        <v>4.6015951293685979E-4</v>
      </c>
      <c r="BA55">
        <v>7.2256440948565857E-4</v>
      </c>
      <c r="BB55">
        <v>4.0497103467118949E-4</v>
      </c>
      <c r="BC55">
        <v>7.2009543494501525E-4</v>
      </c>
      <c r="BD55">
        <v>5.6750706070839802E-4</v>
      </c>
      <c r="BE55">
        <v>6.2514966247448789E-4</v>
      </c>
      <c r="BF55">
        <v>6.8636901710777628E-4</v>
      </c>
      <c r="BG55">
        <v>6.1330716887270055E-4</v>
      </c>
      <c r="BH55">
        <v>5.9131939004628507E-4</v>
      </c>
      <c r="BI55">
        <v>3.9944639253900008E-4</v>
      </c>
      <c r="BJ55">
        <v>4.5034833608074021E-4</v>
      </c>
      <c r="BK55">
        <v>4.3405233342142332E-4</v>
      </c>
      <c r="BL55">
        <v>4.8550655398349278E-4</v>
      </c>
      <c r="BM55">
        <v>4.8825878288227017E-4</v>
      </c>
      <c r="BN55">
        <v>7.7487418676236268E-4</v>
      </c>
      <c r="BO55">
        <v>7.4241089120263425E-4</v>
      </c>
      <c r="BP55">
        <v>6.147476985970782E-4</v>
      </c>
      <c r="BQ55">
        <v>4.3847417504256031E-4</v>
      </c>
      <c r="BR55">
        <v>6.5123225152400504E-4</v>
      </c>
      <c r="BS55">
        <v>5.621235823664143E-4</v>
      </c>
      <c r="BT55">
        <v>5.913159279699482E-4</v>
      </c>
      <c r="BU55">
        <v>6.6176410528740533E-4</v>
      </c>
      <c r="BV55">
        <v>5.0743861071254827E-4</v>
      </c>
      <c r="BW55">
        <v>4.6709067165585721E-4</v>
      </c>
      <c r="BX55">
        <v>5.4584281677599639E-4</v>
      </c>
      <c r="BY55">
        <v>3.7973292113264041E-4</v>
      </c>
      <c r="BZ55">
        <v>4.7697485549360479E-4</v>
      </c>
      <c r="CA55">
        <v>4.0733412418766479E-4</v>
      </c>
      <c r="CB55">
        <v>5.3420389545453606E-4</v>
      </c>
      <c r="CC55">
        <v>5.6551498572451561E-4</v>
      </c>
      <c r="CD55">
        <v>3.6089253517940212E-4</v>
      </c>
      <c r="CE55">
        <v>5.7857961456716654E-4</v>
      </c>
      <c r="CF55">
        <v>7.7781117705474586E-4</v>
      </c>
      <c r="CG55">
        <v>5.138801877943444E-4</v>
      </c>
      <c r="CH55">
        <v>4.5857298416357212E-4</v>
      </c>
      <c r="CI55">
        <v>7.1132600894638072E-4</v>
      </c>
      <c r="CJ55">
        <v>3.865446166345692E-4</v>
      </c>
      <c r="CK55">
        <v>5.3720462748295384E-4</v>
      </c>
      <c r="CL55">
        <v>5.6590979438892212E-4</v>
      </c>
      <c r="CM55">
        <v>4.584276431457397E-4</v>
      </c>
      <c r="CN55">
        <v>5.5405715732262113E-4</v>
      </c>
      <c r="CO55">
        <v>7.4679273827230974E-4</v>
      </c>
      <c r="CP55">
        <v>6.005146199979355E-4</v>
      </c>
      <c r="CQ55">
        <v>5.9980893300879909E-4</v>
      </c>
      <c r="CR55">
        <v>4.5690792248229752E-4</v>
      </c>
      <c r="CS55">
        <v>3.8055490945125911E-4</v>
      </c>
      <c r="CT55">
        <v>5.5302134395644113E-4</v>
      </c>
      <c r="CU55">
        <v>6.3579923139416039E-4</v>
      </c>
      <c r="CV55">
        <v>4.942942780846246E-4</v>
      </c>
      <c r="CW55">
        <v>4.7029577314534979E-4</v>
      </c>
    </row>
    <row r="56" spans="1:101" x14ac:dyDescent="0.25">
      <c r="A56" s="1" t="s">
        <v>54</v>
      </c>
      <c r="B56">
        <v>5.495628000669082E-4</v>
      </c>
      <c r="C56">
        <v>5.2958686630407434E-4</v>
      </c>
      <c r="D56">
        <v>4.4524257535675962E-4</v>
      </c>
      <c r="E56">
        <v>3.440934736476342E-4</v>
      </c>
      <c r="F56">
        <v>4.6231732872294298E-4</v>
      </c>
      <c r="G56">
        <v>5.8751042647746041E-4</v>
      </c>
      <c r="H56">
        <v>7.6564918844851762E-4</v>
      </c>
      <c r="I56">
        <v>5.0182982033436237E-4</v>
      </c>
      <c r="J56">
        <v>4.2050640312768143E-4</v>
      </c>
      <c r="K56">
        <v>4.074278743208286E-4</v>
      </c>
      <c r="L56">
        <v>5.0018866997999611E-4</v>
      </c>
      <c r="M56">
        <v>5.2551033977550371E-4</v>
      </c>
      <c r="N56">
        <v>4.8470855404891269E-4</v>
      </c>
      <c r="O56">
        <v>4.6234039498722939E-4</v>
      </c>
      <c r="P56">
        <v>3.690377049060392E-4</v>
      </c>
      <c r="Q56">
        <v>5.107720682010861E-4</v>
      </c>
      <c r="R56">
        <v>4.4165428974152378E-4</v>
      </c>
      <c r="S56">
        <v>3.8460312480091121E-4</v>
      </c>
      <c r="T56">
        <v>5.209203892438904E-4</v>
      </c>
      <c r="U56">
        <v>4.3894925700154001E-4</v>
      </c>
      <c r="V56">
        <v>8.6243579923246541E-4</v>
      </c>
      <c r="W56">
        <v>6.24532070084212E-4</v>
      </c>
      <c r="X56">
        <v>3.7790127835942491E-4</v>
      </c>
      <c r="Y56">
        <v>4.5858475196613432E-4</v>
      </c>
      <c r="Z56">
        <v>5.1810811946380948E-4</v>
      </c>
      <c r="AA56">
        <v>3.5136372949537718E-4</v>
      </c>
      <c r="AB56">
        <v>7.2267156770271126E-4</v>
      </c>
      <c r="AC56">
        <v>3.1812594217412371E-4</v>
      </c>
      <c r="AD56">
        <v>5.949557415337014E-4</v>
      </c>
      <c r="AE56">
        <v>4.9417916212297116E-4</v>
      </c>
      <c r="AF56">
        <v>7.0061300259431517E-4</v>
      </c>
      <c r="AG56">
        <v>4.5111114871968351E-4</v>
      </c>
      <c r="AH56">
        <v>5.6150966789411964E-4</v>
      </c>
      <c r="AI56">
        <v>5.6314744257272235E-4</v>
      </c>
      <c r="AJ56">
        <v>4.1918679119889708E-4</v>
      </c>
      <c r="AK56">
        <v>4.245226950635063E-4</v>
      </c>
      <c r="AL56">
        <v>3.5314128253815559E-4</v>
      </c>
      <c r="AM56">
        <v>4.3023321702689941E-4</v>
      </c>
      <c r="AN56">
        <v>6.7223297409959107E-4</v>
      </c>
      <c r="AO56">
        <v>3.9977679357490801E-4</v>
      </c>
      <c r="AP56">
        <v>3.239207867419743E-4</v>
      </c>
      <c r="AQ56">
        <v>3.6207832157977848E-4</v>
      </c>
      <c r="AR56">
        <v>5.1318338272062761E-4</v>
      </c>
      <c r="AS56">
        <v>4.1697511697785789E-4</v>
      </c>
      <c r="AT56">
        <v>9.0639744962939803E-4</v>
      </c>
      <c r="AU56">
        <v>4.2581383437580302E-4</v>
      </c>
      <c r="AV56">
        <v>3.8278893172399061E-4</v>
      </c>
      <c r="AW56">
        <v>8.8064884161817071E-4</v>
      </c>
      <c r="AX56">
        <v>5.9688099711604028E-4</v>
      </c>
      <c r="AY56">
        <v>5.2787532249184684E-4</v>
      </c>
      <c r="AZ56">
        <v>5.5198600645933954E-4</v>
      </c>
      <c r="BA56">
        <v>6.0198473837531929E-4</v>
      </c>
      <c r="BB56">
        <v>7.0898889803710119E-4</v>
      </c>
      <c r="BC56">
        <v>6.5699048788669793E-4</v>
      </c>
      <c r="BD56">
        <v>6.914239004120684E-4</v>
      </c>
      <c r="BE56">
        <v>7.7992243174322771E-4</v>
      </c>
      <c r="BF56">
        <v>5.5542525583499925E-4</v>
      </c>
      <c r="BG56">
        <v>6.424014739436143E-4</v>
      </c>
      <c r="BH56">
        <v>7.7524024181230462E-4</v>
      </c>
      <c r="BI56">
        <v>5.0009162084935102E-4</v>
      </c>
      <c r="BJ56">
        <v>5.3763802951468183E-4</v>
      </c>
      <c r="BK56">
        <v>5.6922808643194848E-4</v>
      </c>
      <c r="BL56">
        <v>4.5790045683474301E-4</v>
      </c>
      <c r="BM56">
        <v>4.7272714236046542E-4</v>
      </c>
      <c r="BN56">
        <v>7.7442794785441502E-4</v>
      </c>
      <c r="BO56">
        <v>5.6587083827007857E-4</v>
      </c>
      <c r="BP56">
        <v>6.4208668235913213E-4</v>
      </c>
      <c r="BQ56">
        <v>3.3838790040771057E-4</v>
      </c>
      <c r="BR56">
        <v>5.0131141407836757E-4</v>
      </c>
      <c r="BS56">
        <v>5.2202560537061439E-4</v>
      </c>
      <c r="BT56">
        <v>8.0946249108140085E-4</v>
      </c>
      <c r="BU56">
        <v>5.7164809588021134E-4</v>
      </c>
      <c r="BV56">
        <v>5.3937809937927073E-4</v>
      </c>
      <c r="BW56">
        <v>3.788916950036253E-4</v>
      </c>
      <c r="BX56">
        <v>4.6544746471401512E-4</v>
      </c>
      <c r="BY56">
        <v>7.5012466085546531E-4</v>
      </c>
      <c r="BZ56">
        <v>4.2638308286808952E-4</v>
      </c>
      <c r="CA56">
        <v>6.4079375712880861E-4</v>
      </c>
      <c r="CB56">
        <v>6.2697481232954226E-4</v>
      </c>
      <c r="CC56">
        <v>5.7981214108996911E-4</v>
      </c>
      <c r="CD56">
        <v>4.536302237619281E-4</v>
      </c>
      <c r="CE56">
        <v>3.7040303462544281E-4</v>
      </c>
      <c r="CF56">
        <v>8.8421097163120851E-4</v>
      </c>
      <c r="CG56">
        <v>4.5373331585800029E-4</v>
      </c>
      <c r="CH56">
        <v>5.6673255154921019E-4</v>
      </c>
      <c r="CI56">
        <v>7.3424370144964466E-4</v>
      </c>
      <c r="CJ56">
        <v>5.2098845690083304E-4</v>
      </c>
      <c r="CK56">
        <v>6.2139986990472553E-4</v>
      </c>
      <c r="CL56">
        <v>5.4182803290025517E-4</v>
      </c>
      <c r="CM56">
        <v>4.4401704388694763E-4</v>
      </c>
      <c r="CN56">
        <v>4.4751091278482779E-4</v>
      </c>
      <c r="CO56">
        <v>1.088983739008263E-3</v>
      </c>
      <c r="CP56">
        <v>5.5554132998102677E-4</v>
      </c>
      <c r="CQ56">
        <v>4.55458209106613E-4</v>
      </c>
      <c r="CR56">
        <v>6.7990292976816851E-4</v>
      </c>
      <c r="CS56">
        <v>3.4066862258638682E-4</v>
      </c>
      <c r="CT56">
        <v>5.5717460350178003E-4</v>
      </c>
      <c r="CU56">
        <v>5.4999778535490761E-4</v>
      </c>
      <c r="CV56">
        <v>6.7343320823624918E-4</v>
      </c>
      <c r="CW56">
        <v>4.6843674255260098E-4</v>
      </c>
    </row>
    <row r="57" spans="1:101" x14ac:dyDescent="0.25">
      <c r="A57" s="1" t="s">
        <v>55</v>
      </c>
      <c r="B57">
        <v>6.7612987369811421E-4</v>
      </c>
      <c r="C57">
        <v>5.7193638312262899E-4</v>
      </c>
      <c r="D57">
        <v>3.9987621351378962E-4</v>
      </c>
      <c r="E57">
        <v>7.1204191308940309E-4</v>
      </c>
      <c r="F57">
        <v>5.902997016892054E-4</v>
      </c>
      <c r="G57">
        <v>7.5254237961941699E-4</v>
      </c>
      <c r="H57">
        <v>5.3633703582074937E-4</v>
      </c>
      <c r="I57">
        <v>4.4593300048948478E-4</v>
      </c>
      <c r="J57">
        <v>6.151426469263333E-4</v>
      </c>
      <c r="K57">
        <v>6.9404843458878895E-4</v>
      </c>
      <c r="L57">
        <v>7.6455716575320198E-4</v>
      </c>
      <c r="M57">
        <v>6.1663641295750581E-4</v>
      </c>
      <c r="N57">
        <v>4.9985565031764338E-4</v>
      </c>
      <c r="O57">
        <v>5.5952964351936661E-4</v>
      </c>
      <c r="P57">
        <v>4.4319783188405789E-4</v>
      </c>
      <c r="Q57">
        <v>4.508959175518678E-4</v>
      </c>
      <c r="R57">
        <v>5.1642394902685852E-4</v>
      </c>
      <c r="S57">
        <v>6.0350131456866256E-4</v>
      </c>
      <c r="T57">
        <v>9.0569954615165856E-4</v>
      </c>
      <c r="U57">
        <v>4.9523400842508723E-4</v>
      </c>
      <c r="V57">
        <v>5.5159318951674959E-4</v>
      </c>
      <c r="W57">
        <v>4.4449113745407529E-4</v>
      </c>
      <c r="X57">
        <v>4.0448160714890498E-4</v>
      </c>
      <c r="Y57">
        <v>5.4245862661773969E-4</v>
      </c>
      <c r="Z57">
        <v>3.8883039885440762E-4</v>
      </c>
      <c r="AA57">
        <v>5.3537403221381584E-4</v>
      </c>
      <c r="AB57">
        <v>4.7709915894574462E-4</v>
      </c>
      <c r="AC57">
        <v>4.1470312945091791E-4</v>
      </c>
      <c r="AD57">
        <v>6.0725870659567927E-4</v>
      </c>
      <c r="AE57">
        <v>5.8720862154592712E-4</v>
      </c>
      <c r="AF57">
        <v>3.4460223839175632E-4</v>
      </c>
      <c r="AG57">
        <v>3.6138459519654658E-4</v>
      </c>
      <c r="AH57">
        <v>6.8187177980910197E-4</v>
      </c>
      <c r="AI57">
        <v>6.690131140658221E-4</v>
      </c>
      <c r="AJ57">
        <v>5.4878672659786477E-4</v>
      </c>
      <c r="AK57">
        <v>5.0448369734879862E-4</v>
      </c>
      <c r="AL57">
        <v>4.2094618181865058E-4</v>
      </c>
      <c r="AM57">
        <v>3.6805525720242461E-4</v>
      </c>
      <c r="AN57">
        <v>4.044945674671891E-4</v>
      </c>
      <c r="AO57">
        <v>4.1920471148550469E-4</v>
      </c>
      <c r="AP57">
        <v>5.4220414035540884E-4</v>
      </c>
      <c r="AQ57">
        <v>5.1595250504585482E-4</v>
      </c>
      <c r="AR57">
        <v>3.9110803193151021E-4</v>
      </c>
      <c r="AS57">
        <v>3.8981896693132602E-4</v>
      </c>
      <c r="AT57">
        <v>5.1346976892054856E-4</v>
      </c>
      <c r="AU57">
        <v>4.1815571713531811E-4</v>
      </c>
      <c r="AV57">
        <v>4.8546786582333193E-4</v>
      </c>
      <c r="AW57">
        <v>7.3851201818567473E-4</v>
      </c>
      <c r="AX57">
        <v>6.480124974496301E-4</v>
      </c>
      <c r="AY57">
        <v>3.8963190614604197E-4</v>
      </c>
      <c r="AZ57">
        <v>6.0583320430644336E-4</v>
      </c>
      <c r="BA57">
        <v>8.729869830510637E-4</v>
      </c>
      <c r="BB57">
        <v>3.208434718024713E-4</v>
      </c>
      <c r="BC57">
        <v>4.7898748417055499E-4</v>
      </c>
      <c r="BD57">
        <v>4.398621929298815E-4</v>
      </c>
      <c r="BE57">
        <v>5.0555981375776683E-4</v>
      </c>
      <c r="BF57">
        <v>6.2271093752136247E-4</v>
      </c>
      <c r="BG57">
        <v>5.0026242040404167E-4</v>
      </c>
      <c r="BH57">
        <v>4.18437862533661E-4</v>
      </c>
      <c r="BI57">
        <v>2.9914741334777537E-4</v>
      </c>
      <c r="BJ57">
        <v>4.7157411485025392E-4</v>
      </c>
      <c r="BK57">
        <v>5.8161414415500178E-4</v>
      </c>
      <c r="BL57">
        <v>5.2633874006761364E-4</v>
      </c>
      <c r="BM57">
        <v>4.1890761536412082E-4</v>
      </c>
      <c r="BN57">
        <v>5.6067689065207712E-4</v>
      </c>
      <c r="BO57">
        <v>6.5846046045456275E-4</v>
      </c>
      <c r="BP57">
        <v>6.2491677160918236E-4</v>
      </c>
      <c r="BQ57">
        <v>3.833514613819334E-4</v>
      </c>
      <c r="BR57">
        <v>4.2453673497593129E-4</v>
      </c>
      <c r="BS57">
        <v>8.7536729943981186E-4</v>
      </c>
      <c r="BT57">
        <v>8.1315712905912765E-4</v>
      </c>
      <c r="BU57">
        <v>7.9238918437590951E-4</v>
      </c>
      <c r="BV57">
        <v>3.5894129293310149E-4</v>
      </c>
      <c r="BW57">
        <v>5.2032739789707196E-4</v>
      </c>
      <c r="BX57">
        <v>8.8251621804414575E-4</v>
      </c>
      <c r="BY57">
        <v>4.8460887788304922E-4</v>
      </c>
      <c r="BZ57">
        <v>5.3076187065226484E-4</v>
      </c>
      <c r="CA57">
        <v>4.2730389539816802E-4</v>
      </c>
      <c r="CB57">
        <v>4.8600787580912178E-4</v>
      </c>
      <c r="CC57">
        <v>5.3682757116161857E-4</v>
      </c>
      <c r="CD57">
        <v>3.6157206723253248E-4</v>
      </c>
      <c r="CE57">
        <v>4.6863470327368191E-4</v>
      </c>
      <c r="CF57">
        <v>5.7468675961659167E-4</v>
      </c>
      <c r="CG57">
        <v>5.3775988206151298E-4</v>
      </c>
      <c r="CH57">
        <v>5.2049970898450631E-4</v>
      </c>
      <c r="CI57">
        <v>7.4829308900593329E-4</v>
      </c>
      <c r="CJ57">
        <v>4.2898128121436803E-4</v>
      </c>
      <c r="CK57">
        <v>5.5135888026008428E-4</v>
      </c>
      <c r="CL57">
        <v>4.1963067838234899E-4</v>
      </c>
      <c r="CM57">
        <v>5.7750276947483165E-4</v>
      </c>
      <c r="CN57">
        <v>8.2829946931356924E-4</v>
      </c>
      <c r="CO57">
        <v>6.8471405689944046E-4</v>
      </c>
      <c r="CP57">
        <v>4.759185401277369E-4</v>
      </c>
      <c r="CQ57">
        <v>6.9991559747187185E-4</v>
      </c>
      <c r="CR57">
        <v>4.3814566089655929E-4</v>
      </c>
      <c r="CS57">
        <v>5.2909818244535221E-4</v>
      </c>
      <c r="CT57">
        <v>6.4127239373548944E-4</v>
      </c>
      <c r="CU57">
        <v>6.9027097901993347E-4</v>
      </c>
      <c r="CV57">
        <v>3.8839583030920533E-4</v>
      </c>
      <c r="CW57">
        <v>4.1954876965083352E-4</v>
      </c>
    </row>
    <row r="58" spans="1:101" x14ac:dyDescent="0.25">
      <c r="A58" s="1" t="s">
        <v>56</v>
      </c>
      <c r="B58">
        <v>7.2214826619372736E-4</v>
      </c>
      <c r="C58">
        <v>5.4676111525951807E-4</v>
      </c>
      <c r="D58">
        <v>4.3239083762484638E-4</v>
      </c>
      <c r="E58">
        <v>3.8265091625018939E-4</v>
      </c>
      <c r="F58">
        <v>6.5981923014118927E-4</v>
      </c>
      <c r="G58">
        <v>4.5892207439968488E-4</v>
      </c>
      <c r="H58">
        <v>5.8171959573732153E-4</v>
      </c>
      <c r="I58">
        <v>3.7318737919992729E-4</v>
      </c>
      <c r="J58">
        <v>5.0402611165561203E-4</v>
      </c>
      <c r="K58">
        <v>3.9921867829091471E-4</v>
      </c>
      <c r="L58">
        <v>5.2602865540049494E-4</v>
      </c>
      <c r="M58">
        <v>6.4266641235877849E-4</v>
      </c>
      <c r="N58">
        <v>4.761905248081869E-4</v>
      </c>
      <c r="O58">
        <v>5.6916552134111302E-4</v>
      </c>
      <c r="P58">
        <v>3.5469205609661611E-4</v>
      </c>
      <c r="Q58">
        <v>5.8661278405371987E-4</v>
      </c>
      <c r="R58">
        <v>5.1769329425257972E-4</v>
      </c>
      <c r="S58">
        <v>8.7591193783713992E-4</v>
      </c>
      <c r="T58">
        <v>6.8750255266050578E-4</v>
      </c>
      <c r="U58">
        <v>4.5913980259250858E-4</v>
      </c>
      <c r="V58">
        <v>6.4097725939299768E-4</v>
      </c>
      <c r="W58">
        <v>4.8462442069490043E-4</v>
      </c>
      <c r="X58">
        <v>3.8231206128009032E-4</v>
      </c>
      <c r="Y58">
        <v>4.7194309405906848E-4</v>
      </c>
      <c r="Z58">
        <v>4.7473901910939512E-4</v>
      </c>
      <c r="AA58">
        <v>6.5770541357257719E-4</v>
      </c>
      <c r="AB58">
        <v>4.5799338129160058E-4</v>
      </c>
      <c r="AC58">
        <v>3.4715995384187819E-4</v>
      </c>
      <c r="AD58">
        <v>6.5609561631571438E-4</v>
      </c>
      <c r="AE58">
        <v>6.0879526063669428E-4</v>
      </c>
      <c r="AF58">
        <v>3.3231832499996971E-4</v>
      </c>
      <c r="AG58">
        <v>5.857549903749155E-4</v>
      </c>
      <c r="AH58">
        <v>6.763581655442446E-4</v>
      </c>
      <c r="AI58">
        <v>9.6728291276234929E-4</v>
      </c>
      <c r="AJ58">
        <v>5.8672573425153605E-4</v>
      </c>
      <c r="AK58">
        <v>6.2131385263460221E-4</v>
      </c>
      <c r="AL58">
        <v>4.6777666778561889E-4</v>
      </c>
      <c r="AM58">
        <v>4.8946544469578152E-4</v>
      </c>
      <c r="AN58">
        <v>3.8997045210483172E-4</v>
      </c>
      <c r="AO58">
        <v>4.2769523611860651E-4</v>
      </c>
      <c r="AP58">
        <v>5.5734126737592494E-4</v>
      </c>
      <c r="AQ58">
        <v>5.8122479626336761E-4</v>
      </c>
      <c r="AR58">
        <v>4.6681742637658618E-4</v>
      </c>
      <c r="AS58">
        <v>5.6121758285614641E-4</v>
      </c>
      <c r="AT58">
        <v>4.6649820630759349E-4</v>
      </c>
      <c r="AU58">
        <v>4.4604141380170682E-4</v>
      </c>
      <c r="AV58">
        <v>5.4427528925107447E-4</v>
      </c>
      <c r="AW58">
        <v>5.0642759138147834E-4</v>
      </c>
      <c r="AX58">
        <v>6.7662141941070481E-4</v>
      </c>
      <c r="AY58">
        <v>5.8262520375738144E-4</v>
      </c>
      <c r="AZ58">
        <v>4.0579474359505859E-4</v>
      </c>
      <c r="BA58">
        <v>6.0477292964898079E-4</v>
      </c>
      <c r="BB58">
        <v>4.3944498304774031E-4</v>
      </c>
      <c r="BC58">
        <v>4.6674939593540949E-4</v>
      </c>
      <c r="BD58">
        <v>3.265760474795488E-4</v>
      </c>
      <c r="BE58">
        <v>5.5950201467373751E-4</v>
      </c>
      <c r="BF58">
        <v>7.1665056985635448E-4</v>
      </c>
      <c r="BG58">
        <v>4.1777323507111099E-4</v>
      </c>
      <c r="BH58">
        <v>5.2707786171661412E-4</v>
      </c>
      <c r="BI58">
        <v>2.9982880775468652E-4</v>
      </c>
      <c r="BJ58">
        <v>3.876966513876446E-4</v>
      </c>
      <c r="BK58">
        <v>4.8147473882512387E-4</v>
      </c>
      <c r="BL58">
        <v>6.9368170384817313E-4</v>
      </c>
      <c r="BM58">
        <v>5.141197924597783E-4</v>
      </c>
      <c r="BN58">
        <v>6.8463748770116459E-4</v>
      </c>
      <c r="BO58">
        <v>7.4250153095993868E-4</v>
      </c>
      <c r="BP58">
        <v>5.708148916438113E-4</v>
      </c>
      <c r="BQ58">
        <v>4.8035899544832822E-4</v>
      </c>
      <c r="BR58">
        <v>6.7029043134840505E-4</v>
      </c>
      <c r="BS58">
        <v>3.1658448290417429E-4</v>
      </c>
      <c r="BT58">
        <v>4.6408610403381108E-4</v>
      </c>
      <c r="BU58">
        <v>7.5426794534655785E-4</v>
      </c>
      <c r="BV58">
        <v>6.288905249040265E-4</v>
      </c>
      <c r="BW58">
        <v>3.5965980032978451E-4</v>
      </c>
      <c r="BX58">
        <v>6.6565972888482552E-4</v>
      </c>
      <c r="BY58">
        <v>3.5586404934895559E-4</v>
      </c>
      <c r="BZ58">
        <v>4.8128337599157467E-4</v>
      </c>
      <c r="CA58">
        <v>5.3752385341923386E-4</v>
      </c>
      <c r="CB58">
        <v>3.8517865864269249E-4</v>
      </c>
      <c r="CC58">
        <v>5.8898125997032427E-4</v>
      </c>
      <c r="CD58">
        <v>4.5312007888458192E-4</v>
      </c>
      <c r="CE58">
        <v>6.5677662613452354E-4</v>
      </c>
      <c r="CF58">
        <v>6.9126201591547878E-4</v>
      </c>
      <c r="CG58">
        <v>4.7317300865197672E-4</v>
      </c>
      <c r="CH58">
        <v>5.1122968680958965E-4</v>
      </c>
      <c r="CI58">
        <v>7.729616686001458E-4</v>
      </c>
      <c r="CJ58">
        <v>5.6449019319115791E-4</v>
      </c>
      <c r="CK58">
        <v>6.2390194534420217E-4</v>
      </c>
      <c r="CL58">
        <v>5.5651742681664645E-4</v>
      </c>
      <c r="CM58">
        <v>4.110678348136681E-4</v>
      </c>
      <c r="CN58">
        <v>5.8852553102719781E-4</v>
      </c>
      <c r="CO58">
        <v>7.1888884786342866E-4</v>
      </c>
      <c r="CP58">
        <v>5.6984156118366201E-4</v>
      </c>
      <c r="CQ58">
        <v>5.1764258273347076E-4</v>
      </c>
      <c r="CR58">
        <v>5.4579076397520893E-4</v>
      </c>
      <c r="CS58">
        <v>3.5803388073576579E-4</v>
      </c>
      <c r="CT58">
        <v>6.0687183392837789E-4</v>
      </c>
      <c r="CU58">
        <v>6.6583329659713282E-4</v>
      </c>
      <c r="CV58">
        <v>4.7830193377779151E-4</v>
      </c>
      <c r="CW58">
        <v>5.2244888075050249E-4</v>
      </c>
    </row>
    <row r="59" spans="1:101" x14ac:dyDescent="0.25">
      <c r="A59" s="1" t="s">
        <v>57</v>
      </c>
      <c r="B59">
        <v>5.0987662092172184E-4</v>
      </c>
      <c r="C59">
        <v>5.8990847622725792E-4</v>
      </c>
      <c r="D59">
        <v>3.8657943251444311E-4</v>
      </c>
      <c r="E59">
        <v>3.5594878841387328E-4</v>
      </c>
      <c r="F59">
        <v>4.4705336628181422E-4</v>
      </c>
      <c r="G59">
        <v>8.3037161160450738E-4</v>
      </c>
      <c r="H59">
        <v>5.3155312084282515E-4</v>
      </c>
      <c r="I59">
        <v>5.5630162075304905E-4</v>
      </c>
      <c r="J59">
        <v>5.0345082308923589E-4</v>
      </c>
      <c r="K59">
        <v>4.7481653127370979E-4</v>
      </c>
      <c r="L59">
        <v>5.5715415440086766E-4</v>
      </c>
      <c r="M59">
        <v>4.9742520497462854E-4</v>
      </c>
      <c r="N59">
        <v>4.6686852734146152E-4</v>
      </c>
      <c r="O59">
        <v>5.2464110098849031E-4</v>
      </c>
      <c r="P59">
        <v>2.238452912265831E-4</v>
      </c>
      <c r="Q59">
        <v>4.1251976063971259E-4</v>
      </c>
      <c r="R59">
        <v>5.0695922410119926E-4</v>
      </c>
      <c r="S59">
        <v>4.6371164259909981E-4</v>
      </c>
      <c r="T59">
        <v>6.6782420860404161E-4</v>
      </c>
      <c r="U59">
        <v>5.5643996763737619E-4</v>
      </c>
      <c r="V59">
        <v>6.6211121710537237E-4</v>
      </c>
      <c r="W59">
        <v>7.9177232496837713E-4</v>
      </c>
      <c r="X59">
        <v>4.8996676732643264E-4</v>
      </c>
      <c r="Y59">
        <v>4.8386072494212572E-4</v>
      </c>
      <c r="Z59">
        <v>5.3672373151716901E-4</v>
      </c>
      <c r="AA59">
        <v>5.3011521428377925E-4</v>
      </c>
      <c r="AB59">
        <v>5.8758012697142207E-4</v>
      </c>
      <c r="AC59">
        <v>3.3784666869576628E-4</v>
      </c>
      <c r="AD59">
        <v>5.3291658613817416E-4</v>
      </c>
      <c r="AE59">
        <v>7.4139787325395892E-4</v>
      </c>
      <c r="AF59">
        <v>4.6816420719953251E-4</v>
      </c>
      <c r="AG59">
        <v>5.3102412917154852E-4</v>
      </c>
      <c r="AH59">
        <v>7.2798350111003842E-4</v>
      </c>
      <c r="AI59">
        <v>4.879924263038874E-4</v>
      </c>
      <c r="AJ59">
        <v>5.6065947906576679E-4</v>
      </c>
      <c r="AK59">
        <v>3.5884349862748811E-4</v>
      </c>
      <c r="AL59">
        <v>3.0719382519366788E-4</v>
      </c>
      <c r="AM59">
        <v>3.7869711001901652E-4</v>
      </c>
      <c r="AN59">
        <v>7.3055710477596487E-4</v>
      </c>
      <c r="AO59">
        <v>4.6286814055125403E-4</v>
      </c>
      <c r="AP59">
        <v>4.4916678840259378E-4</v>
      </c>
      <c r="AQ59">
        <v>4.9940972006495311E-4</v>
      </c>
      <c r="AR59">
        <v>3.7842836863473303E-4</v>
      </c>
      <c r="AS59">
        <v>4.3228566560114232E-4</v>
      </c>
      <c r="AT59">
        <v>6.6508512487654871E-4</v>
      </c>
      <c r="AU59">
        <v>6.045431477625262E-4</v>
      </c>
      <c r="AV59">
        <v>4.5256218268882289E-4</v>
      </c>
      <c r="AW59">
        <v>8.1429425784058733E-4</v>
      </c>
      <c r="AX59">
        <v>4.8791850415162409E-4</v>
      </c>
      <c r="AY59">
        <v>5.9113934144610313E-4</v>
      </c>
      <c r="AZ59">
        <v>5.3509757165378952E-4</v>
      </c>
      <c r="BA59">
        <v>6.9370346954713961E-4</v>
      </c>
      <c r="BB59">
        <v>4.455893627402889E-4</v>
      </c>
      <c r="BC59">
        <v>5.8192560701144324E-4</v>
      </c>
      <c r="BD59">
        <v>5.8115240949153859E-4</v>
      </c>
      <c r="BE59">
        <v>4.2608754042197292E-4</v>
      </c>
      <c r="BF59">
        <v>6.1364468948126103E-4</v>
      </c>
      <c r="BG59">
        <v>5.4076202469269545E-4</v>
      </c>
      <c r="BH59">
        <v>5.6801827647636263E-4</v>
      </c>
      <c r="BI59">
        <v>3.9765771318929678E-4</v>
      </c>
      <c r="BJ59">
        <v>5.958918918405119E-4</v>
      </c>
      <c r="BK59">
        <v>5.5794484756045031E-4</v>
      </c>
      <c r="BL59">
        <v>5.2140139918272323E-4</v>
      </c>
      <c r="BM59">
        <v>5.4373714843319204E-4</v>
      </c>
      <c r="BN59">
        <v>5.9220712018534256E-4</v>
      </c>
      <c r="BO59">
        <v>6.6131991458716908E-4</v>
      </c>
      <c r="BP59">
        <v>4.893733898934723E-4</v>
      </c>
      <c r="BQ59">
        <v>4.4601390861002591E-4</v>
      </c>
      <c r="BR59">
        <v>3.877067781497665E-4</v>
      </c>
      <c r="BS59">
        <v>5.5324169943947736E-4</v>
      </c>
      <c r="BT59">
        <v>6.3057947748343499E-4</v>
      </c>
      <c r="BU59">
        <v>5.7908546701176619E-4</v>
      </c>
      <c r="BV59">
        <v>4.2633965397338318E-4</v>
      </c>
      <c r="BW59">
        <v>4.4367570384340531E-4</v>
      </c>
      <c r="BX59">
        <v>4.6547974597829832E-4</v>
      </c>
      <c r="BY59">
        <v>5.7965189678295674E-4</v>
      </c>
      <c r="BZ59">
        <v>6.7138998479128128E-4</v>
      </c>
      <c r="CA59">
        <v>5.9169524116503699E-4</v>
      </c>
      <c r="CB59">
        <v>7.0161571182823465E-4</v>
      </c>
      <c r="CC59">
        <v>4.9066845213211689E-4</v>
      </c>
      <c r="CD59">
        <v>4.401444299443502E-4</v>
      </c>
      <c r="CE59">
        <v>4.0404782219345572E-4</v>
      </c>
      <c r="CF59">
        <v>6.5630467309161198E-4</v>
      </c>
      <c r="CG59">
        <v>4.0579439488111458E-4</v>
      </c>
      <c r="CH59">
        <v>4.333786710731744E-4</v>
      </c>
      <c r="CI59">
        <v>7.1477781664163571E-4</v>
      </c>
      <c r="CJ59">
        <v>3.7258935098196961E-4</v>
      </c>
      <c r="CK59">
        <v>5.0393662019221678E-4</v>
      </c>
      <c r="CL59">
        <v>8.5433610878373162E-4</v>
      </c>
      <c r="CM59">
        <v>6.2528750360376175E-4</v>
      </c>
      <c r="CN59">
        <v>5.854435420464257E-4</v>
      </c>
      <c r="CO59">
        <v>5.4604765237062575E-4</v>
      </c>
      <c r="CP59">
        <v>7.5365426589617604E-4</v>
      </c>
      <c r="CQ59">
        <v>4.4102412311870109E-4</v>
      </c>
      <c r="CR59">
        <v>4.7345183256108052E-4</v>
      </c>
      <c r="CS59">
        <v>4.0234743393514438E-4</v>
      </c>
      <c r="CT59">
        <v>7.1296566179378034E-4</v>
      </c>
      <c r="CU59">
        <v>5.7519664489617795E-4</v>
      </c>
      <c r="CV59">
        <v>5.8333992687006268E-4</v>
      </c>
      <c r="CW59">
        <v>5.6434879939350701E-4</v>
      </c>
    </row>
    <row r="60" spans="1:101" x14ac:dyDescent="0.25">
      <c r="A60" s="1" t="s">
        <v>58</v>
      </c>
      <c r="B60">
        <v>5.3389354196645763E-4</v>
      </c>
      <c r="C60">
        <v>4.6377473035938248E-4</v>
      </c>
      <c r="D60">
        <v>3.2204307937990401E-4</v>
      </c>
      <c r="E60">
        <v>4.1135553065615738E-4</v>
      </c>
      <c r="F60">
        <v>7.0111043097040879E-4</v>
      </c>
      <c r="G60">
        <v>5.2741652757075917E-4</v>
      </c>
      <c r="H60">
        <v>7.0131368470507287E-4</v>
      </c>
      <c r="I60">
        <v>5.9840988278636088E-4</v>
      </c>
      <c r="J60">
        <v>5.5361450298479142E-4</v>
      </c>
      <c r="K60">
        <v>4.8061434971379002E-4</v>
      </c>
      <c r="L60">
        <v>7.1238044538329966E-4</v>
      </c>
      <c r="M60">
        <v>5.2319827843086972E-4</v>
      </c>
      <c r="N60">
        <v>6.7623980316645362E-4</v>
      </c>
      <c r="O60">
        <v>6.3213752089234603E-4</v>
      </c>
      <c r="P60">
        <v>5.3453783198474745E-4</v>
      </c>
      <c r="Q60">
        <v>4.218161129551797E-4</v>
      </c>
      <c r="R60">
        <v>4.6714334729018239E-4</v>
      </c>
      <c r="S60">
        <v>5.8181309992714895E-4</v>
      </c>
      <c r="T60">
        <v>4.9253366449739122E-4</v>
      </c>
      <c r="U60">
        <v>4.6730203815080549E-4</v>
      </c>
      <c r="V60">
        <v>8.4574809427444492E-4</v>
      </c>
      <c r="W60">
        <v>7.4234340823529238E-4</v>
      </c>
      <c r="X60">
        <v>3.838825391043723E-4</v>
      </c>
      <c r="Y60">
        <v>5.043794610238827E-4</v>
      </c>
      <c r="Z60">
        <v>5.8756959606018767E-4</v>
      </c>
      <c r="AA60">
        <v>5.0785044841252229E-4</v>
      </c>
      <c r="AB60">
        <v>4.3210810189611563E-4</v>
      </c>
      <c r="AC60">
        <v>4.689721461481872E-4</v>
      </c>
      <c r="AD60">
        <v>7.0037520498683766E-4</v>
      </c>
      <c r="AE60">
        <v>5.753471128604748E-4</v>
      </c>
      <c r="AF60">
        <v>5.6604024852532724E-4</v>
      </c>
      <c r="AG60">
        <v>5.5925512884993716E-4</v>
      </c>
      <c r="AH60">
        <v>7.3852147209989001E-4</v>
      </c>
      <c r="AI60">
        <v>7.0242082724527091E-4</v>
      </c>
      <c r="AJ60">
        <v>4.7755188948663051E-4</v>
      </c>
      <c r="AK60">
        <v>3.516945550760756E-4</v>
      </c>
      <c r="AL60">
        <v>5.6554068012347827E-4</v>
      </c>
      <c r="AM60">
        <v>3.9157650940301199E-4</v>
      </c>
      <c r="AN60">
        <v>4.2346517356686741E-4</v>
      </c>
      <c r="AO60">
        <v>3.0539336323039839E-4</v>
      </c>
      <c r="AP60">
        <v>5.3099277373234673E-4</v>
      </c>
      <c r="AQ60">
        <v>4.3017286649756282E-4</v>
      </c>
      <c r="AR60">
        <v>5.4941535753131232E-4</v>
      </c>
      <c r="AS60">
        <v>4.9884341450306957E-4</v>
      </c>
      <c r="AT60">
        <v>6.0250697055981106E-4</v>
      </c>
      <c r="AU60">
        <v>4.662264860151E-4</v>
      </c>
      <c r="AV60">
        <v>3.16730682052906E-4</v>
      </c>
      <c r="AW60">
        <v>5.9874343135943374E-4</v>
      </c>
      <c r="AX60">
        <v>8.1931548442289507E-4</v>
      </c>
      <c r="AY60">
        <v>6.0050213369080879E-4</v>
      </c>
      <c r="AZ60">
        <v>4.8943664656990015E-4</v>
      </c>
      <c r="BA60">
        <v>6.0289100542206659E-4</v>
      </c>
      <c r="BB60">
        <v>4.7983972689417883E-4</v>
      </c>
      <c r="BC60">
        <v>4.8406599924523592E-4</v>
      </c>
      <c r="BD60">
        <v>4.5909505215722989E-4</v>
      </c>
      <c r="BE60">
        <v>4.7399459251670149E-4</v>
      </c>
      <c r="BF60">
        <v>6.8807270936684822E-4</v>
      </c>
      <c r="BG60">
        <v>4.5714527092474201E-4</v>
      </c>
      <c r="BH60">
        <v>5.9854410605091946E-4</v>
      </c>
      <c r="BI60">
        <v>3.534257457200894E-4</v>
      </c>
      <c r="BJ60">
        <v>3.8945321607031919E-4</v>
      </c>
      <c r="BK60">
        <v>4.4752866031636608E-4</v>
      </c>
      <c r="BL60">
        <v>5.3285792596824888E-4</v>
      </c>
      <c r="BM60">
        <v>5.0511175834149543E-4</v>
      </c>
      <c r="BN60">
        <v>5.7095923207863529E-4</v>
      </c>
      <c r="BO60">
        <v>4.9661565244782217E-4</v>
      </c>
      <c r="BP60">
        <v>5.3128586095124166E-4</v>
      </c>
      <c r="BQ60">
        <v>4.8733031523275609E-4</v>
      </c>
      <c r="BR60">
        <v>5.4703650359167659E-4</v>
      </c>
      <c r="BS60">
        <v>4.3549656182774557E-4</v>
      </c>
      <c r="BT60">
        <v>5.3215828589669837E-4</v>
      </c>
      <c r="BU60">
        <v>5.8570695393885084E-4</v>
      </c>
      <c r="BV60">
        <v>4.4251468502077131E-4</v>
      </c>
      <c r="BW60">
        <v>4.7987450314392321E-4</v>
      </c>
      <c r="BX60">
        <v>6.792669823175154E-4</v>
      </c>
      <c r="BY60">
        <v>4.5445519433625752E-4</v>
      </c>
      <c r="BZ60">
        <v>5.26119397696106E-4</v>
      </c>
      <c r="CA60">
        <v>3.5542836563263428E-4</v>
      </c>
      <c r="CB60">
        <v>5.6976216077466227E-4</v>
      </c>
      <c r="CC60">
        <v>3.9812005790167452E-4</v>
      </c>
      <c r="CD60">
        <v>5.1150216355621701E-4</v>
      </c>
      <c r="CE60">
        <v>5.2759407367736981E-4</v>
      </c>
      <c r="CF60">
        <v>6.4435479239413824E-4</v>
      </c>
      <c r="CG60">
        <v>4.8439151483738158E-4</v>
      </c>
      <c r="CH60">
        <v>5.1139558576244971E-4</v>
      </c>
      <c r="CI60">
        <v>6.3420689836473547E-4</v>
      </c>
      <c r="CJ60">
        <v>4.588708159505723E-4</v>
      </c>
      <c r="CK60">
        <v>7.2871224803670257E-4</v>
      </c>
      <c r="CL60">
        <v>5.5648971246657279E-4</v>
      </c>
      <c r="CM60">
        <v>4.0536310995801437E-4</v>
      </c>
      <c r="CN60">
        <v>5.5498404818892292E-4</v>
      </c>
      <c r="CO60">
        <v>7.7444598874119191E-4</v>
      </c>
      <c r="CP60">
        <v>3.9049193149411489E-4</v>
      </c>
      <c r="CQ60">
        <v>5.4151483383464737E-4</v>
      </c>
      <c r="CR60">
        <v>4.8256479793708901E-4</v>
      </c>
      <c r="CS60">
        <v>4.6919516017273781E-4</v>
      </c>
      <c r="CT60">
        <v>5.9153651859293241E-4</v>
      </c>
      <c r="CU60">
        <v>5.3754289794218384E-4</v>
      </c>
      <c r="CV60">
        <v>6.6575906927820094E-4</v>
      </c>
      <c r="CW60">
        <v>3.1774751220042948E-4</v>
      </c>
    </row>
    <row r="61" spans="1:101" x14ac:dyDescent="0.25">
      <c r="A61" s="1" t="s">
        <v>59</v>
      </c>
      <c r="B61">
        <v>5.100495311477453E-4</v>
      </c>
      <c r="C61">
        <v>3.4424031418031929E-4</v>
      </c>
      <c r="D61">
        <v>4.5224086359834037E-4</v>
      </c>
      <c r="E61">
        <v>3.3087843526983981E-4</v>
      </c>
      <c r="F61">
        <v>8.3932436851990157E-4</v>
      </c>
      <c r="G61">
        <v>4.1504512461614949E-4</v>
      </c>
      <c r="H61">
        <v>6.6707020261057911E-4</v>
      </c>
      <c r="I61">
        <v>5.3361439746999883E-4</v>
      </c>
      <c r="J61">
        <v>6.8042202232226011E-4</v>
      </c>
      <c r="K61">
        <v>5.8948879829249926E-4</v>
      </c>
      <c r="L61">
        <v>4.4274592961871678E-4</v>
      </c>
      <c r="M61">
        <v>4.8079061154051342E-4</v>
      </c>
      <c r="N61">
        <v>5.2909980316063121E-4</v>
      </c>
      <c r="O61">
        <v>4.7369074564901348E-4</v>
      </c>
      <c r="P61">
        <v>3.842037533114512E-4</v>
      </c>
      <c r="Q61">
        <v>4.2977836112783859E-4</v>
      </c>
      <c r="R61">
        <v>5.5194612664882759E-4</v>
      </c>
      <c r="S61">
        <v>7.1701230654043805E-4</v>
      </c>
      <c r="T61">
        <v>4.7689593468072401E-4</v>
      </c>
      <c r="U61">
        <v>7.7616204148704205E-4</v>
      </c>
      <c r="V61">
        <v>6.537298377214813E-4</v>
      </c>
      <c r="W61">
        <v>6.6346938537164613E-4</v>
      </c>
      <c r="X61">
        <v>2.7111561838967269E-4</v>
      </c>
      <c r="Y61">
        <v>5.6453613843374518E-4</v>
      </c>
      <c r="Z61">
        <v>5.7469814296846845E-4</v>
      </c>
      <c r="AA61">
        <v>4.1058739180286171E-4</v>
      </c>
      <c r="AB61">
        <v>5.4921814036240895E-4</v>
      </c>
      <c r="AC61">
        <v>4.3335533579161453E-4</v>
      </c>
      <c r="AD61">
        <v>5.021901203093016E-4</v>
      </c>
      <c r="AE61">
        <v>5.7558189878051576E-4</v>
      </c>
      <c r="AF61">
        <v>4.9506544501220053E-4</v>
      </c>
      <c r="AG61">
        <v>5.372205708962163E-4</v>
      </c>
      <c r="AH61">
        <v>8.2589954418619725E-4</v>
      </c>
      <c r="AI61">
        <v>5.2842861076119265E-4</v>
      </c>
      <c r="AJ61">
        <v>4.7197827433497202E-4</v>
      </c>
      <c r="AK61">
        <v>3.174182012487049E-4</v>
      </c>
      <c r="AL61">
        <v>4.274918071488102E-4</v>
      </c>
      <c r="AM61">
        <v>3.9608554513409922E-4</v>
      </c>
      <c r="AN61">
        <v>3.7706537030783062E-4</v>
      </c>
      <c r="AO61">
        <v>3.6507415683124667E-4</v>
      </c>
      <c r="AP61">
        <v>4.0175053979889821E-4</v>
      </c>
      <c r="AQ61">
        <v>3.4026666032606069E-4</v>
      </c>
      <c r="AR61">
        <v>3.739301023109972E-4</v>
      </c>
      <c r="AS61">
        <v>3.3225452717549161E-4</v>
      </c>
      <c r="AT61">
        <v>4.4411968032429612E-4</v>
      </c>
      <c r="AU61">
        <v>6.1123249202648896E-4</v>
      </c>
      <c r="AV61">
        <v>4.031734751901129E-4</v>
      </c>
      <c r="AW61">
        <v>5.4917330077256898E-4</v>
      </c>
      <c r="AX61">
        <v>6.2680566601610709E-4</v>
      </c>
      <c r="AY61">
        <v>7.7928223016425361E-4</v>
      </c>
      <c r="AZ61">
        <v>5.2946018168186578E-4</v>
      </c>
      <c r="BA61">
        <v>3.6102132773455228E-4</v>
      </c>
      <c r="BB61">
        <v>2.1513109634266399E-4</v>
      </c>
      <c r="BC61">
        <v>4.9541842057138855E-4</v>
      </c>
      <c r="BD61">
        <v>5.4299420084650868E-4</v>
      </c>
      <c r="BE61">
        <v>7.1779114376975225E-4</v>
      </c>
      <c r="BF61">
        <v>5.189438503491946E-4</v>
      </c>
      <c r="BG61">
        <v>4.7948526403825982E-4</v>
      </c>
      <c r="BH61">
        <v>4.8592999538832311E-4</v>
      </c>
      <c r="BI61">
        <v>3.8720672923743592E-4</v>
      </c>
      <c r="BJ61">
        <v>4.9356640777491656E-4</v>
      </c>
      <c r="BK61">
        <v>5.926980661623729E-4</v>
      </c>
      <c r="BL61">
        <v>5.6163917484054477E-4</v>
      </c>
      <c r="BM61">
        <v>6.3304434790254134E-4</v>
      </c>
      <c r="BN61">
        <v>7.2254644748408149E-4</v>
      </c>
      <c r="BO61">
        <v>6.5897859087536335E-4</v>
      </c>
      <c r="BP61">
        <v>3.6320486236881438E-4</v>
      </c>
      <c r="BQ61">
        <v>4.3469693750168489E-4</v>
      </c>
      <c r="BR61">
        <v>4.9080345889248222E-4</v>
      </c>
      <c r="BS61">
        <v>6.3561525376695457E-4</v>
      </c>
      <c r="BT61">
        <v>5.2834031460498733E-4</v>
      </c>
      <c r="BU61">
        <v>4.2027302786942523E-4</v>
      </c>
      <c r="BV61">
        <v>4.9032713488668996E-4</v>
      </c>
      <c r="BW61">
        <v>5.833314178645383E-4</v>
      </c>
      <c r="BX61">
        <v>5.5482850010977168E-4</v>
      </c>
      <c r="BY61">
        <v>6.664763324814233E-4</v>
      </c>
      <c r="BZ61">
        <v>5.9931142348230526E-4</v>
      </c>
      <c r="CA61">
        <v>5.131250330215844E-4</v>
      </c>
      <c r="CB61">
        <v>5.8659808179834612E-4</v>
      </c>
      <c r="CC61">
        <v>4.5016949360188641E-4</v>
      </c>
      <c r="CD61">
        <v>4.0493249960626119E-4</v>
      </c>
      <c r="CE61">
        <v>4.6853152980990038E-4</v>
      </c>
      <c r="CF61">
        <v>5.706143895689305E-4</v>
      </c>
      <c r="CG61">
        <v>4.712442063680218E-4</v>
      </c>
      <c r="CH61">
        <v>5.4322439501471834E-4</v>
      </c>
      <c r="CI61">
        <v>5.0164101261323299E-4</v>
      </c>
      <c r="CJ61">
        <v>5.7583289778507618E-4</v>
      </c>
      <c r="CK61">
        <v>8.870784802339261E-4</v>
      </c>
      <c r="CL61">
        <v>4.9468658268882529E-4</v>
      </c>
      <c r="CM61">
        <v>6.1342001457847161E-4</v>
      </c>
      <c r="CN61">
        <v>7.3545464514887375E-4</v>
      </c>
      <c r="CO61">
        <v>4.9100936197578077E-4</v>
      </c>
      <c r="CP61">
        <v>7.6913067432199129E-4</v>
      </c>
      <c r="CQ61">
        <v>9.9775963433647763E-4</v>
      </c>
      <c r="CR61">
        <v>5.0766097903451898E-4</v>
      </c>
      <c r="CS61">
        <v>3.926944780388879E-4</v>
      </c>
      <c r="CT61">
        <v>7.3256085850478695E-4</v>
      </c>
      <c r="CU61">
        <v>4.3185822659867252E-4</v>
      </c>
      <c r="CV61">
        <v>5.3925285678039917E-4</v>
      </c>
      <c r="CW61">
        <v>5.6647986108086096E-4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 Dunhui</cp:lastModifiedBy>
  <dcterms:created xsi:type="dcterms:W3CDTF">2022-04-29T09:34:54Z</dcterms:created>
  <dcterms:modified xsi:type="dcterms:W3CDTF">2022-04-30T03:03:34Z</dcterms:modified>
</cp:coreProperties>
</file>