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<sst xmlns="http://schemas.openxmlformats.org/spreadsheetml/2006/main" count="12" uniqueCount="12">
  <si>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</si>
  <si>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CXO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</si>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</sst>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CXO US Equity                                                   </stp>
        <stp>PX_LAST_x0002_PX_VOLUME</stp>
        <stp>11/7/1997</stp>
        <stp>11/8/2017</stp>
        <stp>[grid1_rncp4x33.xlsx]Worksheet!R8C1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cols=3;rows=2588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5"/>
  <sheetViews>
    <sheetView tabSelected="1" workbookViewId="0"/>
  </sheetViews>
  <sheetFormatPr defaultRowHeight="15" x14ac:dyDescent="0.25"/>
  <cols>
    <col min="1" max="1" width="14.5703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_xll.BDH(B1,B7:C7,B2,B3,"Dir=V","Dts=S","Sort=D","Quote=C","QtTyp=P","Days=T",CONCATENATE("Per=c",B4),"DtFmt=D","UseDPDF=Y",CONCATENATE("FX=",B5),"cols=3;rows=2588")</f>
        <v>43047</v>
      </c>
      <c r="B8">
        <v>145.06</v>
      </c>
      <c r="C8">
        <v>1487052</v>
      </c>
    </row>
    <row r="9" spans="1:3" x14ac:dyDescent="0.25">
      <c r="A9" s="1">
        <v>43046</v>
      </c>
      <c r="B9">
        <v>146.71</v>
      </c>
      <c r="C9">
        <v>1505522</v>
      </c>
    </row>
    <row r="10" spans="1:3" x14ac:dyDescent="0.25">
      <c r="A10" s="1">
        <v>43045</v>
      </c>
      <c r="B10">
        <v>146.62</v>
      </c>
      <c r="C10">
        <v>1547876</v>
      </c>
    </row>
    <row r="11" spans="1:3" x14ac:dyDescent="0.25">
      <c r="A11" s="1">
        <v>43042</v>
      </c>
      <c r="B11">
        <v>142.85</v>
      </c>
      <c r="C11">
        <v>1796341</v>
      </c>
    </row>
    <row r="12" spans="1:3" x14ac:dyDescent="0.25">
      <c r="A12" s="1">
        <v>43041</v>
      </c>
      <c r="B12">
        <v>139.97999999999999</v>
      </c>
      <c r="C12">
        <v>1498995</v>
      </c>
    </row>
    <row r="13" spans="1:3" x14ac:dyDescent="0.25">
      <c r="A13" s="1">
        <v>43040</v>
      </c>
      <c r="B13">
        <v>140.26</v>
      </c>
      <c r="C13">
        <v>2521806</v>
      </c>
    </row>
    <row r="14" spans="1:3" x14ac:dyDescent="0.25">
      <c r="A14" s="1">
        <v>43039</v>
      </c>
      <c r="B14">
        <v>134.21</v>
      </c>
      <c r="C14">
        <v>1182623</v>
      </c>
    </row>
    <row r="15" spans="1:3" x14ac:dyDescent="0.25">
      <c r="A15" s="1">
        <v>43038</v>
      </c>
      <c r="B15">
        <v>132.80000000000001</v>
      </c>
      <c r="C15">
        <v>1332372</v>
      </c>
    </row>
    <row r="16" spans="1:3" x14ac:dyDescent="0.25">
      <c r="A16" s="1">
        <v>43035</v>
      </c>
      <c r="B16">
        <v>132.37</v>
      </c>
      <c r="C16">
        <v>1918848</v>
      </c>
    </row>
    <row r="17" spans="1:3" x14ac:dyDescent="0.25">
      <c r="A17" s="1">
        <v>43034</v>
      </c>
      <c r="B17">
        <v>130.12</v>
      </c>
      <c r="C17">
        <v>806593</v>
      </c>
    </row>
    <row r="18" spans="1:3" x14ac:dyDescent="0.25">
      <c r="A18" s="1">
        <v>43033</v>
      </c>
      <c r="B18">
        <v>130.53</v>
      </c>
      <c r="C18">
        <v>1062883</v>
      </c>
    </row>
    <row r="19" spans="1:3" x14ac:dyDescent="0.25">
      <c r="A19" s="1">
        <v>43032</v>
      </c>
      <c r="B19">
        <v>130.66</v>
      </c>
      <c r="C19">
        <v>1227100</v>
      </c>
    </row>
    <row r="20" spans="1:3" x14ac:dyDescent="0.25">
      <c r="A20" s="1">
        <v>43031</v>
      </c>
      <c r="B20">
        <v>131.69999999999999</v>
      </c>
      <c r="C20">
        <v>962156</v>
      </c>
    </row>
    <row r="21" spans="1:3" x14ac:dyDescent="0.25">
      <c r="A21" s="1">
        <v>43028</v>
      </c>
      <c r="B21">
        <v>134.11000000000001</v>
      </c>
      <c r="C21">
        <v>853310</v>
      </c>
    </row>
    <row r="22" spans="1:3" x14ac:dyDescent="0.25">
      <c r="A22" s="1">
        <v>43027</v>
      </c>
      <c r="B22">
        <v>132.26</v>
      </c>
      <c r="C22">
        <v>685446</v>
      </c>
    </row>
    <row r="23" spans="1:3" x14ac:dyDescent="0.25">
      <c r="A23" s="1">
        <v>43026</v>
      </c>
      <c r="B23">
        <v>133.06</v>
      </c>
      <c r="C23">
        <v>598954</v>
      </c>
    </row>
    <row r="24" spans="1:3" x14ac:dyDescent="0.25">
      <c r="A24" s="1">
        <v>43025</v>
      </c>
      <c r="B24">
        <v>133.41999999999999</v>
      </c>
      <c r="C24">
        <v>854454</v>
      </c>
    </row>
    <row r="25" spans="1:3" x14ac:dyDescent="0.25">
      <c r="A25" s="1">
        <v>43024</v>
      </c>
      <c r="B25">
        <v>133.27000000000001</v>
      </c>
      <c r="C25">
        <v>1336678</v>
      </c>
    </row>
    <row r="26" spans="1:3" x14ac:dyDescent="0.25">
      <c r="A26" s="1">
        <v>43021</v>
      </c>
      <c r="B26">
        <v>133.38999999999999</v>
      </c>
      <c r="C26">
        <v>860788</v>
      </c>
    </row>
    <row r="27" spans="1:3" x14ac:dyDescent="0.25">
      <c r="A27" s="1">
        <v>43020</v>
      </c>
      <c r="B27">
        <v>135</v>
      </c>
      <c r="C27">
        <v>1058763</v>
      </c>
    </row>
    <row r="28" spans="1:3" x14ac:dyDescent="0.25">
      <c r="A28" s="1">
        <v>43019</v>
      </c>
      <c r="B28">
        <v>135.66999999999999</v>
      </c>
      <c r="C28">
        <v>699157</v>
      </c>
    </row>
    <row r="29" spans="1:3" x14ac:dyDescent="0.25">
      <c r="A29" s="1">
        <v>43018</v>
      </c>
      <c r="B29">
        <v>135.08000000000001</v>
      </c>
      <c r="C29">
        <v>1066003</v>
      </c>
    </row>
    <row r="30" spans="1:3" x14ac:dyDescent="0.25">
      <c r="A30" s="1">
        <v>43017</v>
      </c>
      <c r="B30">
        <v>134.96</v>
      </c>
      <c r="C30">
        <v>511279</v>
      </c>
    </row>
    <row r="31" spans="1:3" x14ac:dyDescent="0.25">
      <c r="A31" s="1">
        <v>43014</v>
      </c>
      <c r="B31">
        <v>134.91</v>
      </c>
      <c r="C31">
        <v>779421</v>
      </c>
    </row>
    <row r="32" spans="1:3" x14ac:dyDescent="0.25">
      <c r="A32" s="1">
        <v>43013</v>
      </c>
      <c r="B32">
        <v>135.69999999999999</v>
      </c>
      <c r="C32">
        <v>564254</v>
      </c>
    </row>
    <row r="33" spans="1:3" x14ac:dyDescent="0.25">
      <c r="A33" s="1">
        <v>43012</v>
      </c>
      <c r="B33">
        <v>135.22</v>
      </c>
      <c r="C33">
        <v>797743</v>
      </c>
    </row>
    <row r="34" spans="1:3" x14ac:dyDescent="0.25">
      <c r="A34" s="1">
        <v>43011</v>
      </c>
      <c r="B34">
        <v>135.38999999999999</v>
      </c>
      <c r="C34">
        <v>916179</v>
      </c>
    </row>
    <row r="35" spans="1:3" x14ac:dyDescent="0.25">
      <c r="A35" s="1">
        <v>43010</v>
      </c>
      <c r="B35">
        <v>135.32</v>
      </c>
      <c r="C35">
        <v>1295514</v>
      </c>
    </row>
    <row r="36" spans="1:3" x14ac:dyDescent="0.25">
      <c r="A36" s="1">
        <v>43007</v>
      </c>
      <c r="B36">
        <v>131.72</v>
      </c>
      <c r="C36">
        <v>1009918</v>
      </c>
    </row>
    <row r="37" spans="1:3" x14ac:dyDescent="0.25">
      <c r="A37" s="1">
        <v>43006</v>
      </c>
      <c r="B37">
        <v>131.85</v>
      </c>
      <c r="C37">
        <v>1366881</v>
      </c>
    </row>
    <row r="38" spans="1:3" x14ac:dyDescent="0.25">
      <c r="A38" s="1">
        <v>43005</v>
      </c>
      <c r="B38">
        <v>132.25</v>
      </c>
      <c r="C38">
        <v>931523</v>
      </c>
    </row>
    <row r="39" spans="1:3" x14ac:dyDescent="0.25">
      <c r="A39" s="1">
        <v>43004</v>
      </c>
      <c r="B39">
        <v>130.69</v>
      </c>
      <c r="C39">
        <v>829669</v>
      </c>
    </row>
    <row r="40" spans="1:3" x14ac:dyDescent="0.25">
      <c r="A40" s="1">
        <v>43003</v>
      </c>
      <c r="B40">
        <v>129.93</v>
      </c>
      <c r="C40">
        <v>1239711</v>
      </c>
    </row>
    <row r="41" spans="1:3" x14ac:dyDescent="0.25">
      <c r="A41" s="1">
        <v>43000</v>
      </c>
      <c r="B41">
        <v>127.06</v>
      </c>
      <c r="C41">
        <v>849171</v>
      </c>
    </row>
    <row r="42" spans="1:3" x14ac:dyDescent="0.25">
      <c r="A42" s="1">
        <v>42999</v>
      </c>
      <c r="B42">
        <v>126.3</v>
      </c>
      <c r="C42">
        <v>881486</v>
      </c>
    </row>
    <row r="43" spans="1:3" x14ac:dyDescent="0.25">
      <c r="A43" s="1">
        <v>42998</v>
      </c>
      <c r="B43">
        <v>124.78</v>
      </c>
      <c r="C43">
        <v>1199555</v>
      </c>
    </row>
    <row r="44" spans="1:3" x14ac:dyDescent="0.25">
      <c r="A44" s="1">
        <v>42997</v>
      </c>
      <c r="B44">
        <v>122.53</v>
      </c>
      <c r="C44">
        <v>942726</v>
      </c>
    </row>
    <row r="45" spans="1:3" x14ac:dyDescent="0.25">
      <c r="A45" s="1">
        <v>42996</v>
      </c>
      <c r="B45">
        <v>123.05</v>
      </c>
      <c r="C45">
        <v>1008513</v>
      </c>
    </row>
    <row r="46" spans="1:3" x14ac:dyDescent="0.25">
      <c r="A46" s="1">
        <v>42993</v>
      </c>
      <c r="B46">
        <v>122.84</v>
      </c>
      <c r="C46">
        <v>1385456</v>
      </c>
    </row>
    <row r="47" spans="1:3" x14ac:dyDescent="0.25">
      <c r="A47" s="1">
        <v>42992</v>
      </c>
      <c r="B47">
        <v>121.78</v>
      </c>
      <c r="C47">
        <v>1843679</v>
      </c>
    </row>
    <row r="48" spans="1:3" x14ac:dyDescent="0.25">
      <c r="A48" s="1">
        <v>42991</v>
      </c>
      <c r="B48">
        <v>119.64</v>
      </c>
      <c r="C48">
        <v>1771609</v>
      </c>
    </row>
    <row r="49" spans="1:3" x14ac:dyDescent="0.25">
      <c r="A49" s="1">
        <v>42990</v>
      </c>
      <c r="B49">
        <v>115.62</v>
      </c>
      <c r="C49">
        <v>1029981</v>
      </c>
    </row>
    <row r="50" spans="1:3" x14ac:dyDescent="0.25">
      <c r="A50" s="1">
        <v>42989</v>
      </c>
      <c r="B50">
        <v>114.16</v>
      </c>
      <c r="C50">
        <v>915989</v>
      </c>
    </row>
    <row r="51" spans="1:3" x14ac:dyDescent="0.25">
      <c r="A51" s="1">
        <v>42986</v>
      </c>
      <c r="B51">
        <v>112.07</v>
      </c>
      <c r="C51">
        <v>1230097</v>
      </c>
    </row>
    <row r="52" spans="1:3" x14ac:dyDescent="0.25">
      <c r="A52" s="1">
        <v>42985</v>
      </c>
      <c r="B52">
        <v>115.21</v>
      </c>
      <c r="C52">
        <v>1156198</v>
      </c>
    </row>
    <row r="53" spans="1:3" x14ac:dyDescent="0.25">
      <c r="A53" s="1">
        <v>42984</v>
      </c>
      <c r="B53">
        <v>115</v>
      </c>
      <c r="C53">
        <v>1329312</v>
      </c>
    </row>
    <row r="54" spans="1:3" x14ac:dyDescent="0.25">
      <c r="A54" s="1">
        <v>42983</v>
      </c>
      <c r="B54">
        <v>113.53</v>
      </c>
      <c r="C54">
        <v>1253502</v>
      </c>
    </row>
    <row r="55" spans="1:3" x14ac:dyDescent="0.25">
      <c r="A55" s="1">
        <v>42979</v>
      </c>
      <c r="B55">
        <v>111.79</v>
      </c>
      <c r="C55">
        <v>792916</v>
      </c>
    </row>
    <row r="56" spans="1:3" x14ac:dyDescent="0.25">
      <c r="A56" s="1">
        <v>42978</v>
      </c>
      <c r="B56">
        <v>110.97</v>
      </c>
      <c r="C56">
        <v>1291586</v>
      </c>
    </row>
    <row r="57" spans="1:3" x14ac:dyDescent="0.25">
      <c r="A57" s="1">
        <v>42977</v>
      </c>
      <c r="B57">
        <v>108.76</v>
      </c>
      <c r="C57">
        <v>623973</v>
      </c>
    </row>
    <row r="58" spans="1:3" x14ac:dyDescent="0.25">
      <c r="A58" s="1">
        <v>42976</v>
      </c>
      <c r="B58">
        <v>108.47</v>
      </c>
      <c r="C58">
        <v>700452</v>
      </c>
    </row>
    <row r="59" spans="1:3" x14ac:dyDescent="0.25">
      <c r="A59" s="1">
        <v>42975</v>
      </c>
      <c r="B59">
        <v>108.94</v>
      </c>
      <c r="C59">
        <v>764187</v>
      </c>
    </row>
    <row r="60" spans="1:3" x14ac:dyDescent="0.25">
      <c r="A60" s="1">
        <v>42972</v>
      </c>
      <c r="B60">
        <v>109.44</v>
      </c>
      <c r="C60">
        <v>680471</v>
      </c>
    </row>
    <row r="61" spans="1:3" x14ac:dyDescent="0.25">
      <c r="A61" s="1">
        <v>42971</v>
      </c>
      <c r="B61">
        <v>110</v>
      </c>
      <c r="C61">
        <v>722936</v>
      </c>
    </row>
    <row r="62" spans="1:3" x14ac:dyDescent="0.25">
      <c r="A62" s="1">
        <v>42970</v>
      </c>
      <c r="B62">
        <v>110.04</v>
      </c>
      <c r="C62">
        <v>608445</v>
      </c>
    </row>
    <row r="63" spans="1:3" x14ac:dyDescent="0.25">
      <c r="A63" s="1">
        <v>42969</v>
      </c>
      <c r="B63">
        <v>109.42</v>
      </c>
      <c r="C63">
        <v>657549</v>
      </c>
    </row>
    <row r="64" spans="1:3" x14ac:dyDescent="0.25">
      <c r="A64" s="1">
        <v>42968</v>
      </c>
      <c r="B64">
        <v>108.5</v>
      </c>
      <c r="C64">
        <v>1206500</v>
      </c>
    </row>
    <row r="65" spans="1:3" x14ac:dyDescent="0.25">
      <c r="A65" s="1">
        <v>42965</v>
      </c>
      <c r="B65">
        <v>108.52</v>
      </c>
      <c r="C65">
        <v>995142</v>
      </c>
    </row>
    <row r="66" spans="1:3" x14ac:dyDescent="0.25">
      <c r="A66" s="1">
        <v>42964</v>
      </c>
      <c r="B66">
        <v>108.05</v>
      </c>
      <c r="C66">
        <v>1087813</v>
      </c>
    </row>
    <row r="67" spans="1:3" x14ac:dyDescent="0.25">
      <c r="A67" s="1">
        <v>42963</v>
      </c>
      <c r="B67">
        <v>110.55</v>
      </c>
      <c r="C67">
        <v>1419973</v>
      </c>
    </row>
    <row r="68" spans="1:3" x14ac:dyDescent="0.25">
      <c r="A68" s="1">
        <v>42962</v>
      </c>
      <c r="B68">
        <v>111.08</v>
      </c>
      <c r="C68">
        <v>1832425</v>
      </c>
    </row>
    <row r="69" spans="1:3" x14ac:dyDescent="0.25">
      <c r="A69" s="1">
        <v>42961</v>
      </c>
      <c r="B69">
        <v>113.11</v>
      </c>
      <c r="C69">
        <v>1356061</v>
      </c>
    </row>
    <row r="70" spans="1:3" x14ac:dyDescent="0.25">
      <c r="A70" s="1">
        <v>42958</v>
      </c>
      <c r="B70">
        <v>115.41</v>
      </c>
      <c r="C70">
        <v>1088076</v>
      </c>
    </row>
    <row r="71" spans="1:3" x14ac:dyDescent="0.25">
      <c r="A71" s="1">
        <v>42957</v>
      </c>
      <c r="B71">
        <v>116.09</v>
      </c>
      <c r="C71">
        <v>1510780</v>
      </c>
    </row>
    <row r="72" spans="1:3" x14ac:dyDescent="0.25">
      <c r="A72" s="1">
        <v>42956</v>
      </c>
      <c r="B72">
        <v>118.82</v>
      </c>
      <c r="C72">
        <v>1683446</v>
      </c>
    </row>
    <row r="73" spans="1:3" x14ac:dyDescent="0.25">
      <c r="A73" s="1">
        <v>42955</v>
      </c>
      <c r="B73">
        <v>117.92</v>
      </c>
      <c r="C73">
        <v>2098848</v>
      </c>
    </row>
    <row r="74" spans="1:3" x14ac:dyDescent="0.25">
      <c r="A74" s="1">
        <v>42954</v>
      </c>
      <c r="B74">
        <v>116.16</v>
      </c>
      <c r="C74">
        <v>1797936</v>
      </c>
    </row>
    <row r="75" spans="1:3" x14ac:dyDescent="0.25">
      <c r="A75" s="1">
        <v>42951</v>
      </c>
      <c r="B75">
        <v>118.73</v>
      </c>
      <c r="C75">
        <v>2829060</v>
      </c>
    </row>
    <row r="76" spans="1:3" x14ac:dyDescent="0.25">
      <c r="A76" s="1">
        <v>42950</v>
      </c>
      <c r="B76">
        <v>117.46</v>
      </c>
      <c r="C76">
        <v>5816706</v>
      </c>
    </row>
    <row r="77" spans="1:3" x14ac:dyDescent="0.25">
      <c r="A77" s="1">
        <v>42949</v>
      </c>
      <c r="B77">
        <v>128.66</v>
      </c>
      <c r="C77">
        <v>1782094</v>
      </c>
    </row>
    <row r="78" spans="1:3" x14ac:dyDescent="0.25">
      <c r="A78" s="1">
        <v>42948</v>
      </c>
      <c r="B78">
        <v>130.76</v>
      </c>
      <c r="C78">
        <v>1126788</v>
      </c>
    </row>
    <row r="79" spans="1:3" x14ac:dyDescent="0.25">
      <c r="A79" s="1">
        <v>42947</v>
      </c>
      <c r="B79">
        <v>130.26</v>
      </c>
      <c r="C79">
        <v>1133193</v>
      </c>
    </row>
    <row r="80" spans="1:3" x14ac:dyDescent="0.25">
      <c r="A80" s="1">
        <v>42944</v>
      </c>
      <c r="B80">
        <v>130.56</v>
      </c>
      <c r="C80">
        <v>1321122</v>
      </c>
    </row>
    <row r="81" spans="1:3" x14ac:dyDescent="0.25">
      <c r="A81" s="1">
        <v>42943</v>
      </c>
      <c r="B81">
        <v>132.1</v>
      </c>
      <c r="C81">
        <v>974997</v>
      </c>
    </row>
    <row r="82" spans="1:3" x14ac:dyDescent="0.25">
      <c r="A82" s="1">
        <v>42942</v>
      </c>
      <c r="B82">
        <v>132.06</v>
      </c>
      <c r="C82">
        <v>870367</v>
      </c>
    </row>
    <row r="83" spans="1:3" x14ac:dyDescent="0.25">
      <c r="A83" s="1">
        <v>42941</v>
      </c>
      <c r="B83">
        <v>131.69999999999999</v>
      </c>
      <c r="C83">
        <v>1592693</v>
      </c>
    </row>
    <row r="84" spans="1:3" x14ac:dyDescent="0.25">
      <c r="A84" s="1">
        <v>42940</v>
      </c>
      <c r="B84">
        <v>128.38</v>
      </c>
      <c r="C84">
        <v>1191463</v>
      </c>
    </row>
    <row r="85" spans="1:3" x14ac:dyDescent="0.25">
      <c r="A85" s="1">
        <v>42937</v>
      </c>
      <c r="B85">
        <v>127.2</v>
      </c>
      <c r="C85">
        <v>1128900</v>
      </c>
    </row>
    <row r="86" spans="1:3" x14ac:dyDescent="0.25">
      <c r="A86" s="1">
        <v>42936</v>
      </c>
      <c r="B86">
        <v>126.47</v>
      </c>
      <c r="C86">
        <v>927177</v>
      </c>
    </row>
    <row r="87" spans="1:3" x14ac:dyDescent="0.25">
      <c r="A87" s="1">
        <v>42935</v>
      </c>
      <c r="B87">
        <v>127.64</v>
      </c>
      <c r="C87">
        <v>956503</v>
      </c>
    </row>
    <row r="88" spans="1:3" x14ac:dyDescent="0.25">
      <c r="A88" s="1">
        <v>42934</v>
      </c>
      <c r="B88">
        <v>124.38</v>
      </c>
      <c r="C88">
        <v>842514</v>
      </c>
    </row>
    <row r="89" spans="1:3" x14ac:dyDescent="0.25">
      <c r="A89" s="1">
        <v>42933</v>
      </c>
      <c r="B89">
        <v>126.02</v>
      </c>
      <c r="C89">
        <v>1202618</v>
      </c>
    </row>
    <row r="90" spans="1:3" x14ac:dyDescent="0.25">
      <c r="A90" s="1">
        <v>42930</v>
      </c>
      <c r="B90">
        <v>124.79</v>
      </c>
      <c r="C90">
        <v>752021</v>
      </c>
    </row>
    <row r="91" spans="1:3" x14ac:dyDescent="0.25">
      <c r="A91" s="1">
        <v>42929</v>
      </c>
      <c r="B91">
        <v>123.66</v>
      </c>
      <c r="C91">
        <v>657660</v>
      </c>
    </row>
    <row r="92" spans="1:3" x14ac:dyDescent="0.25">
      <c r="A92" s="1">
        <v>42928</v>
      </c>
      <c r="B92">
        <v>123.04</v>
      </c>
      <c r="C92">
        <v>934121</v>
      </c>
    </row>
    <row r="93" spans="1:3" x14ac:dyDescent="0.25">
      <c r="A93" s="1">
        <v>42927</v>
      </c>
      <c r="B93">
        <v>123.57</v>
      </c>
      <c r="C93">
        <v>898781</v>
      </c>
    </row>
    <row r="94" spans="1:3" x14ac:dyDescent="0.25">
      <c r="A94" s="1">
        <v>42926</v>
      </c>
      <c r="B94">
        <v>121.57</v>
      </c>
      <c r="C94">
        <v>1259130</v>
      </c>
    </row>
    <row r="95" spans="1:3" x14ac:dyDescent="0.25">
      <c r="A95" s="1">
        <v>42923</v>
      </c>
      <c r="B95">
        <v>120.75</v>
      </c>
      <c r="C95">
        <v>1114316</v>
      </c>
    </row>
    <row r="96" spans="1:3" x14ac:dyDescent="0.25">
      <c r="A96" s="1">
        <v>42922</v>
      </c>
      <c r="B96">
        <v>121.77</v>
      </c>
      <c r="C96">
        <v>1840107</v>
      </c>
    </row>
    <row r="97" spans="1:3" x14ac:dyDescent="0.25">
      <c r="A97" s="1">
        <v>42921</v>
      </c>
      <c r="B97">
        <v>122.19</v>
      </c>
      <c r="C97">
        <v>1414744</v>
      </c>
    </row>
    <row r="98" spans="1:3" x14ac:dyDescent="0.25">
      <c r="A98" s="1">
        <v>42919</v>
      </c>
      <c r="B98">
        <v>124.24</v>
      </c>
      <c r="C98">
        <v>723577</v>
      </c>
    </row>
    <row r="99" spans="1:3" x14ac:dyDescent="0.25">
      <c r="A99" s="1">
        <v>42916</v>
      </c>
      <c r="B99">
        <v>121.53</v>
      </c>
      <c r="C99">
        <v>1673694</v>
      </c>
    </row>
    <row r="100" spans="1:3" x14ac:dyDescent="0.25">
      <c r="A100" s="1">
        <v>42915</v>
      </c>
      <c r="B100">
        <v>120.64</v>
      </c>
      <c r="C100">
        <v>1494037</v>
      </c>
    </row>
    <row r="101" spans="1:3" x14ac:dyDescent="0.25">
      <c r="A101" s="1">
        <v>42914</v>
      </c>
      <c r="B101">
        <v>118.11</v>
      </c>
      <c r="C101">
        <v>1108165</v>
      </c>
    </row>
    <row r="102" spans="1:3" x14ac:dyDescent="0.25">
      <c r="A102" s="1">
        <v>42913</v>
      </c>
      <c r="B102">
        <v>117.01</v>
      </c>
      <c r="C102">
        <v>1444741</v>
      </c>
    </row>
    <row r="103" spans="1:3" x14ac:dyDescent="0.25">
      <c r="A103" s="1">
        <v>42912</v>
      </c>
      <c r="B103">
        <v>115.91</v>
      </c>
      <c r="C103">
        <v>976222</v>
      </c>
    </row>
    <row r="104" spans="1:3" x14ac:dyDescent="0.25">
      <c r="A104" s="1">
        <v>42909</v>
      </c>
      <c r="B104">
        <v>116.48</v>
      </c>
      <c r="C104">
        <v>1476700</v>
      </c>
    </row>
    <row r="105" spans="1:3" x14ac:dyDescent="0.25">
      <c r="A105" s="1">
        <v>42908</v>
      </c>
      <c r="B105">
        <v>113.88</v>
      </c>
      <c r="C105">
        <v>1011183</v>
      </c>
    </row>
    <row r="106" spans="1:3" x14ac:dyDescent="0.25">
      <c r="A106" s="1">
        <v>42907</v>
      </c>
      <c r="B106">
        <v>114.79</v>
      </c>
      <c r="C106">
        <v>1240638</v>
      </c>
    </row>
    <row r="107" spans="1:3" x14ac:dyDescent="0.25">
      <c r="A107" s="1">
        <v>42906</v>
      </c>
      <c r="B107">
        <v>115.93</v>
      </c>
      <c r="C107">
        <v>1670765</v>
      </c>
    </row>
    <row r="108" spans="1:3" x14ac:dyDescent="0.25">
      <c r="A108" s="1">
        <v>42905</v>
      </c>
      <c r="B108">
        <v>116.23</v>
      </c>
      <c r="C108">
        <v>1186211</v>
      </c>
    </row>
    <row r="109" spans="1:3" x14ac:dyDescent="0.25">
      <c r="A109" s="1">
        <v>42902</v>
      </c>
      <c r="B109">
        <v>116.99</v>
      </c>
      <c r="C109">
        <v>1724647</v>
      </c>
    </row>
    <row r="110" spans="1:3" x14ac:dyDescent="0.25">
      <c r="A110" s="1">
        <v>42901</v>
      </c>
      <c r="B110">
        <v>116.58</v>
      </c>
      <c r="C110">
        <v>2292214</v>
      </c>
    </row>
    <row r="111" spans="1:3" x14ac:dyDescent="0.25">
      <c r="A111" s="1">
        <v>42900</v>
      </c>
      <c r="B111">
        <v>121.55</v>
      </c>
      <c r="C111">
        <v>2375369</v>
      </c>
    </row>
    <row r="112" spans="1:3" x14ac:dyDescent="0.25">
      <c r="A112" s="1">
        <v>42899</v>
      </c>
      <c r="B112">
        <v>124.85</v>
      </c>
      <c r="C112">
        <v>1054758</v>
      </c>
    </row>
    <row r="113" spans="1:3" x14ac:dyDescent="0.25">
      <c r="A113" s="1">
        <v>42898</v>
      </c>
      <c r="B113">
        <v>123.24</v>
      </c>
      <c r="C113">
        <v>1778581</v>
      </c>
    </row>
    <row r="114" spans="1:3" x14ac:dyDescent="0.25">
      <c r="A114" s="1">
        <v>42895</v>
      </c>
      <c r="B114">
        <v>123.88</v>
      </c>
      <c r="C114">
        <v>1456028</v>
      </c>
    </row>
    <row r="115" spans="1:3" x14ac:dyDescent="0.25">
      <c r="A115" s="1">
        <v>42894</v>
      </c>
      <c r="B115">
        <v>121.2</v>
      </c>
      <c r="C115">
        <v>1941034</v>
      </c>
    </row>
    <row r="116" spans="1:3" x14ac:dyDescent="0.25">
      <c r="A116" s="1">
        <v>42893</v>
      </c>
      <c r="B116">
        <v>120.61</v>
      </c>
      <c r="C116">
        <v>1389945</v>
      </c>
    </row>
    <row r="117" spans="1:3" x14ac:dyDescent="0.25">
      <c r="A117" s="1">
        <v>42892</v>
      </c>
      <c r="B117">
        <v>123.98</v>
      </c>
      <c r="C117">
        <v>1461977</v>
      </c>
    </row>
    <row r="118" spans="1:3" x14ac:dyDescent="0.25">
      <c r="A118" s="1">
        <v>42891</v>
      </c>
      <c r="B118">
        <v>122.14</v>
      </c>
      <c r="C118">
        <v>1705704</v>
      </c>
    </row>
    <row r="119" spans="1:3" x14ac:dyDescent="0.25">
      <c r="A119" s="1">
        <v>42888</v>
      </c>
      <c r="B119">
        <v>124.41</v>
      </c>
      <c r="C119">
        <v>1489013</v>
      </c>
    </row>
    <row r="120" spans="1:3" x14ac:dyDescent="0.25">
      <c r="A120" s="1">
        <v>42887</v>
      </c>
      <c r="B120">
        <v>127.88</v>
      </c>
      <c r="C120">
        <v>1664519</v>
      </c>
    </row>
    <row r="121" spans="1:3" x14ac:dyDescent="0.25">
      <c r="A121" s="1">
        <v>42886</v>
      </c>
      <c r="B121">
        <v>126.78</v>
      </c>
      <c r="C121">
        <v>1952801</v>
      </c>
    </row>
    <row r="122" spans="1:3" x14ac:dyDescent="0.25">
      <c r="A122" s="1">
        <v>42885</v>
      </c>
      <c r="B122">
        <v>129.51</v>
      </c>
      <c r="C122">
        <v>1237920</v>
      </c>
    </row>
    <row r="123" spans="1:3" x14ac:dyDescent="0.25">
      <c r="A123" s="1">
        <v>42881</v>
      </c>
      <c r="B123">
        <v>131.28</v>
      </c>
      <c r="C123">
        <v>1145780</v>
      </c>
    </row>
    <row r="124" spans="1:3" x14ac:dyDescent="0.25">
      <c r="A124" s="1">
        <v>42880</v>
      </c>
      <c r="B124">
        <v>128.44</v>
      </c>
      <c r="C124">
        <v>1407400</v>
      </c>
    </row>
    <row r="125" spans="1:3" x14ac:dyDescent="0.25">
      <c r="A125" s="1">
        <v>42879</v>
      </c>
      <c r="B125">
        <v>131</v>
      </c>
      <c r="C125">
        <v>661221</v>
      </c>
    </row>
    <row r="126" spans="1:3" x14ac:dyDescent="0.25">
      <c r="A126" s="1">
        <v>42878</v>
      </c>
      <c r="B126">
        <v>131.46</v>
      </c>
      <c r="C126">
        <v>805702</v>
      </c>
    </row>
    <row r="127" spans="1:3" x14ac:dyDescent="0.25">
      <c r="A127" s="1">
        <v>42877</v>
      </c>
      <c r="B127">
        <v>131.81</v>
      </c>
      <c r="C127">
        <v>863403</v>
      </c>
    </row>
    <row r="128" spans="1:3" x14ac:dyDescent="0.25">
      <c r="A128" s="1">
        <v>42874</v>
      </c>
      <c r="B128">
        <v>132.71</v>
      </c>
      <c r="C128">
        <v>1439911</v>
      </c>
    </row>
    <row r="129" spans="1:3" x14ac:dyDescent="0.25">
      <c r="A129" s="1">
        <v>42873</v>
      </c>
      <c r="B129">
        <v>130.12</v>
      </c>
      <c r="C129">
        <v>1598123</v>
      </c>
    </row>
    <row r="130" spans="1:3" x14ac:dyDescent="0.25">
      <c r="A130" s="1">
        <v>42872</v>
      </c>
      <c r="B130">
        <v>132.47</v>
      </c>
      <c r="C130">
        <v>1707496</v>
      </c>
    </row>
    <row r="131" spans="1:3" x14ac:dyDescent="0.25">
      <c r="A131" s="1">
        <v>42871</v>
      </c>
      <c r="B131">
        <v>133.08000000000001</v>
      </c>
      <c r="C131">
        <v>912488</v>
      </c>
    </row>
    <row r="132" spans="1:3" x14ac:dyDescent="0.25">
      <c r="A132" s="1">
        <v>42870</v>
      </c>
      <c r="B132">
        <v>134.01</v>
      </c>
      <c r="C132">
        <v>1290122</v>
      </c>
    </row>
    <row r="133" spans="1:3" x14ac:dyDescent="0.25">
      <c r="A133" s="1">
        <v>42867</v>
      </c>
      <c r="B133">
        <v>133.34</v>
      </c>
      <c r="C133">
        <v>809742</v>
      </c>
    </row>
    <row r="134" spans="1:3" x14ac:dyDescent="0.25">
      <c r="A134" s="1">
        <v>42866</v>
      </c>
      <c r="B134">
        <v>132.49</v>
      </c>
      <c r="C134">
        <v>1116753</v>
      </c>
    </row>
    <row r="135" spans="1:3" x14ac:dyDescent="0.25">
      <c r="A135" s="1">
        <v>42865</v>
      </c>
      <c r="B135">
        <v>132.66999999999999</v>
      </c>
      <c r="C135">
        <v>1634281</v>
      </c>
    </row>
    <row r="136" spans="1:3" x14ac:dyDescent="0.25">
      <c r="A136" s="1">
        <v>42864</v>
      </c>
      <c r="B136">
        <v>129.6</v>
      </c>
      <c r="C136">
        <v>1273422</v>
      </c>
    </row>
    <row r="137" spans="1:3" x14ac:dyDescent="0.25">
      <c r="A137" s="1">
        <v>42863</v>
      </c>
      <c r="B137">
        <v>130.91</v>
      </c>
      <c r="C137">
        <v>1595720</v>
      </c>
    </row>
    <row r="138" spans="1:3" x14ac:dyDescent="0.25">
      <c r="A138" s="1">
        <v>42860</v>
      </c>
      <c r="B138">
        <v>129.57</v>
      </c>
      <c r="C138">
        <v>1301866</v>
      </c>
    </row>
    <row r="139" spans="1:3" x14ac:dyDescent="0.25">
      <c r="A139" s="1">
        <v>42859</v>
      </c>
      <c r="B139">
        <v>127.11</v>
      </c>
      <c r="C139">
        <v>2501014</v>
      </c>
    </row>
    <row r="140" spans="1:3" x14ac:dyDescent="0.25">
      <c r="A140" s="1">
        <v>42858</v>
      </c>
      <c r="B140">
        <v>128.79</v>
      </c>
      <c r="C140">
        <v>1958847</v>
      </c>
    </row>
    <row r="141" spans="1:3" x14ac:dyDescent="0.25">
      <c r="A141" s="1">
        <v>42857</v>
      </c>
      <c r="B141">
        <v>125.75</v>
      </c>
      <c r="C141">
        <v>1548524</v>
      </c>
    </row>
    <row r="142" spans="1:3" x14ac:dyDescent="0.25">
      <c r="A142" s="1">
        <v>42856</v>
      </c>
      <c r="B142">
        <v>125.38</v>
      </c>
      <c r="C142">
        <v>1643184</v>
      </c>
    </row>
    <row r="143" spans="1:3" x14ac:dyDescent="0.25">
      <c r="A143" s="1">
        <v>42853</v>
      </c>
      <c r="B143">
        <v>126.66</v>
      </c>
      <c r="C143">
        <v>1228476</v>
      </c>
    </row>
    <row r="144" spans="1:3" x14ac:dyDescent="0.25">
      <c r="A144" s="1">
        <v>42852</v>
      </c>
      <c r="B144">
        <v>127.18</v>
      </c>
      <c r="C144">
        <v>1238155</v>
      </c>
    </row>
    <row r="145" spans="1:3" x14ac:dyDescent="0.25">
      <c r="A145" s="1">
        <v>42851</v>
      </c>
      <c r="B145">
        <v>129.24</v>
      </c>
      <c r="C145">
        <v>816241</v>
      </c>
    </row>
    <row r="146" spans="1:3" x14ac:dyDescent="0.25">
      <c r="A146" s="1">
        <v>42850</v>
      </c>
      <c r="B146">
        <v>130.97999999999999</v>
      </c>
      <c r="C146">
        <v>915138</v>
      </c>
    </row>
    <row r="147" spans="1:3" x14ac:dyDescent="0.25">
      <c r="A147" s="1">
        <v>42849</v>
      </c>
      <c r="B147">
        <v>129.43</v>
      </c>
      <c r="C147">
        <v>1005939</v>
      </c>
    </row>
    <row r="148" spans="1:3" x14ac:dyDescent="0.25">
      <c r="A148" s="1">
        <v>42846</v>
      </c>
      <c r="B148">
        <v>128.01</v>
      </c>
      <c r="C148">
        <v>950451</v>
      </c>
    </row>
    <row r="149" spans="1:3" x14ac:dyDescent="0.25">
      <c r="A149" s="1">
        <v>42845</v>
      </c>
      <c r="B149">
        <v>127.46</v>
      </c>
      <c r="C149">
        <v>1248060</v>
      </c>
    </row>
    <row r="150" spans="1:3" x14ac:dyDescent="0.25">
      <c r="A150" s="1">
        <v>42844</v>
      </c>
      <c r="B150">
        <v>125.72</v>
      </c>
      <c r="C150">
        <v>1188168</v>
      </c>
    </row>
    <row r="151" spans="1:3" x14ac:dyDescent="0.25">
      <c r="A151" s="1">
        <v>42843</v>
      </c>
      <c r="B151">
        <v>129.44</v>
      </c>
      <c r="C151">
        <v>996089</v>
      </c>
    </row>
    <row r="152" spans="1:3" x14ac:dyDescent="0.25">
      <c r="A152" s="1">
        <v>42842</v>
      </c>
      <c r="B152">
        <v>131.57</v>
      </c>
      <c r="C152">
        <v>1187198</v>
      </c>
    </row>
    <row r="153" spans="1:3" x14ac:dyDescent="0.25">
      <c r="A153" s="1">
        <v>42838</v>
      </c>
      <c r="B153">
        <v>130.13999999999999</v>
      </c>
      <c r="C153">
        <v>1497053</v>
      </c>
    </row>
    <row r="154" spans="1:3" x14ac:dyDescent="0.25">
      <c r="A154" s="1">
        <v>42837</v>
      </c>
      <c r="B154">
        <v>132.27000000000001</v>
      </c>
      <c r="C154">
        <v>1399532</v>
      </c>
    </row>
    <row r="155" spans="1:3" x14ac:dyDescent="0.25">
      <c r="A155" s="1">
        <v>42836</v>
      </c>
      <c r="B155">
        <v>132</v>
      </c>
      <c r="C155">
        <v>1153504</v>
      </c>
    </row>
    <row r="156" spans="1:3" x14ac:dyDescent="0.25">
      <c r="A156" s="1">
        <v>42835</v>
      </c>
      <c r="B156">
        <v>131.33000000000001</v>
      </c>
      <c r="C156">
        <v>1164357</v>
      </c>
    </row>
    <row r="157" spans="1:3" x14ac:dyDescent="0.25">
      <c r="A157" s="1">
        <v>42832</v>
      </c>
      <c r="B157">
        <v>129.22</v>
      </c>
      <c r="C157">
        <v>809450</v>
      </c>
    </row>
    <row r="158" spans="1:3" x14ac:dyDescent="0.25">
      <c r="A158" s="1">
        <v>42831</v>
      </c>
      <c r="B158">
        <v>129.99</v>
      </c>
      <c r="C158">
        <v>961351</v>
      </c>
    </row>
    <row r="159" spans="1:3" x14ac:dyDescent="0.25">
      <c r="A159" s="1">
        <v>42830</v>
      </c>
      <c r="B159">
        <v>127.25</v>
      </c>
      <c r="C159">
        <v>1475069</v>
      </c>
    </row>
    <row r="160" spans="1:3" x14ac:dyDescent="0.25">
      <c r="A160" s="1">
        <v>42829</v>
      </c>
      <c r="B160">
        <v>130.16999999999999</v>
      </c>
      <c r="C160">
        <v>939599</v>
      </c>
    </row>
    <row r="161" spans="1:3" x14ac:dyDescent="0.25">
      <c r="A161" s="1">
        <v>42828</v>
      </c>
      <c r="B161">
        <v>128.38</v>
      </c>
      <c r="C161">
        <v>947226</v>
      </c>
    </row>
    <row r="162" spans="1:3" x14ac:dyDescent="0.25">
      <c r="A162" s="1">
        <v>42825</v>
      </c>
      <c r="B162">
        <v>128.34</v>
      </c>
      <c r="C162">
        <v>1024456</v>
      </c>
    </row>
    <row r="163" spans="1:3" x14ac:dyDescent="0.25">
      <c r="A163" s="1">
        <v>42824</v>
      </c>
      <c r="B163">
        <v>127.72</v>
      </c>
      <c r="C163">
        <v>1611512</v>
      </c>
    </row>
    <row r="164" spans="1:3" x14ac:dyDescent="0.25">
      <c r="A164" s="1">
        <v>42823</v>
      </c>
      <c r="B164">
        <v>129.18</v>
      </c>
      <c r="C164">
        <v>1195652</v>
      </c>
    </row>
    <row r="165" spans="1:3" x14ac:dyDescent="0.25">
      <c r="A165" s="1">
        <v>42822</v>
      </c>
      <c r="B165">
        <v>127.62</v>
      </c>
      <c r="C165">
        <v>1217819</v>
      </c>
    </row>
    <row r="166" spans="1:3" x14ac:dyDescent="0.25">
      <c r="A166" s="1">
        <v>42821</v>
      </c>
      <c r="B166">
        <v>125.2</v>
      </c>
      <c r="C166">
        <v>982459</v>
      </c>
    </row>
    <row r="167" spans="1:3" x14ac:dyDescent="0.25">
      <c r="A167" s="1">
        <v>42818</v>
      </c>
      <c r="B167">
        <v>125.18</v>
      </c>
      <c r="C167">
        <v>948772</v>
      </c>
    </row>
    <row r="168" spans="1:3" x14ac:dyDescent="0.25">
      <c r="A168" s="1">
        <v>42817</v>
      </c>
      <c r="B168">
        <v>125.58</v>
      </c>
      <c r="C168">
        <v>1735278</v>
      </c>
    </row>
    <row r="169" spans="1:3" x14ac:dyDescent="0.25">
      <c r="A169" s="1">
        <v>42816</v>
      </c>
      <c r="B169">
        <v>126.36</v>
      </c>
      <c r="C169">
        <v>1542767</v>
      </c>
    </row>
    <row r="170" spans="1:3" x14ac:dyDescent="0.25">
      <c r="A170" s="1">
        <v>42815</v>
      </c>
      <c r="B170">
        <v>127.72</v>
      </c>
      <c r="C170">
        <v>1249489</v>
      </c>
    </row>
    <row r="171" spans="1:3" x14ac:dyDescent="0.25">
      <c r="A171" s="1">
        <v>42814</v>
      </c>
      <c r="B171">
        <v>130.66</v>
      </c>
      <c r="C171">
        <v>957852</v>
      </c>
    </row>
    <row r="172" spans="1:3" x14ac:dyDescent="0.25">
      <c r="A172" s="1">
        <v>42811</v>
      </c>
      <c r="B172">
        <v>130.47</v>
      </c>
      <c r="C172">
        <v>1702629</v>
      </c>
    </row>
    <row r="173" spans="1:3" x14ac:dyDescent="0.25">
      <c r="A173" s="1">
        <v>42810</v>
      </c>
      <c r="B173">
        <v>130.16999999999999</v>
      </c>
      <c r="C173">
        <v>1071863</v>
      </c>
    </row>
    <row r="174" spans="1:3" x14ac:dyDescent="0.25">
      <c r="A174" s="1">
        <v>42809</v>
      </c>
      <c r="B174">
        <v>131.62</v>
      </c>
      <c r="C174">
        <v>1644913</v>
      </c>
    </row>
    <row r="175" spans="1:3" x14ac:dyDescent="0.25">
      <c r="A175" s="1">
        <v>42808</v>
      </c>
      <c r="B175">
        <v>128.5</v>
      </c>
      <c r="C175">
        <v>1547140</v>
      </c>
    </row>
    <row r="176" spans="1:3" x14ac:dyDescent="0.25">
      <c r="A176" s="1">
        <v>42807</v>
      </c>
      <c r="B176">
        <v>128.85</v>
      </c>
      <c r="C176">
        <v>1549860</v>
      </c>
    </row>
    <row r="177" spans="1:3" x14ac:dyDescent="0.25">
      <c r="A177" s="1">
        <v>42804</v>
      </c>
      <c r="B177">
        <v>126.7</v>
      </c>
      <c r="C177">
        <v>1867385</v>
      </c>
    </row>
    <row r="178" spans="1:3" x14ac:dyDescent="0.25">
      <c r="A178" s="1">
        <v>42803</v>
      </c>
      <c r="B178">
        <v>127.75</v>
      </c>
      <c r="C178">
        <v>1525608</v>
      </c>
    </row>
    <row r="179" spans="1:3" x14ac:dyDescent="0.25">
      <c r="A179" s="1">
        <v>42802</v>
      </c>
      <c r="B179">
        <v>126.61</v>
      </c>
      <c r="C179">
        <v>1962154</v>
      </c>
    </row>
    <row r="180" spans="1:3" x14ac:dyDescent="0.25">
      <c r="A180" s="1">
        <v>42801</v>
      </c>
      <c r="B180">
        <v>133.54</v>
      </c>
      <c r="C180">
        <v>972078</v>
      </c>
    </row>
    <row r="181" spans="1:3" x14ac:dyDescent="0.25">
      <c r="A181" s="1">
        <v>42800</v>
      </c>
      <c r="B181">
        <v>134.04</v>
      </c>
      <c r="C181">
        <v>957287</v>
      </c>
    </row>
    <row r="182" spans="1:3" x14ac:dyDescent="0.25">
      <c r="A182" s="1">
        <v>42797</v>
      </c>
      <c r="B182">
        <v>132.41</v>
      </c>
      <c r="C182">
        <v>616467</v>
      </c>
    </row>
    <row r="183" spans="1:3" x14ac:dyDescent="0.25">
      <c r="A183" s="1">
        <v>42796</v>
      </c>
      <c r="B183">
        <v>132.43</v>
      </c>
      <c r="C183">
        <v>1108702</v>
      </c>
    </row>
    <row r="184" spans="1:3" x14ac:dyDescent="0.25">
      <c r="A184" s="1">
        <v>42795</v>
      </c>
      <c r="B184">
        <v>134.53</v>
      </c>
      <c r="C184">
        <v>1195693</v>
      </c>
    </row>
    <row r="185" spans="1:3" x14ac:dyDescent="0.25">
      <c r="A185" s="1">
        <v>42794</v>
      </c>
      <c r="B185">
        <v>132.44999999999999</v>
      </c>
      <c r="C185">
        <v>1497420</v>
      </c>
    </row>
    <row r="186" spans="1:3" x14ac:dyDescent="0.25">
      <c r="A186" s="1">
        <v>42793</v>
      </c>
      <c r="B186">
        <v>133.08000000000001</v>
      </c>
      <c r="C186">
        <v>1417041</v>
      </c>
    </row>
    <row r="187" spans="1:3" x14ac:dyDescent="0.25">
      <c r="A187" s="1">
        <v>42790</v>
      </c>
      <c r="B187">
        <v>133.28</v>
      </c>
      <c r="C187">
        <v>1187584</v>
      </c>
    </row>
    <row r="188" spans="1:3" x14ac:dyDescent="0.25">
      <c r="A188" s="1">
        <v>42789</v>
      </c>
      <c r="B188">
        <v>133.33000000000001</v>
      </c>
      <c r="C188">
        <v>2958637</v>
      </c>
    </row>
    <row r="189" spans="1:3" x14ac:dyDescent="0.25">
      <c r="A189" s="1">
        <v>42788</v>
      </c>
      <c r="B189">
        <v>131.69999999999999</v>
      </c>
      <c r="C189">
        <v>4436061</v>
      </c>
    </row>
    <row r="190" spans="1:3" x14ac:dyDescent="0.25">
      <c r="A190" s="1">
        <v>42787</v>
      </c>
      <c r="B190">
        <v>141.35</v>
      </c>
      <c r="C190">
        <v>1664968</v>
      </c>
    </row>
    <row r="191" spans="1:3" x14ac:dyDescent="0.25">
      <c r="A191" s="1">
        <v>42783</v>
      </c>
      <c r="B191">
        <v>140.06</v>
      </c>
      <c r="C191">
        <v>1014078</v>
      </c>
    </row>
    <row r="192" spans="1:3" x14ac:dyDescent="0.25">
      <c r="A192" s="1">
        <v>42782</v>
      </c>
      <c r="B192">
        <v>140.19</v>
      </c>
      <c r="C192">
        <v>1009015</v>
      </c>
    </row>
    <row r="193" spans="1:3" x14ac:dyDescent="0.25">
      <c r="A193" s="1">
        <v>42781</v>
      </c>
      <c r="B193">
        <v>142.82</v>
      </c>
      <c r="C193">
        <v>1227847</v>
      </c>
    </row>
    <row r="194" spans="1:3" x14ac:dyDescent="0.25">
      <c r="A194" s="1">
        <v>42780</v>
      </c>
      <c r="B194">
        <v>144.26</v>
      </c>
      <c r="C194">
        <v>698107</v>
      </c>
    </row>
    <row r="195" spans="1:3" x14ac:dyDescent="0.25">
      <c r="A195" s="1">
        <v>42779</v>
      </c>
      <c r="B195">
        <v>142.25</v>
      </c>
      <c r="C195">
        <v>684593</v>
      </c>
    </row>
    <row r="196" spans="1:3" x14ac:dyDescent="0.25">
      <c r="A196" s="1">
        <v>42776</v>
      </c>
      <c r="B196">
        <v>143.11000000000001</v>
      </c>
      <c r="C196">
        <v>1521676</v>
      </c>
    </row>
    <row r="197" spans="1:3" x14ac:dyDescent="0.25">
      <c r="A197" s="1">
        <v>42775</v>
      </c>
      <c r="B197">
        <v>139.86000000000001</v>
      </c>
      <c r="C197">
        <v>2096831</v>
      </c>
    </row>
    <row r="198" spans="1:3" x14ac:dyDescent="0.25">
      <c r="A198" s="1">
        <v>42774</v>
      </c>
      <c r="B198">
        <v>135.38999999999999</v>
      </c>
      <c r="C198">
        <v>1729014</v>
      </c>
    </row>
    <row r="199" spans="1:3" x14ac:dyDescent="0.25">
      <c r="A199" s="1">
        <v>42773</v>
      </c>
      <c r="B199">
        <v>135</v>
      </c>
      <c r="C199">
        <v>2758178</v>
      </c>
    </row>
    <row r="200" spans="1:3" x14ac:dyDescent="0.25">
      <c r="A200" s="1">
        <v>42772</v>
      </c>
      <c r="B200">
        <v>141.58000000000001</v>
      </c>
      <c r="C200">
        <v>1303109</v>
      </c>
    </row>
    <row r="201" spans="1:3" x14ac:dyDescent="0.25">
      <c r="A201" s="1">
        <v>42769</v>
      </c>
      <c r="B201">
        <v>142.69999999999999</v>
      </c>
      <c r="C201">
        <v>1140553</v>
      </c>
    </row>
    <row r="202" spans="1:3" x14ac:dyDescent="0.25">
      <c r="A202" s="1">
        <v>42768</v>
      </c>
      <c r="B202">
        <v>140.05000000000001</v>
      </c>
      <c r="C202">
        <v>998115</v>
      </c>
    </row>
    <row r="203" spans="1:3" x14ac:dyDescent="0.25">
      <c r="A203" s="1">
        <v>42767</v>
      </c>
      <c r="B203">
        <v>139.82</v>
      </c>
      <c r="C203">
        <v>1113270</v>
      </c>
    </row>
    <row r="204" spans="1:3" x14ac:dyDescent="0.25">
      <c r="A204" s="1">
        <v>42766</v>
      </c>
      <c r="B204">
        <v>139.44</v>
      </c>
      <c r="C204">
        <v>1032279</v>
      </c>
    </row>
    <row r="205" spans="1:3" x14ac:dyDescent="0.25">
      <c r="A205" s="1">
        <v>42765</v>
      </c>
      <c r="B205">
        <v>138.78</v>
      </c>
      <c r="C205">
        <v>1999225</v>
      </c>
    </row>
    <row r="206" spans="1:3" x14ac:dyDescent="0.25">
      <c r="A206" s="1">
        <v>42762</v>
      </c>
      <c r="B206">
        <v>144.04</v>
      </c>
      <c r="C206">
        <v>1030058</v>
      </c>
    </row>
    <row r="207" spans="1:3" x14ac:dyDescent="0.25">
      <c r="A207" s="1">
        <v>42761</v>
      </c>
      <c r="B207">
        <v>144.46</v>
      </c>
      <c r="C207">
        <v>1264230</v>
      </c>
    </row>
    <row r="208" spans="1:3" x14ac:dyDescent="0.25">
      <c r="A208" s="1">
        <v>42760</v>
      </c>
      <c r="B208">
        <v>143.12</v>
      </c>
      <c r="C208">
        <v>1777356</v>
      </c>
    </row>
    <row r="209" spans="1:3" x14ac:dyDescent="0.25">
      <c r="A209" s="1">
        <v>42759</v>
      </c>
      <c r="B209">
        <v>139.04</v>
      </c>
      <c r="C209">
        <v>1406089</v>
      </c>
    </row>
    <row r="210" spans="1:3" x14ac:dyDescent="0.25">
      <c r="A210" s="1">
        <v>42758</v>
      </c>
      <c r="B210">
        <v>135.99</v>
      </c>
      <c r="C210">
        <v>1641934</v>
      </c>
    </row>
    <row r="211" spans="1:3" x14ac:dyDescent="0.25">
      <c r="A211" s="1">
        <v>42755</v>
      </c>
      <c r="B211">
        <v>136.15</v>
      </c>
      <c r="C211">
        <v>1651478</v>
      </c>
    </row>
    <row r="212" spans="1:3" x14ac:dyDescent="0.25">
      <c r="A212" s="1">
        <v>42754</v>
      </c>
      <c r="B212">
        <v>134.47999999999999</v>
      </c>
      <c r="C212">
        <v>854149</v>
      </c>
    </row>
    <row r="213" spans="1:3" x14ac:dyDescent="0.25">
      <c r="A213" s="1">
        <v>42753</v>
      </c>
      <c r="B213">
        <v>135.68</v>
      </c>
      <c r="C213">
        <v>868265</v>
      </c>
    </row>
    <row r="214" spans="1:3" x14ac:dyDescent="0.25">
      <c r="A214" s="1">
        <v>42752</v>
      </c>
      <c r="B214">
        <v>135.41999999999999</v>
      </c>
      <c r="C214">
        <v>1187216</v>
      </c>
    </row>
    <row r="215" spans="1:3" x14ac:dyDescent="0.25">
      <c r="A215" s="1">
        <v>42748</v>
      </c>
      <c r="B215">
        <v>134.76</v>
      </c>
      <c r="C215">
        <v>1257851</v>
      </c>
    </row>
    <row r="216" spans="1:3" x14ac:dyDescent="0.25">
      <c r="A216" s="1">
        <v>42747</v>
      </c>
      <c r="B216">
        <v>134.38999999999999</v>
      </c>
      <c r="C216">
        <v>1047692</v>
      </c>
    </row>
    <row r="217" spans="1:3" x14ac:dyDescent="0.25">
      <c r="A217" s="1">
        <v>42746</v>
      </c>
      <c r="B217">
        <v>135.22</v>
      </c>
      <c r="C217">
        <v>1243948</v>
      </c>
    </row>
    <row r="218" spans="1:3" x14ac:dyDescent="0.25">
      <c r="A218" s="1">
        <v>42745</v>
      </c>
      <c r="B218">
        <v>133.69</v>
      </c>
      <c r="C218">
        <v>1066204</v>
      </c>
    </row>
    <row r="219" spans="1:3" x14ac:dyDescent="0.25">
      <c r="A219" s="1">
        <v>42744</v>
      </c>
      <c r="B219">
        <v>134.66999999999999</v>
      </c>
      <c r="C219">
        <v>1213830</v>
      </c>
    </row>
    <row r="220" spans="1:3" x14ac:dyDescent="0.25">
      <c r="A220" s="1">
        <v>42741</v>
      </c>
      <c r="B220">
        <v>135.6</v>
      </c>
      <c r="C220">
        <v>817162</v>
      </c>
    </row>
    <row r="221" spans="1:3" x14ac:dyDescent="0.25">
      <c r="A221" s="1">
        <v>42740</v>
      </c>
      <c r="B221">
        <v>135.13999999999999</v>
      </c>
      <c r="C221">
        <v>999755</v>
      </c>
    </row>
    <row r="222" spans="1:3" x14ac:dyDescent="0.25">
      <c r="A222" s="1">
        <v>42739</v>
      </c>
      <c r="B222">
        <v>135.66999999999999</v>
      </c>
      <c r="C222">
        <v>1179725</v>
      </c>
    </row>
    <row r="223" spans="1:3" x14ac:dyDescent="0.25">
      <c r="A223" s="1">
        <v>42738</v>
      </c>
      <c r="B223">
        <v>136.66</v>
      </c>
      <c r="C223">
        <v>1476013</v>
      </c>
    </row>
    <row r="224" spans="1:3" x14ac:dyDescent="0.25">
      <c r="A224" s="1">
        <v>42734</v>
      </c>
      <c r="B224">
        <v>132.6</v>
      </c>
      <c r="C224">
        <v>1042992</v>
      </c>
    </row>
    <row r="225" spans="1:3" x14ac:dyDescent="0.25">
      <c r="A225" s="1">
        <v>42733</v>
      </c>
      <c r="B225">
        <v>134.13999999999999</v>
      </c>
      <c r="C225">
        <v>853678</v>
      </c>
    </row>
    <row r="226" spans="1:3" x14ac:dyDescent="0.25">
      <c r="A226" s="1">
        <v>42732</v>
      </c>
      <c r="B226">
        <v>135.04</v>
      </c>
      <c r="C226">
        <v>1018448</v>
      </c>
    </row>
    <row r="227" spans="1:3" x14ac:dyDescent="0.25">
      <c r="A227" s="1">
        <v>42731</v>
      </c>
      <c r="B227">
        <v>136.97999999999999</v>
      </c>
      <c r="C227">
        <v>642116</v>
      </c>
    </row>
    <row r="228" spans="1:3" x14ac:dyDescent="0.25">
      <c r="A228" s="1">
        <v>42727</v>
      </c>
      <c r="B228">
        <v>136.33000000000001</v>
      </c>
      <c r="C228">
        <v>745317</v>
      </c>
    </row>
    <row r="229" spans="1:3" x14ac:dyDescent="0.25">
      <c r="A229" s="1">
        <v>42726</v>
      </c>
      <c r="B229">
        <v>136.49</v>
      </c>
      <c r="C229">
        <v>1158595</v>
      </c>
    </row>
    <row r="230" spans="1:3" x14ac:dyDescent="0.25">
      <c r="A230" s="1">
        <v>42725</v>
      </c>
      <c r="B230">
        <v>136.6</v>
      </c>
      <c r="C230">
        <v>1051096</v>
      </c>
    </row>
    <row r="231" spans="1:3" x14ac:dyDescent="0.25">
      <c r="A231" s="1">
        <v>42724</v>
      </c>
      <c r="B231">
        <v>136.84</v>
      </c>
      <c r="C231">
        <v>1117169</v>
      </c>
    </row>
    <row r="232" spans="1:3" x14ac:dyDescent="0.25">
      <c r="A232" s="1">
        <v>42723</v>
      </c>
      <c r="B232">
        <v>138.57</v>
      </c>
      <c r="C232">
        <v>1209971</v>
      </c>
    </row>
    <row r="233" spans="1:3" x14ac:dyDescent="0.25">
      <c r="A233" s="1">
        <v>42720</v>
      </c>
      <c r="B233">
        <v>138.25</v>
      </c>
      <c r="C233">
        <v>2589990</v>
      </c>
    </row>
    <row r="234" spans="1:3" x14ac:dyDescent="0.25">
      <c r="A234" s="1">
        <v>42719</v>
      </c>
      <c r="B234">
        <v>139.22</v>
      </c>
      <c r="C234">
        <v>1548462</v>
      </c>
    </row>
    <row r="235" spans="1:3" x14ac:dyDescent="0.25">
      <c r="A235" s="1">
        <v>42718</v>
      </c>
      <c r="B235">
        <v>137.71</v>
      </c>
      <c r="C235">
        <v>1941930</v>
      </c>
    </row>
    <row r="236" spans="1:3" x14ac:dyDescent="0.25">
      <c r="A236" s="1">
        <v>42717</v>
      </c>
      <c r="B236">
        <v>142</v>
      </c>
      <c r="C236">
        <v>1597172</v>
      </c>
    </row>
    <row r="237" spans="1:3" x14ac:dyDescent="0.25">
      <c r="A237" s="1">
        <v>42716</v>
      </c>
      <c r="B237">
        <v>140.84</v>
      </c>
      <c r="C237">
        <v>2586644</v>
      </c>
    </row>
    <row r="238" spans="1:3" x14ac:dyDescent="0.25">
      <c r="A238" s="1">
        <v>42713</v>
      </c>
      <c r="B238">
        <v>142.36000000000001</v>
      </c>
      <c r="C238">
        <v>1251192</v>
      </c>
    </row>
    <row r="239" spans="1:3" x14ac:dyDescent="0.25">
      <c r="A239" s="1">
        <v>42712</v>
      </c>
      <c r="B239">
        <v>142.78</v>
      </c>
      <c r="C239">
        <v>1868989</v>
      </c>
    </row>
    <row r="240" spans="1:3" x14ac:dyDescent="0.25">
      <c r="A240" s="1">
        <v>42711</v>
      </c>
      <c r="B240">
        <v>142.5</v>
      </c>
      <c r="C240">
        <v>1611651</v>
      </c>
    </row>
    <row r="241" spans="1:3" x14ac:dyDescent="0.25">
      <c r="A241" s="1">
        <v>42710</v>
      </c>
      <c r="B241">
        <v>143.25</v>
      </c>
      <c r="C241">
        <v>1067486</v>
      </c>
    </row>
    <row r="242" spans="1:3" x14ac:dyDescent="0.25">
      <c r="A242" s="1">
        <v>42709</v>
      </c>
      <c r="B242">
        <v>142.72</v>
      </c>
      <c r="C242">
        <v>1573645</v>
      </c>
    </row>
    <row r="243" spans="1:3" x14ac:dyDescent="0.25">
      <c r="A243" s="1">
        <v>42706</v>
      </c>
      <c r="B243">
        <v>142.6</v>
      </c>
      <c r="C243">
        <v>1332843</v>
      </c>
    </row>
    <row r="244" spans="1:3" x14ac:dyDescent="0.25">
      <c r="A244" s="1">
        <v>42705</v>
      </c>
      <c r="B244">
        <v>141.79</v>
      </c>
      <c r="C244">
        <v>2345665</v>
      </c>
    </row>
    <row r="245" spans="1:3" x14ac:dyDescent="0.25">
      <c r="A245" s="1">
        <v>42704</v>
      </c>
      <c r="B245">
        <v>143.02000000000001</v>
      </c>
      <c r="C245">
        <v>3413646</v>
      </c>
    </row>
    <row r="246" spans="1:3" x14ac:dyDescent="0.25">
      <c r="A246" s="1">
        <v>42703</v>
      </c>
      <c r="B246">
        <v>127.33</v>
      </c>
      <c r="C246">
        <v>1895261</v>
      </c>
    </row>
    <row r="247" spans="1:3" x14ac:dyDescent="0.25">
      <c r="A247" s="1">
        <v>42702</v>
      </c>
      <c r="B247">
        <v>129.5</v>
      </c>
      <c r="C247">
        <v>1556302</v>
      </c>
    </row>
    <row r="248" spans="1:3" x14ac:dyDescent="0.25">
      <c r="A248" s="1">
        <v>42699</v>
      </c>
      <c r="B248">
        <v>134.26</v>
      </c>
      <c r="C248">
        <v>689689</v>
      </c>
    </row>
    <row r="249" spans="1:3" x14ac:dyDescent="0.25">
      <c r="A249" s="1">
        <v>42697</v>
      </c>
      <c r="B249">
        <v>138.38999999999999</v>
      </c>
      <c r="C249">
        <v>1052549</v>
      </c>
    </row>
    <row r="250" spans="1:3" x14ac:dyDescent="0.25">
      <c r="A250" s="1">
        <v>42696</v>
      </c>
      <c r="B250">
        <v>138.54</v>
      </c>
      <c r="C250">
        <v>1859440</v>
      </c>
    </row>
    <row r="251" spans="1:3" x14ac:dyDescent="0.25">
      <c r="A251" s="1">
        <v>42695</v>
      </c>
      <c r="B251">
        <v>136.96</v>
      </c>
      <c r="C251">
        <v>1699214</v>
      </c>
    </row>
    <row r="252" spans="1:3" x14ac:dyDescent="0.25">
      <c r="A252" s="1">
        <v>42692</v>
      </c>
      <c r="B252">
        <v>130.05000000000001</v>
      </c>
      <c r="C252">
        <v>1555254</v>
      </c>
    </row>
    <row r="253" spans="1:3" x14ac:dyDescent="0.25">
      <c r="A253" s="1">
        <v>42691</v>
      </c>
      <c r="B253">
        <v>130.44</v>
      </c>
      <c r="C253">
        <v>1207643</v>
      </c>
    </row>
    <row r="254" spans="1:3" x14ac:dyDescent="0.25">
      <c r="A254" s="1">
        <v>42690</v>
      </c>
      <c r="B254">
        <v>131.5</v>
      </c>
      <c r="C254">
        <v>983335</v>
      </c>
    </row>
    <row r="255" spans="1:3" x14ac:dyDescent="0.25">
      <c r="A255" s="1">
        <v>42689</v>
      </c>
      <c r="B255">
        <v>133.59</v>
      </c>
      <c r="C255">
        <v>1772357</v>
      </c>
    </row>
    <row r="256" spans="1:3" x14ac:dyDescent="0.25">
      <c r="A256" s="1">
        <v>42688</v>
      </c>
      <c r="B256">
        <v>128.41</v>
      </c>
      <c r="C256">
        <v>1557822</v>
      </c>
    </row>
    <row r="257" spans="1:3" x14ac:dyDescent="0.25">
      <c r="A257" s="1">
        <v>42685</v>
      </c>
      <c r="B257">
        <v>126.89</v>
      </c>
      <c r="C257">
        <v>1909531</v>
      </c>
    </row>
    <row r="258" spans="1:3" x14ac:dyDescent="0.25">
      <c r="A258" s="1">
        <v>42684</v>
      </c>
      <c r="B258">
        <v>131.25</v>
      </c>
      <c r="C258">
        <v>1408237</v>
      </c>
    </row>
    <row r="259" spans="1:3" x14ac:dyDescent="0.25">
      <c r="A259" s="1">
        <v>42683</v>
      </c>
      <c r="B259">
        <v>132.68</v>
      </c>
      <c r="C259">
        <v>3558445</v>
      </c>
    </row>
    <row r="260" spans="1:3" x14ac:dyDescent="0.25">
      <c r="A260" s="1">
        <v>42682</v>
      </c>
      <c r="B260">
        <v>134.06</v>
      </c>
      <c r="C260">
        <v>2341854</v>
      </c>
    </row>
    <row r="261" spans="1:3" x14ac:dyDescent="0.25">
      <c r="A261" s="1">
        <v>42681</v>
      </c>
      <c r="B261">
        <v>131.1</v>
      </c>
      <c r="C261">
        <v>2005336</v>
      </c>
    </row>
    <row r="262" spans="1:3" x14ac:dyDescent="0.25">
      <c r="A262" s="1">
        <v>42678</v>
      </c>
      <c r="B262">
        <v>126.68</v>
      </c>
      <c r="C262">
        <v>2186088</v>
      </c>
    </row>
    <row r="263" spans="1:3" x14ac:dyDescent="0.25">
      <c r="A263" s="1">
        <v>42677</v>
      </c>
      <c r="B263">
        <v>129.04</v>
      </c>
      <c r="C263">
        <v>2043896</v>
      </c>
    </row>
    <row r="264" spans="1:3" x14ac:dyDescent="0.25">
      <c r="A264" s="1">
        <v>42676</v>
      </c>
      <c r="B264">
        <v>128.38999999999999</v>
      </c>
      <c r="C264">
        <v>1720316</v>
      </c>
    </row>
    <row r="265" spans="1:3" x14ac:dyDescent="0.25">
      <c r="A265" s="1">
        <v>42675</v>
      </c>
      <c r="B265">
        <v>128.6</v>
      </c>
      <c r="C265">
        <v>1190748</v>
      </c>
    </row>
    <row r="266" spans="1:3" x14ac:dyDescent="0.25">
      <c r="A266" s="1">
        <v>42674</v>
      </c>
      <c r="B266">
        <v>126.94</v>
      </c>
      <c r="C266">
        <v>1486724</v>
      </c>
    </row>
    <row r="267" spans="1:3" x14ac:dyDescent="0.25">
      <c r="A267" s="1">
        <v>42671</v>
      </c>
      <c r="B267">
        <v>129.13</v>
      </c>
      <c r="C267">
        <v>1833318</v>
      </c>
    </row>
    <row r="268" spans="1:3" x14ac:dyDescent="0.25">
      <c r="A268" s="1">
        <v>42670</v>
      </c>
      <c r="B268">
        <v>133.65</v>
      </c>
      <c r="C268">
        <v>980871</v>
      </c>
    </row>
    <row r="269" spans="1:3" x14ac:dyDescent="0.25">
      <c r="A269" s="1">
        <v>42669</v>
      </c>
      <c r="B269">
        <v>134.04</v>
      </c>
      <c r="C269">
        <v>1260829</v>
      </c>
    </row>
    <row r="270" spans="1:3" x14ac:dyDescent="0.25">
      <c r="A270" s="1">
        <v>42668</v>
      </c>
      <c r="B270">
        <v>133.07</v>
      </c>
      <c r="C270">
        <v>1515139</v>
      </c>
    </row>
    <row r="271" spans="1:3" x14ac:dyDescent="0.25">
      <c r="A271" s="1">
        <v>42667</v>
      </c>
      <c r="B271">
        <v>135.75</v>
      </c>
      <c r="C271">
        <v>1481623</v>
      </c>
    </row>
    <row r="272" spans="1:3" x14ac:dyDescent="0.25">
      <c r="A272" s="1">
        <v>42664</v>
      </c>
      <c r="B272">
        <v>138</v>
      </c>
      <c r="C272">
        <v>884660</v>
      </c>
    </row>
    <row r="273" spans="1:3" x14ac:dyDescent="0.25">
      <c r="A273" s="1">
        <v>42663</v>
      </c>
      <c r="B273">
        <v>139.49</v>
      </c>
      <c r="C273">
        <v>1172648</v>
      </c>
    </row>
    <row r="274" spans="1:3" x14ac:dyDescent="0.25">
      <c r="A274" s="1">
        <v>42662</v>
      </c>
      <c r="B274">
        <v>139.47</v>
      </c>
      <c r="C274">
        <v>1193402</v>
      </c>
    </row>
    <row r="275" spans="1:3" x14ac:dyDescent="0.25">
      <c r="A275" s="1">
        <v>42661</v>
      </c>
      <c r="B275">
        <v>136.55000000000001</v>
      </c>
      <c r="C275">
        <v>693363</v>
      </c>
    </row>
    <row r="276" spans="1:3" x14ac:dyDescent="0.25">
      <c r="A276" s="1">
        <v>42660</v>
      </c>
      <c r="B276">
        <v>136.93</v>
      </c>
      <c r="C276">
        <v>656197</v>
      </c>
    </row>
    <row r="277" spans="1:3" x14ac:dyDescent="0.25">
      <c r="A277" s="1">
        <v>42657</v>
      </c>
      <c r="B277">
        <v>136.69999999999999</v>
      </c>
      <c r="C277">
        <v>1053222</v>
      </c>
    </row>
    <row r="278" spans="1:3" x14ac:dyDescent="0.25">
      <c r="A278" s="1">
        <v>42656</v>
      </c>
      <c r="B278">
        <v>138.29</v>
      </c>
      <c r="C278">
        <v>1226369</v>
      </c>
    </row>
    <row r="279" spans="1:3" x14ac:dyDescent="0.25">
      <c r="A279" s="1">
        <v>42655</v>
      </c>
      <c r="B279">
        <v>138.69</v>
      </c>
      <c r="C279">
        <v>974948</v>
      </c>
    </row>
    <row r="280" spans="1:3" x14ac:dyDescent="0.25">
      <c r="A280" s="1">
        <v>42654</v>
      </c>
      <c r="B280">
        <v>140.08000000000001</v>
      </c>
      <c r="C280">
        <v>1241774</v>
      </c>
    </row>
    <row r="281" spans="1:3" x14ac:dyDescent="0.25">
      <c r="A281" s="1">
        <v>42653</v>
      </c>
      <c r="B281">
        <v>141.86000000000001</v>
      </c>
      <c r="C281">
        <v>1724527</v>
      </c>
    </row>
    <row r="282" spans="1:3" x14ac:dyDescent="0.25">
      <c r="A282" s="1">
        <v>42650</v>
      </c>
      <c r="B282">
        <v>139.57</v>
      </c>
      <c r="C282">
        <v>985737</v>
      </c>
    </row>
    <row r="283" spans="1:3" x14ac:dyDescent="0.25">
      <c r="A283" s="1">
        <v>42649</v>
      </c>
      <c r="B283">
        <v>140.86000000000001</v>
      </c>
      <c r="C283">
        <v>825911</v>
      </c>
    </row>
    <row r="284" spans="1:3" x14ac:dyDescent="0.25">
      <c r="A284" s="1">
        <v>42648</v>
      </c>
      <c r="B284">
        <v>140.80000000000001</v>
      </c>
      <c r="C284">
        <v>1174647</v>
      </c>
    </row>
    <row r="285" spans="1:3" x14ac:dyDescent="0.25">
      <c r="A285" s="1">
        <v>42647</v>
      </c>
      <c r="B285">
        <v>137.19999999999999</v>
      </c>
      <c r="C285">
        <v>1179564</v>
      </c>
    </row>
    <row r="286" spans="1:3" x14ac:dyDescent="0.25">
      <c r="A286" s="1">
        <v>42646</v>
      </c>
      <c r="B286">
        <v>137.66</v>
      </c>
      <c r="C286">
        <v>1434653</v>
      </c>
    </row>
    <row r="287" spans="1:3" x14ac:dyDescent="0.25">
      <c r="A287" s="1">
        <v>42643</v>
      </c>
      <c r="B287">
        <v>137.35</v>
      </c>
      <c r="C287">
        <v>1769749</v>
      </c>
    </row>
    <row r="288" spans="1:3" x14ac:dyDescent="0.25">
      <c r="A288" s="1">
        <v>42642</v>
      </c>
      <c r="B288">
        <v>133.66</v>
      </c>
      <c r="C288">
        <v>2296135</v>
      </c>
    </row>
    <row r="289" spans="1:3" x14ac:dyDescent="0.25">
      <c r="A289" s="1">
        <v>42641</v>
      </c>
      <c r="B289">
        <v>130.04</v>
      </c>
      <c r="C289">
        <v>1985504</v>
      </c>
    </row>
    <row r="290" spans="1:3" x14ac:dyDescent="0.25">
      <c r="A290" s="1">
        <v>42640</v>
      </c>
      <c r="B290">
        <v>122.89</v>
      </c>
      <c r="C290">
        <v>1509461</v>
      </c>
    </row>
    <row r="291" spans="1:3" x14ac:dyDescent="0.25">
      <c r="A291" s="1">
        <v>42639</v>
      </c>
      <c r="B291">
        <v>126.51</v>
      </c>
      <c r="C291">
        <v>1483845</v>
      </c>
    </row>
    <row r="292" spans="1:3" x14ac:dyDescent="0.25">
      <c r="A292" s="1">
        <v>42636</v>
      </c>
      <c r="B292">
        <v>125.03</v>
      </c>
      <c r="C292">
        <v>1226083</v>
      </c>
    </row>
    <row r="293" spans="1:3" x14ac:dyDescent="0.25">
      <c r="A293" s="1">
        <v>42635</v>
      </c>
      <c r="B293">
        <v>127.67</v>
      </c>
      <c r="C293">
        <v>918855</v>
      </c>
    </row>
    <row r="294" spans="1:3" x14ac:dyDescent="0.25">
      <c r="A294" s="1">
        <v>42634</v>
      </c>
      <c r="B294">
        <v>128.31</v>
      </c>
      <c r="C294">
        <v>1422940</v>
      </c>
    </row>
    <row r="295" spans="1:3" x14ac:dyDescent="0.25">
      <c r="A295" s="1">
        <v>42633</v>
      </c>
      <c r="B295">
        <v>122.77</v>
      </c>
      <c r="C295">
        <v>1594143</v>
      </c>
    </row>
    <row r="296" spans="1:3" x14ac:dyDescent="0.25">
      <c r="A296" s="1">
        <v>42632</v>
      </c>
      <c r="B296">
        <v>124.02</v>
      </c>
      <c r="C296">
        <v>1493512</v>
      </c>
    </row>
    <row r="297" spans="1:3" x14ac:dyDescent="0.25">
      <c r="A297" s="1">
        <v>42629</v>
      </c>
      <c r="B297">
        <v>125.39</v>
      </c>
      <c r="C297">
        <v>1828598</v>
      </c>
    </row>
    <row r="298" spans="1:3" x14ac:dyDescent="0.25">
      <c r="A298" s="1">
        <v>42628</v>
      </c>
      <c r="B298">
        <v>125.35</v>
      </c>
      <c r="C298">
        <v>854399</v>
      </c>
    </row>
    <row r="299" spans="1:3" x14ac:dyDescent="0.25">
      <c r="A299" s="1">
        <v>42627</v>
      </c>
      <c r="B299">
        <v>123.45</v>
      </c>
      <c r="C299">
        <v>1472026</v>
      </c>
    </row>
    <row r="300" spans="1:3" x14ac:dyDescent="0.25">
      <c r="A300" s="1">
        <v>42626</v>
      </c>
      <c r="B300">
        <v>124.52</v>
      </c>
      <c r="C300">
        <v>1737775</v>
      </c>
    </row>
    <row r="301" spans="1:3" x14ac:dyDescent="0.25">
      <c r="A301" s="1">
        <v>42625</v>
      </c>
      <c r="B301">
        <v>130.78</v>
      </c>
      <c r="C301">
        <v>1192156</v>
      </c>
    </row>
    <row r="302" spans="1:3" x14ac:dyDescent="0.25">
      <c r="A302" s="1">
        <v>42622</v>
      </c>
      <c r="B302">
        <v>130.47</v>
      </c>
      <c r="C302">
        <v>1278862</v>
      </c>
    </row>
    <row r="303" spans="1:3" x14ac:dyDescent="0.25">
      <c r="A303" s="1">
        <v>42621</v>
      </c>
      <c r="B303">
        <v>134.16999999999999</v>
      </c>
      <c r="C303">
        <v>1522574</v>
      </c>
    </row>
    <row r="304" spans="1:3" x14ac:dyDescent="0.25">
      <c r="A304" s="1">
        <v>42620</v>
      </c>
      <c r="B304">
        <v>133.61000000000001</v>
      </c>
      <c r="C304">
        <v>1683280</v>
      </c>
    </row>
    <row r="305" spans="1:3" x14ac:dyDescent="0.25">
      <c r="A305" s="1">
        <v>42619</v>
      </c>
      <c r="B305">
        <v>132.53</v>
      </c>
      <c r="C305">
        <v>1331914</v>
      </c>
    </row>
    <row r="306" spans="1:3" x14ac:dyDescent="0.25">
      <c r="A306" s="1">
        <v>42615</v>
      </c>
      <c r="B306">
        <v>131.49</v>
      </c>
      <c r="C306">
        <v>1054535</v>
      </c>
    </row>
    <row r="307" spans="1:3" x14ac:dyDescent="0.25">
      <c r="A307" s="1">
        <v>42614</v>
      </c>
      <c r="B307">
        <v>130.5</v>
      </c>
      <c r="C307">
        <v>1063994</v>
      </c>
    </row>
    <row r="308" spans="1:3" x14ac:dyDescent="0.25">
      <c r="A308" s="1">
        <v>42613</v>
      </c>
      <c r="B308">
        <v>129.19999999999999</v>
      </c>
      <c r="C308">
        <v>1668157</v>
      </c>
    </row>
    <row r="309" spans="1:3" x14ac:dyDescent="0.25">
      <c r="A309" s="1">
        <v>42612</v>
      </c>
      <c r="B309">
        <v>132.27000000000001</v>
      </c>
      <c r="C309">
        <v>1438306</v>
      </c>
    </row>
    <row r="310" spans="1:3" x14ac:dyDescent="0.25">
      <c r="A310" s="1">
        <v>42611</v>
      </c>
      <c r="B310">
        <v>132.97</v>
      </c>
      <c r="C310">
        <v>1184116</v>
      </c>
    </row>
    <row r="311" spans="1:3" x14ac:dyDescent="0.25">
      <c r="A311" s="1">
        <v>42608</v>
      </c>
      <c r="B311">
        <v>132.84</v>
      </c>
      <c r="C311">
        <v>1216734</v>
      </c>
    </row>
    <row r="312" spans="1:3" x14ac:dyDescent="0.25">
      <c r="A312" s="1">
        <v>42607</v>
      </c>
      <c r="B312">
        <v>132.03</v>
      </c>
      <c r="C312">
        <v>1156352</v>
      </c>
    </row>
    <row r="313" spans="1:3" x14ac:dyDescent="0.25">
      <c r="A313" s="1">
        <v>42606</v>
      </c>
      <c r="B313">
        <v>132.38</v>
      </c>
      <c r="C313">
        <v>1309749</v>
      </c>
    </row>
    <row r="314" spans="1:3" x14ac:dyDescent="0.25">
      <c r="A314" s="1">
        <v>42605</v>
      </c>
      <c r="B314">
        <v>134.02000000000001</v>
      </c>
      <c r="C314">
        <v>1303186</v>
      </c>
    </row>
    <row r="315" spans="1:3" x14ac:dyDescent="0.25">
      <c r="A315" s="1">
        <v>42604</v>
      </c>
      <c r="B315">
        <v>133.24</v>
      </c>
      <c r="C315">
        <v>1074091</v>
      </c>
    </row>
    <row r="316" spans="1:3" x14ac:dyDescent="0.25">
      <c r="A316" s="1">
        <v>42601</v>
      </c>
      <c r="B316">
        <v>134</v>
      </c>
      <c r="C316">
        <v>1542954</v>
      </c>
    </row>
    <row r="317" spans="1:3" x14ac:dyDescent="0.25">
      <c r="A317" s="1">
        <v>42600</v>
      </c>
      <c r="B317">
        <v>135.44</v>
      </c>
      <c r="C317">
        <v>1774956</v>
      </c>
    </row>
    <row r="318" spans="1:3" x14ac:dyDescent="0.25">
      <c r="A318" s="1">
        <v>42599</v>
      </c>
      <c r="B318">
        <v>132.79</v>
      </c>
      <c r="C318">
        <v>1597219</v>
      </c>
    </row>
    <row r="319" spans="1:3" x14ac:dyDescent="0.25">
      <c r="A319" s="1">
        <v>42598</v>
      </c>
      <c r="B319">
        <v>131.78</v>
      </c>
      <c r="C319">
        <v>7504135</v>
      </c>
    </row>
    <row r="320" spans="1:3" x14ac:dyDescent="0.25">
      <c r="A320" s="1">
        <v>42597</v>
      </c>
      <c r="B320">
        <v>136.44</v>
      </c>
      <c r="C320">
        <v>1054180</v>
      </c>
    </row>
    <row r="321" spans="1:3" x14ac:dyDescent="0.25">
      <c r="A321" s="1">
        <v>42594</v>
      </c>
      <c r="B321">
        <v>133.72999999999999</v>
      </c>
      <c r="C321">
        <v>835386</v>
      </c>
    </row>
    <row r="322" spans="1:3" x14ac:dyDescent="0.25">
      <c r="A322" s="1">
        <v>42593</v>
      </c>
      <c r="B322">
        <v>132.13</v>
      </c>
      <c r="C322">
        <v>954142</v>
      </c>
    </row>
    <row r="323" spans="1:3" x14ac:dyDescent="0.25">
      <c r="A323" s="1">
        <v>42592</v>
      </c>
      <c r="B323">
        <v>128.5</v>
      </c>
      <c r="C323">
        <v>837084</v>
      </c>
    </row>
    <row r="324" spans="1:3" x14ac:dyDescent="0.25">
      <c r="A324" s="1">
        <v>42591</v>
      </c>
      <c r="B324">
        <v>129.46</v>
      </c>
      <c r="C324">
        <v>1023653</v>
      </c>
    </row>
    <row r="325" spans="1:3" x14ac:dyDescent="0.25">
      <c r="A325" s="1">
        <v>42590</v>
      </c>
      <c r="B325">
        <v>129.88</v>
      </c>
      <c r="C325">
        <v>1121267</v>
      </c>
    </row>
    <row r="326" spans="1:3" x14ac:dyDescent="0.25">
      <c r="A326" s="1">
        <v>42587</v>
      </c>
      <c r="B326">
        <v>128.91999999999999</v>
      </c>
      <c r="C326">
        <v>1259548</v>
      </c>
    </row>
    <row r="327" spans="1:3" x14ac:dyDescent="0.25">
      <c r="A327" s="1">
        <v>42586</v>
      </c>
      <c r="B327">
        <v>125.9</v>
      </c>
      <c r="C327">
        <v>1362220</v>
      </c>
    </row>
    <row r="328" spans="1:3" x14ac:dyDescent="0.25">
      <c r="A328" s="1">
        <v>42585</v>
      </c>
      <c r="B328">
        <v>126.01</v>
      </c>
      <c r="C328">
        <v>2824232</v>
      </c>
    </row>
    <row r="329" spans="1:3" x14ac:dyDescent="0.25">
      <c r="A329" s="1">
        <v>42584</v>
      </c>
      <c r="B329">
        <v>121.29</v>
      </c>
      <c r="C329">
        <v>2060491</v>
      </c>
    </row>
    <row r="330" spans="1:3" x14ac:dyDescent="0.25">
      <c r="A330" s="1">
        <v>42583</v>
      </c>
      <c r="B330">
        <v>118.09</v>
      </c>
      <c r="C330">
        <v>2323834</v>
      </c>
    </row>
    <row r="331" spans="1:3" x14ac:dyDescent="0.25">
      <c r="A331" s="1">
        <v>42580</v>
      </c>
      <c r="B331">
        <v>124.2</v>
      </c>
      <c r="C331">
        <v>1473844</v>
      </c>
    </row>
    <row r="332" spans="1:3" x14ac:dyDescent="0.25">
      <c r="A332" s="1">
        <v>42579</v>
      </c>
      <c r="B332">
        <v>119.66</v>
      </c>
      <c r="C332">
        <v>1414154</v>
      </c>
    </row>
    <row r="333" spans="1:3" x14ac:dyDescent="0.25">
      <c r="A333" s="1">
        <v>42578</v>
      </c>
      <c r="B333">
        <v>119.61</v>
      </c>
      <c r="C333">
        <v>1419873</v>
      </c>
    </row>
    <row r="334" spans="1:3" x14ac:dyDescent="0.25">
      <c r="A334" s="1">
        <v>42577</v>
      </c>
      <c r="B334">
        <v>120.74</v>
      </c>
      <c r="C334">
        <v>1552908</v>
      </c>
    </row>
    <row r="335" spans="1:3" x14ac:dyDescent="0.25">
      <c r="A335" s="1">
        <v>42576</v>
      </c>
      <c r="B335">
        <v>118.47</v>
      </c>
      <c r="C335">
        <v>1738756</v>
      </c>
    </row>
    <row r="336" spans="1:3" x14ac:dyDescent="0.25">
      <c r="A336" s="1">
        <v>42573</v>
      </c>
      <c r="B336">
        <v>122.84</v>
      </c>
      <c r="C336">
        <v>1160178</v>
      </c>
    </row>
    <row r="337" spans="1:3" x14ac:dyDescent="0.25">
      <c r="A337" s="1">
        <v>42572</v>
      </c>
      <c r="B337">
        <v>121.16</v>
      </c>
      <c r="C337">
        <v>966610</v>
      </c>
    </row>
    <row r="338" spans="1:3" x14ac:dyDescent="0.25">
      <c r="A338" s="1">
        <v>42571</v>
      </c>
      <c r="B338">
        <v>121.56</v>
      </c>
      <c r="C338">
        <v>901938</v>
      </c>
    </row>
    <row r="339" spans="1:3" x14ac:dyDescent="0.25">
      <c r="A339" s="1">
        <v>42570</v>
      </c>
      <c r="B339">
        <v>121.48</v>
      </c>
      <c r="C339">
        <v>833886</v>
      </c>
    </row>
    <row r="340" spans="1:3" x14ac:dyDescent="0.25">
      <c r="A340" s="1">
        <v>42569</v>
      </c>
      <c r="B340">
        <v>122.15</v>
      </c>
      <c r="C340">
        <v>812593</v>
      </c>
    </row>
    <row r="341" spans="1:3" x14ac:dyDescent="0.25">
      <c r="A341" s="1">
        <v>42566</v>
      </c>
      <c r="B341">
        <v>122.98</v>
      </c>
      <c r="C341">
        <v>1016044</v>
      </c>
    </row>
    <row r="342" spans="1:3" x14ac:dyDescent="0.25">
      <c r="A342" s="1">
        <v>42565</v>
      </c>
      <c r="B342">
        <v>123.3</v>
      </c>
      <c r="C342">
        <v>974982</v>
      </c>
    </row>
    <row r="343" spans="1:3" x14ac:dyDescent="0.25">
      <c r="A343" s="1">
        <v>42564</v>
      </c>
      <c r="B343">
        <v>121.04</v>
      </c>
      <c r="C343">
        <v>1419917</v>
      </c>
    </row>
    <row r="344" spans="1:3" x14ac:dyDescent="0.25">
      <c r="A344" s="1">
        <v>42563</v>
      </c>
      <c r="B344">
        <v>122.35</v>
      </c>
      <c r="C344">
        <v>1250239</v>
      </c>
    </row>
    <row r="345" spans="1:3" x14ac:dyDescent="0.25">
      <c r="A345" s="1">
        <v>42562</v>
      </c>
      <c r="B345">
        <v>118.28</v>
      </c>
      <c r="C345">
        <v>868103</v>
      </c>
    </row>
    <row r="346" spans="1:3" x14ac:dyDescent="0.25">
      <c r="A346" s="1">
        <v>42559</v>
      </c>
      <c r="B346">
        <v>118.39</v>
      </c>
      <c r="C346">
        <v>1245574</v>
      </c>
    </row>
    <row r="347" spans="1:3" x14ac:dyDescent="0.25">
      <c r="A347" s="1">
        <v>42558</v>
      </c>
      <c r="B347">
        <v>115.83</v>
      </c>
      <c r="C347">
        <v>1282819</v>
      </c>
    </row>
    <row r="348" spans="1:3" x14ac:dyDescent="0.25">
      <c r="A348" s="1">
        <v>42557</v>
      </c>
      <c r="B348">
        <v>118.33</v>
      </c>
      <c r="C348">
        <v>1524887</v>
      </c>
    </row>
    <row r="349" spans="1:3" x14ac:dyDescent="0.25">
      <c r="A349" s="1">
        <v>42556</v>
      </c>
      <c r="B349">
        <v>116.56</v>
      </c>
      <c r="C349">
        <v>1170130</v>
      </c>
    </row>
    <row r="350" spans="1:3" x14ac:dyDescent="0.25">
      <c r="A350" s="1">
        <v>42552</v>
      </c>
      <c r="B350">
        <v>119.03</v>
      </c>
      <c r="C350">
        <v>1315891</v>
      </c>
    </row>
    <row r="351" spans="1:3" x14ac:dyDescent="0.25">
      <c r="A351" s="1">
        <v>42551</v>
      </c>
      <c r="B351">
        <v>119.27</v>
      </c>
      <c r="C351">
        <v>1783041</v>
      </c>
    </row>
    <row r="352" spans="1:3" x14ac:dyDescent="0.25">
      <c r="A352" s="1">
        <v>42550</v>
      </c>
      <c r="B352">
        <v>120.5</v>
      </c>
      <c r="C352">
        <v>1753156</v>
      </c>
    </row>
    <row r="353" spans="1:3" x14ac:dyDescent="0.25">
      <c r="A353" s="1">
        <v>42549</v>
      </c>
      <c r="B353">
        <v>118.81</v>
      </c>
      <c r="C353">
        <v>1858713</v>
      </c>
    </row>
    <row r="354" spans="1:3" x14ac:dyDescent="0.25">
      <c r="A354" s="1">
        <v>42548</v>
      </c>
      <c r="B354">
        <v>115.48</v>
      </c>
      <c r="C354">
        <v>1772230</v>
      </c>
    </row>
    <row r="355" spans="1:3" x14ac:dyDescent="0.25">
      <c r="A355" s="1">
        <v>42545</v>
      </c>
      <c r="B355">
        <v>121.06</v>
      </c>
      <c r="C355">
        <v>1965681</v>
      </c>
    </row>
    <row r="356" spans="1:3" x14ac:dyDescent="0.25">
      <c r="A356" s="1">
        <v>42544</v>
      </c>
      <c r="B356">
        <v>129.94999999999999</v>
      </c>
      <c r="C356">
        <v>1600684</v>
      </c>
    </row>
    <row r="357" spans="1:3" x14ac:dyDescent="0.25">
      <c r="A357" s="1">
        <v>42543</v>
      </c>
      <c r="B357">
        <v>125.74</v>
      </c>
      <c r="C357">
        <v>1024400</v>
      </c>
    </row>
    <row r="358" spans="1:3" x14ac:dyDescent="0.25">
      <c r="A358" s="1">
        <v>42542</v>
      </c>
      <c r="B358">
        <v>125.55</v>
      </c>
      <c r="C358">
        <v>1130165</v>
      </c>
    </row>
    <row r="359" spans="1:3" x14ac:dyDescent="0.25">
      <c r="A359" s="1">
        <v>42541</v>
      </c>
      <c r="B359">
        <v>122.45</v>
      </c>
      <c r="C359">
        <v>1040381</v>
      </c>
    </row>
    <row r="360" spans="1:3" x14ac:dyDescent="0.25">
      <c r="A360" s="1">
        <v>42538</v>
      </c>
      <c r="B360">
        <v>120.81</v>
      </c>
      <c r="C360">
        <v>1456379</v>
      </c>
    </row>
    <row r="361" spans="1:3" x14ac:dyDescent="0.25">
      <c r="A361" s="1">
        <v>42537</v>
      </c>
      <c r="B361">
        <v>117.84</v>
      </c>
      <c r="C361">
        <v>1440993</v>
      </c>
    </row>
    <row r="362" spans="1:3" x14ac:dyDescent="0.25">
      <c r="A362" s="1">
        <v>42536</v>
      </c>
      <c r="B362">
        <v>122.16</v>
      </c>
      <c r="C362">
        <v>996159</v>
      </c>
    </row>
    <row r="363" spans="1:3" x14ac:dyDescent="0.25">
      <c r="A363" s="1">
        <v>42535</v>
      </c>
      <c r="B363">
        <v>122.46</v>
      </c>
      <c r="C363">
        <v>1255003</v>
      </c>
    </row>
    <row r="364" spans="1:3" x14ac:dyDescent="0.25">
      <c r="A364" s="1">
        <v>42534</v>
      </c>
      <c r="B364">
        <v>119.67</v>
      </c>
      <c r="C364">
        <v>1295220</v>
      </c>
    </row>
    <row r="365" spans="1:3" x14ac:dyDescent="0.25">
      <c r="A365" s="1">
        <v>42531</v>
      </c>
      <c r="B365">
        <v>119.78</v>
      </c>
      <c r="C365">
        <v>990872</v>
      </c>
    </row>
    <row r="366" spans="1:3" x14ac:dyDescent="0.25">
      <c r="A366" s="1">
        <v>42530</v>
      </c>
      <c r="B366">
        <v>124.47</v>
      </c>
      <c r="C366">
        <v>976598</v>
      </c>
    </row>
    <row r="367" spans="1:3" x14ac:dyDescent="0.25">
      <c r="A367" s="1">
        <v>42529</v>
      </c>
      <c r="B367">
        <v>126.29</v>
      </c>
      <c r="C367">
        <v>1807131</v>
      </c>
    </row>
    <row r="368" spans="1:3" x14ac:dyDescent="0.25">
      <c r="A368" s="1">
        <v>42528</v>
      </c>
      <c r="B368">
        <v>126.26</v>
      </c>
      <c r="C368">
        <v>1629104</v>
      </c>
    </row>
    <row r="369" spans="1:3" x14ac:dyDescent="0.25">
      <c r="A369" s="1">
        <v>42527</v>
      </c>
      <c r="B369">
        <v>120.51</v>
      </c>
      <c r="C369">
        <v>1090849</v>
      </c>
    </row>
    <row r="370" spans="1:3" x14ac:dyDescent="0.25">
      <c r="A370" s="1">
        <v>42524</v>
      </c>
      <c r="B370">
        <v>119.35</v>
      </c>
      <c r="C370">
        <v>768353</v>
      </c>
    </row>
    <row r="371" spans="1:3" x14ac:dyDescent="0.25">
      <c r="A371" s="1">
        <v>42523</v>
      </c>
      <c r="B371">
        <v>120.98</v>
      </c>
      <c r="C371">
        <v>858785</v>
      </c>
    </row>
    <row r="372" spans="1:3" x14ac:dyDescent="0.25">
      <c r="A372" s="1">
        <v>42522</v>
      </c>
      <c r="B372">
        <v>121.3</v>
      </c>
      <c r="C372">
        <v>949892</v>
      </c>
    </row>
    <row r="373" spans="1:3" x14ac:dyDescent="0.25">
      <c r="A373" s="1">
        <v>42521</v>
      </c>
      <c r="B373">
        <v>121.34</v>
      </c>
      <c r="C373">
        <v>853587</v>
      </c>
    </row>
    <row r="374" spans="1:3" x14ac:dyDescent="0.25">
      <c r="A374" s="1">
        <v>42517</v>
      </c>
      <c r="B374">
        <v>122.19</v>
      </c>
      <c r="C374">
        <v>1076155</v>
      </c>
    </row>
    <row r="375" spans="1:3" x14ac:dyDescent="0.25">
      <c r="A375" s="1">
        <v>42516</v>
      </c>
      <c r="B375">
        <v>122.4</v>
      </c>
      <c r="C375">
        <v>1647687</v>
      </c>
    </row>
    <row r="376" spans="1:3" x14ac:dyDescent="0.25">
      <c r="A376" s="1">
        <v>42515</v>
      </c>
      <c r="B376">
        <v>120.25</v>
      </c>
      <c r="C376">
        <v>1275110</v>
      </c>
    </row>
    <row r="377" spans="1:3" x14ac:dyDescent="0.25">
      <c r="A377" s="1">
        <v>42514</v>
      </c>
      <c r="B377">
        <v>117.68</v>
      </c>
      <c r="C377">
        <v>868829</v>
      </c>
    </row>
    <row r="378" spans="1:3" x14ac:dyDescent="0.25">
      <c r="A378" s="1">
        <v>42513</v>
      </c>
      <c r="B378">
        <v>117.64</v>
      </c>
      <c r="C378">
        <v>953964</v>
      </c>
    </row>
    <row r="379" spans="1:3" x14ac:dyDescent="0.25">
      <c r="A379" s="1">
        <v>42510</v>
      </c>
      <c r="B379">
        <v>117.77</v>
      </c>
      <c r="C379">
        <v>1207868</v>
      </c>
    </row>
    <row r="380" spans="1:3" x14ac:dyDescent="0.25">
      <c r="A380" s="1">
        <v>42509</v>
      </c>
      <c r="B380">
        <v>116.89</v>
      </c>
      <c r="C380">
        <v>1399803</v>
      </c>
    </row>
    <row r="381" spans="1:3" x14ac:dyDescent="0.25">
      <c r="A381" s="1">
        <v>42508</v>
      </c>
      <c r="B381">
        <v>116.84</v>
      </c>
      <c r="C381">
        <v>1730986</v>
      </c>
    </row>
    <row r="382" spans="1:3" x14ac:dyDescent="0.25">
      <c r="A382" s="1">
        <v>42507</v>
      </c>
      <c r="B382">
        <v>118.83</v>
      </c>
      <c r="C382">
        <v>1235508</v>
      </c>
    </row>
    <row r="383" spans="1:3" x14ac:dyDescent="0.25">
      <c r="A383" s="1">
        <v>42506</v>
      </c>
      <c r="B383">
        <v>118.16</v>
      </c>
      <c r="C383">
        <v>906872</v>
      </c>
    </row>
    <row r="384" spans="1:3" x14ac:dyDescent="0.25">
      <c r="A384" s="1">
        <v>42503</v>
      </c>
      <c r="B384">
        <v>115.83</v>
      </c>
      <c r="C384">
        <v>648291</v>
      </c>
    </row>
    <row r="385" spans="1:3" x14ac:dyDescent="0.25">
      <c r="A385" s="1">
        <v>42502</v>
      </c>
      <c r="B385">
        <v>117.53</v>
      </c>
      <c r="C385">
        <v>1163373</v>
      </c>
    </row>
    <row r="386" spans="1:3" x14ac:dyDescent="0.25">
      <c r="A386" s="1">
        <v>42501</v>
      </c>
      <c r="B386">
        <v>116.53</v>
      </c>
      <c r="C386">
        <v>860423</v>
      </c>
    </row>
    <row r="387" spans="1:3" x14ac:dyDescent="0.25">
      <c r="A387" s="1">
        <v>42500</v>
      </c>
      <c r="B387">
        <v>117.09</v>
      </c>
      <c r="C387">
        <v>903527</v>
      </c>
    </row>
    <row r="388" spans="1:3" x14ac:dyDescent="0.25">
      <c r="A388" s="1">
        <v>42499</v>
      </c>
      <c r="B388">
        <v>113.53</v>
      </c>
      <c r="C388">
        <v>1245464</v>
      </c>
    </row>
    <row r="389" spans="1:3" x14ac:dyDescent="0.25">
      <c r="A389" s="1">
        <v>42496</v>
      </c>
      <c r="B389">
        <v>114.66</v>
      </c>
      <c r="C389">
        <v>1206674</v>
      </c>
    </row>
    <row r="390" spans="1:3" x14ac:dyDescent="0.25">
      <c r="A390" s="1">
        <v>42495</v>
      </c>
      <c r="B390">
        <v>116.91</v>
      </c>
      <c r="C390">
        <v>2112822</v>
      </c>
    </row>
    <row r="391" spans="1:3" x14ac:dyDescent="0.25">
      <c r="A391" s="1">
        <v>42494</v>
      </c>
      <c r="B391">
        <v>111.55</v>
      </c>
      <c r="C391">
        <v>1620407</v>
      </c>
    </row>
    <row r="392" spans="1:3" x14ac:dyDescent="0.25">
      <c r="A392" s="1">
        <v>42493</v>
      </c>
      <c r="B392">
        <v>112.83</v>
      </c>
      <c r="C392">
        <v>1717421</v>
      </c>
    </row>
    <row r="393" spans="1:3" x14ac:dyDescent="0.25">
      <c r="A393" s="1">
        <v>42492</v>
      </c>
      <c r="B393">
        <v>117.06</v>
      </c>
      <c r="C393">
        <v>1338829</v>
      </c>
    </row>
    <row r="394" spans="1:3" x14ac:dyDescent="0.25">
      <c r="A394" s="1">
        <v>42489</v>
      </c>
      <c r="B394">
        <v>116.17</v>
      </c>
      <c r="C394">
        <v>1714604</v>
      </c>
    </row>
    <row r="395" spans="1:3" x14ac:dyDescent="0.25">
      <c r="A395" s="1">
        <v>42488</v>
      </c>
      <c r="B395">
        <v>119.03</v>
      </c>
      <c r="C395">
        <v>1393505</v>
      </c>
    </row>
    <row r="396" spans="1:3" x14ac:dyDescent="0.25">
      <c r="A396" s="1">
        <v>42487</v>
      </c>
      <c r="B396">
        <v>121.51</v>
      </c>
      <c r="C396">
        <v>1884761</v>
      </c>
    </row>
    <row r="397" spans="1:3" x14ac:dyDescent="0.25">
      <c r="A397" s="1">
        <v>42486</v>
      </c>
      <c r="B397">
        <v>118.96</v>
      </c>
      <c r="C397">
        <v>1933794</v>
      </c>
    </row>
    <row r="398" spans="1:3" x14ac:dyDescent="0.25">
      <c r="A398" s="1">
        <v>42485</v>
      </c>
      <c r="B398">
        <v>113.2</v>
      </c>
      <c r="C398">
        <v>1324594</v>
      </c>
    </row>
    <row r="399" spans="1:3" x14ac:dyDescent="0.25">
      <c r="A399" s="1">
        <v>42482</v>
      </c>
      <c r="B399">
        <v>114.26</v>
      </c>
      <c r="C399">
        <v>1124275</v>
      </c>
    </row>
    <row r="400" spans="1:3" x14ac:dyDescent="0.25">
      <c r="A400" s="1">
        <v>42481</v>
      </c>
      <c r="B400">
        <v>112.01</v>
      </c>
      <c r="C400">
        <v>1580688</v>
      </c>
    </row>
    <row r="401" spans="1:3" x14ac:dyDescent="0.25">
      <c r="A401" s="1">
        <v>42480</v>
      </c>
      <c r="B401">
        <v>111.99</v>
      </c>
      <c r="C401">
        <v>1352805</v>
      </c>
    </row>
    <row r="402" spans="1:3" x14ac:dyDescent="0.25">
      <c r="A402" s="1">
        <v>42479</v>
      </c>
      <c r="B402">
        <v>110.03</v>
      </c>
      <c r="C402">
        <v>1787240</v>
      </c>
    </row>
    <row r="403" spans="1:3" x14ac:dyDescent="0.25">
      <c r="A403" s="1">
        <v>42478</v>
      </c>
      <c r="B403">
        <v>107.34</v>
      </c>
      <c r="C403">
        <v>1890669</v>
      </c>
    </row>
    <row r="404" spans="1:3" x14ac:dyDescent="0.25">
      <c r="A404" s="1">
        <v>42475</v>
      </c>
      <c r="B404">
        <v>104.65</v>
      </c>
      <c r="C404">
        <v>1620530</v>
      </c>
    </row>
    <row r="405" spans="1:3" x14ac:dyDescent="0.25">
      <c r="A405" s="1">
        <v>42474</v>
      </c>
      <c r="B405">
        <v>107.8</v>
      </c>
      <c r="C405">
        <v>831533</v>
      </c>
    </row>
    <row r="406" spans="1:3" x14ac:dyDescent="0.25">
      <c r="A406" s="1">
        <v>42473</v>
      </c>
      <c r="B406">
        <v>107.28</v>
      </c>
      <c r="C406">
        <v>1467545</v>
      </c>
    </row>
    <row r="407" spans="1:3" x14ac:dyDescent="0.25">
      <c r="A407" s="1">
        <v>42472</v>
      </c>
      <c r="B407">
        <v>107.09</v>
      </c>
      <c r="C407">
        <v>1187016</v>
      </c>
    </row>
    <row r="408" spans="1:3" x14ac:dyDescent="0.25">
      <c r="A408" s="1">
        <v>42471</v>
      </c>
      <c r="B408">
        <v>104.71</v>
      </c>
      <c r="C408">
        <v>1321851</v>
      </c>
    </row>
    <row r="409" spans="1:3" x14ac:dyDescent="0.25">
      <c r="A409" s="1">
        <v>42468</v>
      </c>
      <c r="B409">
        <v>105.2</v>
      </c>
      <c r="C409">
        <v>2009054</v>
      </c>
    </row>
    <row r="410" spans="1:3" x14ac:dyDescent="0.25">
      <c r="A410" s="1">
        <v>42467</v>
      </c>
      <c r="B410">
        <v>103.13</v>
      </c>
      <c r="C410">
        <v>1521039</v>
      </c>
    </row>
    <row r="411" spans="1:3" x14ac:dyDescent="0.25">
      <c r="A411" s="1">
        <v>42466</v>
      </c>
      <c r="B411">
        <v>101.9</v>
      </c>
      <c r="C411">
        <v>1781297</v>
      </c>
    </row>
    <row r="412" spans="1:3" x14ac:dyDescent="0.25">
      <c r="A412" s="1">
        <v>42465</v>
      </c>
      <c r="B412">
        <v>97.48</v>
      </c>
      <c r="C412">
        <v>1824456</v>
      </c>
    </row>
    <row r="413" spans="1:3" x14ac:dyDescent="0.25">
      <c r="A413" s="1">
        <v>42464</v>
      </c>
      <c r="B413">
        <v>97.9</v>
      </c>
      <c r="C413">
        <v>1259933</v>
      </c>
    </row>
    <row r="414" spans="1:3" x14ac:dyDescent="0.25">
      <c r="A414" s="1">
        <v>42461</v>
      </c>
      <c r="B414">
        <v>101.13</v>
      </c>
      <c r="C414">
        <v>1591028</v>
      </c>
    </row>
    <row r="415" spans="1:3" x14ac:dyDescent="0.25">
      <c r="A415" s="1">
        <v>42460</v>
      </c>
      <c r="B415">
        <v>101.04</v>
      </c>
      <c r="C415">
        <v>1502745</v>
      </c>
    </row>
    <row r="416" spans="1:3" x14ac:dyDescent="0.25">
      <c r="A416" s="1">
        <v>42459</v>
      </c>
      <c r="B416">
        <v>101.95</v>
      </c>
      <c r="C416">
        <v>1318867</v>
      </c>
    </row>
    <row r="417" spans="1:3" x14ac:dyDescent="0.25">
      <c r="A417" s="1">
        <v>42458</v>
      </c>
      <c r="B417">
        <v>103.49</v>
      </c>
      <c r="C417">
        <v>1086999</v>
      </c>
    </row>
    <row r="418" spans="1:3" x14ac:dyDescent="0.25">
      <c r="A418" s="1">
        <v>42457</v>
      </c>
      <c r="B418">
        <v>101.85</v>
      </c>
      <c r="C418">
        <v>1348631</v>
      </c>
    </row>
    <row r="419" spans="1:3" x14ac:dyDescent="0.25">
      <c r="A419" s="1">
        <v>42453</v>
      </c>
      <c r="B419">
        <v>103.61</v>
      </c>
      <c r="C419">
        <v>1732571</v>
      </c>
    </row>
    <row r="420" spans="1:3" x14ac:dyDescent="0.25">
      <c r="A420" s="1">
        <v>42452</v>
      </c>
      <c r="B420">
        <v>101.54</v>
      </c>
      <c r="C420">
        <v>1788082</v>
      </c>
    </row>
    <row r="421" spans="1:3" x14ac:dyDescent="0.25">
      <c r="A421" s="1">
        <v>42451</v>
      </c>
      <c r="B421">
        <v>103.36</v>
      </c>
      <c r="C421">
        <v>1241810</v>
      </c>
    </row>
    <row r="422" spans="1:3" x14ac:dyDescent="0.25">
      <c r="A422" s="1">
        <v>42450</v>
      </c>
      <c r="B422">
        <v>104.33</v>
      </c>
      <c r="C422">
        <v>1477894</v>
      </c>
    </row>
    <row r="423" spans="1:3" x14ac:dyDescent="0.25">
      <c r="A423" s="1">
        <v>42447</v>
      </c>
      <c r="B423">
        <v>104.9</v>
      </c>
      <c r="C423">
        <v>3048790</v>
      </c>
    </row>
    <row r="424" spans="1:3" x14ac:dyDescent="0.25">
      <c r="A424" s="1">
        <v>42446</v>
      </c>
      <c r="B424">
        <v>104.96</v>
      </c>
      <c r="C424">
        <v>2324256</v>
      </c>
    </row>
    <row r="425" spans="1:3" x14ac:dyDescent="0.25">
      <c r="A425" s="1">
        <v>42445</v>
      </c>
      <c r="B425">
        <v>105.37</v>
      </c>
      <c r="C425">
        <v>2001235</v>
      </c>
    </row>
    <row r="426" spans="1:3" x14ac:dyDescent="0.25">
      <c r="A426" s="1">
        <v>42444</v>
      </c>
      <c r="B426">
        <v>102.5</v>
      </c>
      <c r="C426">
        <v>1554071</v>
      </c>
    </row>
    <row r="427" spans="1:3" x14ac:dyDescent="0.25">
      <c r="A427" s="1">
        <v>42443</v>
      </c>
      <c r="B427">
        <v>102.19</v>
      </c>
      <c r="C427">
        <v>2487827</v>
      </c>
    </row>
    <row r="428" spans="1:3" x14ac:dyDescent="0.25">
      <c r="A428" s="1">
        <v>42440</v>
      </c>
      <c r="B428">
        <v>102.06</v>
      </c>
      <c r="C428">
        <v>2723489</v>
      </c>
    </row>
    <row r="429" spans="1:3" x14ac:dyDescent="0.25">
      <c r="A429" s="1">
        <v>42439</v>
      </c>
      <c r="B429">
        <v>96.84</v>
      </c>
      <c r="C429">
        <v>2282849</v>
      </c>
    </row>
    <row r="430" spans="1:3" x14ac:dyDescent="0.25">
      <c r="A430" s="1">
        <v>42438</v>
      </c>
      <c r="B430">
        <v>96.68</v>
      </c>
      <c r="C430">
        <v>1902057</v>
      </c>
    </row>
    <row r="431" spans="1:3" x14ac:dyDescent="0.25">
      <c r="A431" s="1">
        <v>42437</v>
      </c>
      <c r="B431">
        <v>95.45</v>
      </c>
      <c r="C431">
        <v>1803576</v>
      </c>
    </row>
    <row r="432" spans="1:3" x14ac:dyDescent="0.25">
      <c r="A432" s="1">
        <v>42436</v>
      </c>
      <c r="B432">
        <v>101.15</v>
      </c>
      <c r="C432">
        <v>3680052</v>
      </c>
    </row>
    <row r="433" spans="1:3" x14ac:dyDescent="0.25">
      <c r="A433" s="1">
        <v>42433</v>
      </c>
      <c r="B433">
        <v>98.16</v>
      </c>
      <c r="C433">
        <v>3826110</v>
      </c>
    </row>
    <row r="434" spans="1:3" x14ac:dyDescent="0.25">
      <c r="A434" s="1">
        <v>42432</v>
      </c>
      <c r="B434">
        <v>97.23</v>
      </c>
      <c r="C434">
        <v>2858691</v>
      </c>
    </row>
    <row r="435" spans="1:3" x14ac:dyDescent="0.25">
      <c r="A435" s="1">
        <v>42431</v>
      </c>
      <c r="B435">
        <v>96.74</v>
      </c>
      <c r="C435">
        <v>2385330</v>
      </c>
    </row>
    <row r="436" spans="1:3" x14ac:dyDescent="0.25">
      <c r="A436" s="1">
        <v>42430</v>
      </c>
      <c r="B436">
        <v>91.24</v>
      </c>
      <c r="C436">
        <v>3202639</v>
      </c>
    </row>
    <row r="437" spans="1:3" x14ac:dyDescent="0.25">
      <c r="A437" s="1">
        <v>42429</v>
      </c>
      <c r="B437">
        <v>90.24</v>
      </c>
      <c r="C437">
        <v>2193479</v>
      </c>
    </row>
    <row r="438" spans="1:3" x14ac:dyDescent="0.25">
      <c r="A438" s="1">
        <v>42426</v>
      </c>
      <c r="B438">
        <v>91.93</v>
      </c>
      <c r="C438">
        <v>2785390</v>
      </c>
    </row>
    <row r="439" spans="1:3" x14ac:dyDescent="0.25">
      <c r="A439" s="1">
        <v>42425</v>
      </c>
      <c r="B439">
        <v>88.78</v>
      </c>
      <c r="C439">
        <v>4492812</v>
      </c>
    </row>
    <row r="440" spans="1:3" x14ac:dyDescent="0.25">
      <c r="A440" s="1">
        <v>42424</v>
      </c>
      <c r="B440">
        <v>91.54</v>
      </c>
      <c r="C440">
        <v>3218128</v>
      </c>
    </row>
    <row r="441" spans="1:3" x14ac:dyDescent="0.25">
      <c r="A441" s="1">
        <v>42423</v>
      </c>
      <c r="B441">
        <v>90.87</v>
      </c>
      <c r="C441">
        <v>2552326</v>
      </c>
    </row>
    <row r="442" spans="1:3" x14ac:dyDescent="0.25">
      <c r="A442" s="1">
        <v>42422</v>
      </c>
      <c r="B442">
        <v>94.97</v>
      </c>
      <c r="C442">
        <v>3525027</v>
      </c>
    </row>
    <row r="443" spans="1:3" x14ac:dyDescent="0.25">
      <c r="A443" s="1">
        <v>42419</v>
      </c>
      <c r="B443">
        <v>92.29</v>
      </c>
      <c r="C443">
        <v>23881767</v>
      </c>
    </row>
    <row r="444" spans="1:3" x14ac:dyDescent="0.25">
      <c r="A444" s="1">
        <v>42418</v>
      </c>
      <c r="B444">
        <v>93.96</v>
      </c>
      <c r="C444">
        <v>6266942</v>
      </c>
    </row>
    <row r="445" spans="1:3" x14ac:dyDescent="0.25">
      <c r="A445" s="1">
        <v>42417</v>
      </c>
      <c r="B445">
        <v>95.51</v>
      </c>
      <c r="C445">
        <v>8177641</v>
      </c>
    </row>
    <row r="446" spans="1:3" x14ac:dyDescent="0.25">
      <c r="A446" s="1">
        <v>42416</v>
      </c>
      <c r="B446">
        <v>88.14</v>
      </c>
      <c r="C446">
        <v>1992828</v>
      </c>
    </row>
    <row r="447" spans="1:3" x14ac:dyDescent="0.25">
      <c r="A447" s="1">
        <v>42412</v>
      </c>
      <c r="B447">
        <v>87.15</v>
      </c>
      <c r="C447">
        <v>1208392</v>
      </c>
    </row>
    <row r="448" spans="1:3" x14ac:dyDescent="0.25">
      <c r="A448" s="1">
        <v>42411</v>
      </c>
      <c r="B448">
        <v>84.9</v>
      </c>
      <c r="C448">
        <v>1732686</v>
      </c>
    </row>
    <row r="449" spans="1:3" x14ac:dyDescent="0.25">
      <c r="A449" s="1">
        <v>42410</v>
      </c>
      <c r="B449">
        <v>85.97</v>
      </c>
      <c r="C449">
        <v>1518721</v>
      </c>
    </row>
    <row r="450" spans="1:3" x14ac:dyDescent="0.25">
      <c r="A450" s="1">
        <v>42409</v>
      </c>
      <c r="B450">
        <v>85.58</v>
      </c>
      <c r="C450">
        <v>1670848</v>
      </c>
    </row>
    <row r="451" spans="1:3" x14ac:dyDescent="0.25">
      <c r="A451" s="1">
        <v>42408</v>
      </c>
      <c r="B451">
        <v>87.15</v>
      </c>
      <c r="C451">
        <v>1596412</v>
      </c>
    </row>
    <row r="452" spans="1:3" x14ac:dyDescent="0.25">
      <c r="A452" s="1">
        <v>42405</v>
      </c>
      <c r="B452">
        <v>87.27</v>
      </c>
      <c r="C452">
        <v>2154015</v>
      </c>
    </row>
    <row r="453" spans="1:3" x14ac:dyDescent="0.25">
      <c r="A453" s="1">
        <v>42404</v>
      </c>
      <c r="B453">
        <v>90</v>
      </c>
      <c r="C453">
        <v>2777923</v>
      </c>
    </row>
    <row r="454" spans="1:3" x14ac:dyDescent="0.25">
      <c r="A454" s="1">
        <v>42403</v>
      </c>
      <c r="B454">
        <v>91.3</v>
      </c>
      <c r="C454">
        <v>2444459</v>
      </c>
    </row>
    <row r="455" spans="1:3" x14ac:dyDescent="0.25">
      <c r="A455" s="1">
        <v>42402</v>
      </c>
      <c r="B455">
        <v>88.92</v>
      </c>
      <c r="C455">
        <v>1580109</v>
      </c>
    </row>
    <row r="456" spans="1:3" x14ac:dyDescent="0.25">
      <c r="A456" s="1">
        <v>42401</v>
      </c>
      <c r="B456">
        <v>92.01</v>
      </c>
      <c r="C456">
        <v>1784379</v>
      </c>
    </row>
    <row r="457" spans="1:3" x14ac:dyDescent="0.25">
      <c r="A457" s="1">
        <v>42398</v>
      </c>
      <c r="B457">
        <v>95.13</v>
      </c>
      <c r="C457">
        <v>2313804</v>
      </c>
    </row>
    <row r="458" spans="1:3" x14ac:dyDescent="0.25">
      <c r="A458" s="1">
        <v>42397</v>
      </c>
      <c r="B458">
        <v>91.08</v>
      </c>
      <c r="C458">
        <v>2434187</v>
      </c>
    </row>
    <row r="459" spans="1:3" x14ac:dyDescent="0.25">
      <c r="A459" s="1">
        <v>42396</v>
      </c>
      <c r="B459">
        <v>87.94</v>
      </c>
      <c r="C459">
        <v>3046813</v>
      </c>
    </row>
    <row r="460" spans="1:3" x14ac:dyDescent="0.25">
      <c r="A460" s="1">
        <v>42395</v>
      </c>
      <c r="B460">
        <v>88.15</v>
      </c>
      <c r="C460">
        <v>2551024</v>
      </c>
    </row>
    <row r="461" spans="1:3" x14ac:dyDescent="0.25">
      <c r="A461" s="1">
        <v>42394</v>
      </c>
      <c r="B461">
        <v>80.680000000000007</v>
      </c>
      <c r="C461">
        <v>1546585</v>
      </c>
    </row>
    <row r="462" spans="1:3" x14ac:dyDescent="0.25">
      <c r="A462" s="1">
        <v>42391</v>
      </c>
      <c r="B462">
        <v>85.87</v>
      </c>
      <c r="C462">
        <v>2874996</v>
      </c>
    </row>
    <row r="463" spans="1:3" x14ac:dyDescent="0.25">
      <c r="A463" s="1">
        <v>42390</v>
      </c>
      <c r="B463">
        <v>81.39</v>
      </c>
      <c r="C463">
        <v>3375852</v>
      </c>
    </row>
    <row r="464" spans="1:3" x14ac:dyDescent="0.25">
      <c r="A464" s="1">
        <v>42389</v>
      </c>
      <c r="B464">
        <v>72.52</v>
      </c>
      <c r="C464">
        <v>4670091</v>
      </c>
    </row>
    <row r="465" spans="1:3" x14ac:dyDescent="0.25">
      <c r="A465" s="1">
        <v>42388</v>
      </c>
      <c r="B465">
        <v>75.98</v>
      </c>
      <c r="C465">
        <v>3035135</v>
      </c>
    </row>
    <row r="466" spans="1:3" x14ac:dyDescent="0.25">
      <c r="A466" s="1">
        <v>42384</v>
      </c>
      <c r="B466">
        <v>77.069999999999993</v>
      </c>
      <c r="C466">
        <v>2675337</v>
      </c>
    </row>
    <row r="467" spans="1:3" x14ac:dyDescent="0.25">
      <c r="A467" s="1">
        <v>42383</v>
      </c>
      <c r="B467">
        <v>80.95</v>
      </c>
      <c r="C467">
        <v>2282825</v>
      </c>
    </row>
    <row r="468" spans="1:3" x14ac:dyDescent="0.25">
      <c r="A468" s="1">
        <v>42382</v>
      </c>
      <c r="B468">
        <v>78.400000000000006</v>
      </c>
      <c r="C468">
        <v>2284525</v>
      </c>
    </row>
    <row r="469" spans="1:3" x14ac:dyDescent="0.25">
      <c r="A469" s="1">
        <v>42381</v>
      </c>
      <c r="B469">
        <v>80.52</v>
      </c>
      <c r="C469">
        <v>4178608</v>
      </c>
    </row>
    <row r="470" spans="1:3" x14ac:dyDescent="0.25">
      <c r="A470" s="1">
        <v>42380</v>
      </c>
      <c r="B470">
        <v>82.17</v>
      </c>
      <c r="C470">
        <v>1917996</v>
      </c>
    </row>
    <row r="471" spans="1:3" x14ac:dyDescent="0.25">
      <c r="A471" s="1">
        <v>42377</v>
      </c>
      <c r="B471">
        <v>84.42</v>
      </c>
      <c r="C471">
        <v>1913442</v>
      </c>
    </row>
    <row r="472" spans="1:3" x14ac:dyDescent="0.25">
      <c r="A472" s="1">
        <v>42376</v>
      </c>
      <c r="B472">
        <v>82.42</v>
      </c>
      <c r="C472">
        <v>2310443</v>
      </c>
    </row>
    <row r="473" spans="1:3" x14ac:dyDescent="0.25">
      <c r="A473" s="1">
        <v>42375</v>
      </c>
      <c r="B473">
        <v>84.29</v>
      </c>
      <c r="C473">
        <v>2870734</v>
      </c>
    </row>
    <row r="474" spans="1:3" x14ac:dyDescent="0.25">
      <c r="A474" s="1">
        <v>42374</v>
      </c>
      <c r="B474">
        <v>91.05</v>
      </c>
      <c r="C474">
        <v>1506454</v>
      </c>
    </row>
    <row r="475" spans="1:3" x14ac:dyDescent="0.25">
      <c r="A475" s="1">
        <v>42373</v>
      </c>
      <c r="B475">
        <v>90.29</v>
      </c>
      <c r="C475">
        <v>2112378</v>
      </c>
    </row>
    <row r="476" spans="1:3" x14ac:dyDescent="0.25">
      <c r="A476" s="1">
        <v>42369</v>
      </c>
      <c r="B476">
        <v>92.86</v>
      </c>
      <c r="C476">
        <v>1263089</v>
      </c>
    </row>
    <row r="477" spans="1:3" x14ac:dyDescent="0.25">
      <c r="A477" s="1">
        <v>42368</v>
      </c>
      <c r="B477">
        <v>91.58</v>
      </c>
      <c r="C477">
        <v>947232</v>
      </c>
    </row>
    <row r="478" spans="1:3" x14ac:dyDescent="0.25">
      <c r="A478" s="1">
        <v>42367</v>
      </c>
      <c r="B478">
        <v>92.72</v>
      </c>
      <c r="C478">
        <v>1619675</v>
      </c>
    </row>
    <row r="479" spans="1:3" x14ac:dyDescent="0.25">
      <c r="A479" s="1">
        <v>42366</v>
      </c>
      <c r="B479">
        <v>90.5</v>
      </c>
      <c r="C479">
        <v>1671733</v>
      </c>
    </row>
    <row r="480" spans="1:3" x14ac:dyDescent="0.25">
      <c r="A480" s="1">
        <v>42362</v>
      </c>
      <c r="B480">
        <v>95.77</v>
      </c>
      <c r="C480">
        <v>898192</v>
      </c>
    </row>
    <row r="481" spans="1:3" x14ac:dyDescent="0.25">
      <c r="A481" s="1">
        <v>42361</v>
      </c>
      <c r="B481">
        <v>96.54</v>
      </c>
      <c r="C481">
        <v>2514032</v>
      </c>
    </row>
    <row r="482" spans="1:3" x14ac:dyDescent="0.25">
      <c r="A482" s="1">
        <v>42360</v>
      </c>
      <c r="B482">
        <v>88.41</v>
      </c>
      <c r="C482">
        <v>3521911</v>
      </c>
    </row>
    <row r="483" spans="1:3" x14ac:dyDescent="0.25">
      <c r="A483" s="1">
        <v>42359</v>
      </c>
      <c r="B483">
        <v>86.67</v>
      </c>
      <c r="C483">
        <v>4312327</v>
      </c>
    </row>
    <row r="484" spans="1:3" x14ac:dyDescent="0.25">
      <c r="A484" s="1">
        <v>42356</v>
      </c>
      <c r="B484">
        <v>91.97</v>
      </c>
      <c r="C484">
        <v>3192509</v>
      </c>
    </row>
    <row r="485" spans="1:3" x14ac:dyDescent="0.25">
      <c r="A485" s="1">
        <v>42355</v>
      </c>
      <c r="B485">
        <v>95.47</v>
      </c>
      <c r="C485">
        <v>2943347</v>
      </c>
    </row>
    <row r="486" spans="1:3" x14ac:dyDescent="0.25">
      <c r="A486" s="1">
        <v>42354</v>
      </c>
      <c r="B486">
        <v>102.15</v>
      </c>
      <c r="C486">
        <v>2085544</v>
      </c>
    </row>
    <row r="487" spans="1:3" x14ac:dyDescent="0.25">
      <c r="A487" s="1">
        <v>42353</v>
      </c>
      <c r="B487">
        <v>108.57</v>
      </c>
      <c r="C487">
        <v>2398223</v>
      </c>
    </row>
    <row r="488" spans="1:3" x14ac:dyDescent="0.25">
      <c r="A488" s="1">
        <v>42352</v>
      </c>
      <c r="B488">
        <v>102.43</v>
      </c>
      <c r="C488">
        <v>2092843</v>
      </c>
    </row>
    <row r="489" spans="1:3" x14ac:dyDescent="0.25">
      <c r="A489" s="1">
        <v>42349</v>
      </c>
      <c r="B489">
        <v>98.99</v>
      </c>
      <c r="C489">
        <v>1463163</v>
      </c>
    </row>
    <row r="490" spans="1:3" x14ac:dyDescent="0.25">
      <c r="A490" s="1">
        <v>42348</v>
      </c>
      <c r="B490">
        <v>103.7</v>
      </c>
      <c r="C490">
        <v>2084951</v>
      </c>
    </row>
    <row r="491" spans="1:3" x14ac:dyDescent="0.25">
      <c r="A491" s="1">
        <v>42347</v>
      </c>
      <c r="B491">
        <v>99.36</v>
      </c>
      <c r="C491">
        <v>2061589</v>
      </c>
    </row>
    <row r="492" spans="1:3" x14ac:dyDescent="0.25">
      <c r="A492" s="1">
        <v>42346</v>
      </c>
      <c r="B492">
        <v>100.19</v>
      </c>
      <c r="C492">
        <v>2260276</v>
      </c>
    </row>
    <row r="493" spans="1:3" x14ac:dyDescent="0.25">
      <c r="A493" s="1">
        <v>42345</v>
      </c>
      <c r="B493">
        <v>99.59</v>
      </c>
      <c r="C493">
        <v>2094648</v>
      </c>
    </row>
    <row r="494" spans="1:3" x14ac:dyDescent="0.25">
      <c r="A494" s="1">
        <v>42342</v>
      </c>
      <c r="B494">
        <v>105.84</v>
      </c>
      <c r="C494">
        <v>1376578</v>
      </c>
    </row>
    <row r="495" spans="1:3" x14ac:dyDescent="0.25">
      <c r="A495" s="1">
        <v>42341</v>
      </c>
      <c r="B495">
        <v>106.2</v>
      </c>
      <c r="C495">
        <v>1141053</v>
      </c>
    </row>
    <row r="496" spans="1:3" x14ac:dyDescent="0.25">
      <c r="A496" s="1">
        <v>42340</v>
      </c>
      <c r="B496">
        <v>106</v>
      </c>
      <c r="C496">
        <v>1857399</v>
      </c>
    </row>
    <row r="497" spans="1:3" x14ac:dyDescent="0.25">
      <c r="A497" s="1">
        <v>42339</v>
      </c>
      <c r="B497">
        <v>111.91</v>
      </c>
      <c r="C497">
        <v>1253456</v>
      </c>
    </row>
    <row r="498" spans="1:3" x14ac:dyDescent="0.25">
      <c r="A498" s="1">
        <v>42338</v>
      </c>
      <c r="B498">
        <v>109.44</v>
      </c>
      <c r="C498">
        <v>1042029</v>
      </c>
    </row>
    <row r="499" spans="1:3" x14ac:dyDescent="0.25">
      <c r="A499" s="1">
        <v>42335</v>
      </c>
      <c r="B499">
        <v>108.3</v>
      </c>
      <c r="C499">
        <v>544073</v>
      </c>
    </row>
    <row r="500" spans="1:3" x14ac:dyDescent="0.25">
      <c r="A500" s="1">
        <v>42333</v>
      </c>
      <c r="B500">
        <v>111</v>
      </c>
      <c r="C500">
        <v>774538</v>
      </c>
    </row>
    <row r="501" spans="1:3" x14ac:dyDescent="0.25">
      <c r="A501" s="1">
        <v>42332</v>
      </c>
      <c r="B501">
        <v>112.53</v>
      </c>
      <c r="C501">
        <v>1111066</v>
      </c>
    </row>
    <row r="502" spans="1:3" x14ac:dyDescent="0.25">
      <c r="A502" s="1">
        <v>42331</v>
      </c>
      <c r="B502">
        <v>109.5</v>
      </c>
      <c r="C502">
        <v>1036021</v>
      </c>
    </row>
    <row r="503" spans="1:3" x14ac:dyDescent="0.25">
      <c r="A503" s="1">
        <v>42328</v>
      </c>
      <c r="B503">
        <v>108.71</v>
      </c>
      <c r="C503">
        <v>853531</v>
      </c>
    </row>
    <row r="504" spans="1:3" x14ac:dyDescent="0.25">
      <c r="A504" s="1">
        <v>42327</v>
      </c>
      <c r="B504">
        <v>109.12</v>
      </c>
      <c r="C504">
        <v>848162</v>
      </c>
    </row>
    <row r="505" spans="1:3" x14ac:dyDescent="0.25">
      <c r="A505" s="1">
        <v>42326</v>
      </c>
      <c r="B505">
        <v>112.06</v>
      </c>
      <c r="C505">
        <v>1233526</v>
      </c>
    </row>
    <row r="506" spans="1:3" x14ac:dyDescent="0.25">
      <c r="A506" s="1">
        <v>42325</v>
      </c>
      <c r="B506">
        <v>109.08</v>
      </c>
      <c r="C506">
        <v>1542574</v>
      </c>
    </row>
    <row r="507" spans="1:3" x14ac:dyDescent="0.25">
      <c r="A507" s="1">
        <v>42324</v>
      </c>
      <c r="B507">
        <v>107.76</v>
      </c>
      <c r="C507">
        <v>1412592</v>
      </c>
    </row>
    <row r="508" spans="1:3" x14ac:dyDescent="0.25">
      <c r="A508" s="1">
        <v>42321</v>
      </c>
      <c r="B508">
        <v>104.92</v>
      </c>
      <c r="C508">
        <v>2045901</v>
      </c>
    </row>
    <row r="509" spans="1:3" x14ac:dyDescent="0.25">
      <c r="A509" s="1">
        <v>42320</v>
      </c>
      <c r="B509">
        <v>104.81</v>
      </c>
      <c r="C509">
        <v>1456314</v>
      </c>
    </row>
    <row r="510" spans="1:3" x14ac:dyDescent="0.25">
      <c r="A510" s="1">
        <v>42319</v>
      </c>
      <c r="B510">
        <v>107.18</v>
      </c>
      <c r="C510">
        <v>1853567</v>
      </c>
    </row>
    <row r="511" spans="1:3" x14ac:dyDescent="0.25">
      <c r="A511" s="1">
        <v>42318</v>
      </c>
      <c r="B511">
        <v>111.34</v>
      </c>
      <c r="C511">
        <v>1701753</v>
      </c>
    </row>
    <row r="512" spans="1:3" x14ac:dyDescent="0.25">
      <c r="A512" s="1">
        <v>42317</v>
      </c>
      <c r="B512">
        <v>111.53</v>
      </c>
      <c r="C512">
        <v>1507303</v>
      </c>
    </row>
    <row r="513" spans="1:3" x14ac:dyDescent="0.25">
      <c r="A513" s="1">
        <v>42314</v>
      </c>
      <c r="B513">
        <v>111.43</v>
      </c>
      <c r="C513">
        <v>2594654</v>
      </c>
    </row>
    <row r="514" spans="1:3" x14ac:dyDescent="0.25">
      <c r="A514" s="1">
        <v>42313</v>
      </c>
      <c r="B514">
        <v>113.2</v>
      </c>
      <c r="C514">
        <v>2788226</v>
      </c>
    </row>
    <row r="515" spans="1:3" x14ac:dyDescent="0.25">
      <c r="A515" s="1">
        <v>42312</v>
      </c>
      <c r="B515">
        <v>116.75</v>
      </c>
      <c r="C515">
        <v>2230164</v>
      </c>
    </row>
    <row r="516" spans="1:3" x14ac:dyDescent="0.25">
      <c r="A516" s="1">
        <v>42311</v>
      </c>
      <c r="B516">
        <v>117.83</v>
      </c>
      <c r="C516">
        <v>2308707</v>
      </c>
    </row>
    <row r="517" spans="1:3" x14ac:dyDescent="0.25">
      <c r="A517" s="1">
        <v>42310</v>
      </c>
      <c r="B517">
        <v>115.14</v>
      </c>
      <c r="C517">
        <v>1453676</v>
      </c>
    </row>
    <row r="518" spans="1:3" x14ac:dyDescent="0.25">
      <c r="A518" s="1">
        <v>42307</v>
      </c>
      <c r="B518">
        <v>115.91</v>
      </c>
      <c r="C518">
        <v>1420854</v>
      </c>
    </row>
    <row r="519" spans="1:3" x14ac:dyDescent="0.25">
      <c r="A519" s="1">
        <v>42306</v>
      </c>
      <c r="B519">
        <v>116</v>
      </c>
      <c r="C519">
        <v>1417533</v>
      </c>
    </row>
    <row r="520" spans="1:3" x14ac:dyDescent="0.25">
      <c r="A520" s="1">
        <v>42305</v>
      </c>
      <c r="B520">
        <v>114.78</v>
      </c>
      <c r="C520">
        <v>1592584</v>
      </c>
    </row>
    <row r="521" spans="1:3" x14ac:dyDescent="0.25">
      <c r="A521" s="1">
        <v>42304</v>
      </c>
      <c r="B521">
        <v>110.78</v>
      </c>
      <c r="C521">
        <v>1694778</v>
      </c>
    </row>
    <row r="522" spans="1:3" x14ac:dyDescent="0.25">
      <c r="A522" s="1">
        <v>42303</v>
      </c>
      <c r="B522">
        <v>111.45</v>
      </c>
      <c r="C522">
        <v>1152779</v>
      </c>
    </row>
    <row r="523" spans="1:3" x14ac:dyDescent="0.25">
      <c r="A523" s="1">
        <v>42300</v>
      </c>
      <c r="B523">
        <v>112.6</v>
      </c>
      <c r="C523">
        <v>1316160</v>
      </c>
    </row>
    <row r="524" spans="1:3" x14ac:dyDescent="0.25">
      <c r="A524" s="1">
        <v>42299</v>
      </c>
      <c r="B524">
        <v>112.83</v>
      </c>
      <c r="C524">
        <v>1097949</v>
      </c>
    </row>
    <row r="525" spans="1:3" x14ac:dyDescent="0.25">
      <c r="A525" s="1">
        <v>42298</v>
      </c>
      <c r="B525">
        <v>111.76</v>
      </c>
      <c r="C525">
        <v>1352957</v>
      </c>
    </row>
    <row r="526" spans="1:3" x14ac:dyDescent="0.25">
      <c r="A526" s="1">
        <v>42297</v>
      </c>
      <c r="B526">
        <v>113.78</v>
      </c>
      <c r="C526">
        <v>936318</v>
      </c>
    </row>
    <row r="527" spans="1:3" x14ac:dyDescent="0.25">
      <c r="A527" s="1">
        <v>42296</v>
      </c>
      <c r="B527">
        <v>111.73</v>
      </c>
      <c r="C527">
        <v>1196387</v>
      </c>
    </row>
    <row r="528" spans="1:3" x14ac:dyDescent="0.25">
      <c r="A528" s="1">
        <v>42293</v>
      </c>
      <c r="B528">
        <v>116.63</v>
      </c>
      <c r="C528">
        <v>1315524</v>
      </c>
    </row>
    <row r="529" spans="1:3" x14ac:dyDescent="0.25">
      <c r="A529" s="1">
        <v>42292</v>
      </c>
      <c r="B529">
        <v>116.2</v>
      </c>
      <c r="C529">
        <v>1160259</v>
      </c>
    </row>
    <row r="530" spans="1:3" x14ac:dyDescent="0.25">
      <c r="A530" s="1">
        <v>42291</v>
      </c>
      <c r="B530">
        <v>115.61</v>
      </c>
      <c r="C530">
        <v>1175399</v>
      </c>
    </row>
    <row r="531" spans="1:3" x14ac:dyDescent="0.25">
      <c r="A531" s="1">
        <v>42290</v>
      </c>
      <c r="B531">
        <v>115.6</v>
      </c>
      <c r="C531">
        <v>2061176</v>
      </c>
    </row>
    <row r="532" spans="1:3" x14ac:dyDescent="0.25">
      <c r="A532" s="1">
        <v>42289</v>
      </c>
      <c r="B532">
        <v>115.08</v>
      </c>
      <c r="C532">
        <v>1131536</v>
      </c>
    </row>
    <row r="533" spans="1:3" x14ac:dyDescent="0.25">
      <c r="A533" s="1">
        <v>42286</v>
      </c>
      <c r="B533">
        <v>115.9</v>
      </c>
      <c r="C533">
        <v>1947608</v>
      </c>
    </row>
    <row r="534" spans="1:3" x14ac:dyDescent="0.25">
      <c r="A534" s="1">
        <v>42285</v>
      </c>
      <c r="B534">
        <v>116.43</v>
      </c>
      <c r="C534">
        <v>2461593</v>
      </c>
    </row>
    <row r="535" spans="1:3" x14ac:dyDescent="0.25">
      <c r="A535" s="1">
        <v>42284</v>
      </c>
      <c r="B535">
        <v>111.04</v>
      </c>
      <c r="C535">
        <v>2778481</v>
      </c>
    </row>
    <row r="536" spans="1:3" x14ac:dyDescent="0.25">
      <c r="A536" s="1">
        <v>42283</v>
      </c>
      <c r="B536">
        <v>107.56</v>
      </c>
      <c r="C536">
        <v>2874106</v>
      </c>
    </row>
    <row r="537" spans="1:3" x14ac:dyDescent="0.25">
      <c r="A537" s="1">
        <v>42282</v>
      </c>
      <c r="B537">
        <v>107.55</v>
      </c>
      <c r="C537">
        <v>2521147</v>
      </c>
    </row>
    <row r="538" spans="1:3" x14ac:dyDescent="0.25">
      <c r="A538" s="1">
        <v>42279</v>
      </c>
      <c r="B538">
        <v>102.62</v>
      </c>
      <c r="C538">
        <v>2262118</v>
      </c>
    </row>
    <row r="539" spans="1:3" x14ac:dyDescent="0.25">
      <c r="A539" s="1">
        <v>42278</v>
      </c>
      <c r="B539">
        <v>98.21</v>
      </c>
      <c r="C539">
        <v>7044531</v>
      </c>
    </row>
    <row r="540" spans="1:3" x14ac:dyDescent="0.25">
      <c r="A540" s="1">
        <v>42277</v>
      </c>
      <c r="B540">
        <v>98.3</v>
      </c>
      <c r="C540">
        <v>1359570</v>
      </c>
    </row>
    <row r="541" spans="1:3" x14ac:dyDescent="0.25">
      <c r="A541" s="1">
        <v>42276</v>
      </c>
      <c r="B541">
        <v>96.6</v>
      </c>
      <c r="C541">
        <v>1115257</v>
      </c>
    </row>
    <row r="542" spans="1:3" x14ac:dyDescent="0.25">
      <c r="A542" s="1">
        <v>42275</v>
      </c>
      <c r="B542">
        <v>95.14</v>
      </c>
      <c r="C542">
        <v>1581967</v>
      </c>
    </row>
    <row r="543" spans="1:3" x14ac:dyDescent="0.25">
      <c r="A543" s="1">
        <v>42272</v>
      </c>
      <c r="B543">
        <v>100.96</v>
      </c>
      <c r="C543">
        <v>1007790</v>
      </c>
    </row>
    <row r="544" spans="1:3" x14ac:dyDescent="0.25">
      <c r="A544" s="1">
        <v>42271</v>
      </c>
      <c r="B544">
        <v>101.73</v>
      </c>
      <c r="C544">
        <v>1083336</v>
      </c>
    </row>
    <row r="545" spans="1:3" x14ac:dyDescent="0.25">
      <c r="A545" s="1">
        <v>42270</v>
      </c>
      <c r="B545">
        <v>100.98</v>
      </c>
      <c r="C545">
        <v>1172388</v>
      </c>
    </row>
    <row r="546" spans="1:3" x14ac:dyDescent="0.25">
      <c r="A546" s="1">
        <v>42269</v>
      </c>
      <c r="B546">
        <v>103</v>
      </c>
      <c r="C546">
        <v>1632797</v>
      </c>
    </row>
    <row r="547" spans="1:3" x14ac:dyDescent="0.25">
      <c r="A547" s="1">
        <v>42268</v>
      </c>
      <c r="B547">
        <v>104.38</v>
      </c>
      <c r="C547">
        <v>938608</v>
      </c>
    </row>
    <row r="548" spans="1:3" x14ac:dyDescent="0.25">
      <c r="A548" s="1">
        <v>42265</v>
      </c>
      <c r="B548">
        <v>102.67</v>
      </c>
      <c r="C548">
        <v>1704913</v>
      </c>
    </row>
    <row r="549" spans="1:3" x14ac:dyDescent="0.25">
      <c r="A549" s="1">
        <v>42264</v>
      </c>
      <c r="B549">
        <v>105.27</v>
      </c>
      <c r="C549">
        <v>2081119</v>
      </c>
    </row>
    <row r="550" spans="1:3" x14ac:dyDescent="0.25">
      <c r="A550" s="1">
        <v>42263</v>
      </c>
      <c r="B550">
        <v>104.93</v>
      </c>
      <c r="C550">
        <v>2426826</v>
      </c>
    </row>
    <row r="551" spans="1:3" x14ac:dyDescent="0.25">
      <c r="A551" s="1">
        <v>42262</v>
      </c>
      <c r="B551">
        <v>98.1</v>
      </c>
      <c r="C551">
        <v>2042227</v>
      </c>
    </row>
    <row r="552" spans="1:3" x14ac:dyDescent="0.25">
      <c r="A552" s="1">
        <v>42261</v>
      </c>
      <c r="B552">
        <v>96.27</v>
      </c>
      <c r="C552">
        <v>2235929</v>
      </c>
    </row>
    <row r="553" spans="1:3" x14ac:dyDescent="0.25">
      <c r="A553" s="1">
        <v>42258</v>
      </c>
      <c r="B553">
        <v>98.62</v>
      </c>
      <c r="C553">
        <v>2590707</v>
      </c>
    </row>
    <row r="554" spans="1:3" x14ac:dyDescent="0.25">
      <c r="A554" s="1">
        <v>42257</v>
      </c>
      <c r="B554">
        <v>102.01</v>
      </c>
      <c r="C554">
        <v>1561583</v>
      </c>
    </row>
    <row r="555" spans="1:3" x14ac:dyDescent="0.25">
      <c r="A555" s="1">
        <v>42256</v>
      </c>
      <c r="B555">
        <v>101.58</v>
      </c>
      <c r="C555">
        <v>1534542</v>
      </c>
    </row>
    <row r="556" spans="1:3" x14ac:dyDescent="0.25">
      <c r="A556" s="1">
        <v>42255</v>
      </c>
      <c r="B556">
        <v>106.92</v>
      </c>
      <c r="C556">
        <v>1448912</v>
      </c>
    </row>
    <row r="557" spans="1:3" x14ac:dyDescent="0.25">
      <c r="A557" s="1">
        <v>42251</v>
      </c>
      <c r="B557">
        <v>104.47</v>
      </c>
      <c r="C557">
        <v>949330</v>
      </c>
    </row>
    <row r="558" spans="1:3" x14ac:dyDescent="0.25">
      <c r="A558" s="1">
        <v>42250</v>
      </c>
      <c r="B558">
        <v>106.42</v>
      </c>
      <c r="C558">
        <v>1385585</v>
      </c>
    </row>
    <row r="559" spans="1:3" x14ac:dyDescent="0.25">
      <c r="A559" s="1">
        <v>42249</v>
      </c>
      <c r="B559">
        <v>105.57</v>
      </c>
      <c r="C559">
        <v>1230342</v>
      </c>
    </row>
    <row r="560" spans="1:3" x14ac:dyDescent="0.25">
      <c r="A560" s="1">
        <v>42248</v>
      </c>
      <c r="B560">
        <v>103.16</v>
      </c>
      <c r="C560">
        <v>1431775</v>
      </c>
    </row>
    <row r="561" spans="1:3" x14ac:dyDescent="0.25">
      <c r="A561" s="1">
        <v>42247</v>
      </c>
      <c r="B561">
        <v>108.16</v>
      </c>
      <c r="C561">
        <v>1752332</v>
      </c>
    </row>
    <row r="562" spans="1:3" x14ac:dyDescent="0.25">
      <c r="A562" s="1">
        <v>42244</v>
      </c>
      <c r="B562">
        <v>105.83</v>
      </c>
      <c r="C562">
        <v>2073550</v>
      </c>
    </row>
    <row r="563" spans="1:3" x14ac:dyDescent="0.25">
      <c r="A563" s="1">
        <v>42243</v>
      </c>
      <c r="B563">
        <v>102.99</v>
      </c>
      <c r="C563">
        <v>2212157</v>
      </c>
    </row>
    <row r="564" spans="1:3" x14ac:dyDescent="0.25">
      <c r="A564" s="1">
        <v>42242</v>
      </c>
      <c r="B564">
        <v>95.09</v>
      </c>
      <c r="C564">
        <v>1853753</v>
      </c>
    </row>
    <row r="565" spans="1:3" x14ac:dyDescent="0.25">
      <c r="A565" s="1">
        <v>42241</v>
      </c>
      <c r="B565">
        <v>92.53</v>
      </c>
      <c r="C565">
        <v>1962823</v>
      </c>
    </row>
    <row r="566" spans="1:3" x14ac:dyDescent="0.25">
      <c r="A566" s="1">
        <v>42240</v>
      </c>
      <c r="B566">
        <v>95.38</v>
      </c>
      <c r="C566">
        <v>2788950</v>
      </c>
    </row>
    <row r="567" spans="1:3" x14ac:dyDescent="0.25">
      <c r="A567" s="1">
        <v>42237</v>
      </c>
      <c r="B567">
        <v>100.77</v>
      </c>
      <c r="C567">
        <v>2260296</v>
      </c>
    </row>
    <row r="568" spans="1:3" x14ac:dyDescent="0.25">
      <c r="A568" s="1">
        <v>42236</v>
      </c>
      <c r="B568">
        <v>104.15</v>
      </c>
      <c r="C568">
        <v>2332536</v>
      </c>
    </row>
    <row r="569" spans="1:3" x14ac:dyDescent="0.25">
      <c r="A569" s="1">
        <v>42235</v>
      </c>
      <c r="B569">
        <v>105.59</v>
      </c>
      <c r="C569">
        <v>2112925</v>
      </c>
    </row>
    <row r="570" spans="1:3" x14ac:dyDescent="0.25">
      <c r="A570" s="1">
        <v>42234</v>
      </c>
      <c r="B570">
        <v>110.57</v>
      </c>
      <c r="C570">
        <v>926739</v>
      </c>
    </row>
    <row r="571" spans="1:3" x14ac:dyDescent="0.25">
      <c r="A571" s="1">
        <v>42233</v>
      </c>
      <c r="B571">
        <v>109.78</v>
      </c>
      <c r="C571">
        <v>708001</v>
      </c>
    </row>
    <row r="572" spans="1:3" x14ac:dyDescent="0.25">
      <c r="A572" s="1">
        <v>42230</v>
      </c>
      <c r="B572">
        <v>110.13</v>
      </c>
      <c r="C572">
        <v>759317</v>
      </c>
    </row>
    <row r="573" spans="1:3" x14ac:dyDescent="0.25">
      <c r="A573" s="1">
        <v>42229</v>
      </c>
      <c r="B573">
        <v>109.97</v>
      </c>
      <c r="C573">
        <v>1335979</v>
      </c>
    </row>
    <row r="574" spans="1:3" x14ac:dyDescent="0.25">
      <c r="A574" s="1">
        <v>42228</v>
      </c>
      <c r="B574">
        <v>114.09</v>
      </c>
      <c r="C574">
        <v>1549418</v>
      </c>
    </row>
    <row r="575" spans="1:3" x14ac:dyDescent="0.25">
      <c r="A575" s="1">
        <v>42227</v>
      </c>
      <c r="B575">
        <v>111.93</v>
      </c>
      <c r="C575">
        <v>1499426</v>
      </c>
    </row>
    <row r="576" spans="1:3" x14ac:dyDescent="0.25">
      <c r="A576" s="1">
        <v>42226</v>
      </c>
      <c r="B576">
        <v>111.76</v>
      </c>
      <c r="C576">
        <v>1150701</v>
      </c>
    </row>
    <row r="577" spans="1:3" x14ac:dyDescent="0.25">
      <c r="A577" s="1">
        <v>42223</v>
      </c>
      <c r="B577">
        <v>107.32</v>
      </c>
      <c r="C577">
        <v>1736308</v>
      </c>
    </row>
    <row r="578" spans="1:3" x14ac:dyDescent="0.25">
      <c r="A578" s="1">
        <v>42222</v>
      </c>
      <c r="B578">
        <v>108.96</v>
      </c>
      <c r="C578">
        <v>2910399</v>
      </c>
    </row>
    <row r="579" spans="1:3" x14ac:dyDescent="0.25">
      <c r="A579" s="1">
        <v>42221</v>
      </c>
      <c r="B579">
        <v>105.95</v>
      </c>
      <c r="C579">
        <v>1630806</v>
      </c>
    </row>
    <row r="580" spans="1:3" x14ac:dyDescent="0.25">
      <c r="A580" s="1">
        <v>42220</v>
      </c>
      <c r="B580">
        <v>105.15</v>
      </c>
      <c r="C580">
        <v>1690109</v>
      </c>
    </row>
    <row r="581" spans="1:3" x14ac:dyDescent="0.25">
      <c r="A581" s="1">
        <v>42219</v>
      </c>
      <c r="B581">
        <v>104.5</v>
      </c>
      <c r="C581">
        <v>1945966</v>
      </c>
    </row>
    <row r="582" spans="1:3" x14ac:dyDescent="0.25">
      <c r="A582" s="1">
        <v>42216</v>
      </c>
      <c r="B582">
        <v>106.56</v>
      </c>
      <c r="C582">
        <v>1731270</v>
      </c>
    </row>
    <row r="583" spans="1:3" x14ac:dyDescent="0.25">
      <c r="A583" s="1">
        <v>42215</v>
      </c>
      <c r="B583">
        <v>108.45</v>
      </c>
      <c r="C583">
        <v>3876228</v>
      </c>
    </row>
    <row r="584" spans="1:3" x14ac:dyDescent="0.25">
      <c r="A584" s="1">
        <v>42214</v>
      </c>
      <c r="B584">
        <v>106.78</v>
      </c>
      <c r="C584">
        <v>2506313</v>
      </c>
    </row>
    <row r="585" spans="1:3" x14ac:dyDescent="0.25">
      <c r="A585" s="1">
        <v>42213</v>
      </c>
      <c r="B585">
        <v>102.19</v>
      </c>
      <c r="C585">
        <v>2390170</v>
      </c>
    </row>
    <row r="586" spans="1:3" x14ac:dyDescent="0.25">
      <c r="A586" s="1">
        <v>42212</v>
      </c>
      <c r="B586">
        <v>99.19</v>
      </c>
      <c r="C586">
        <v>2345074</v>
      </c>
    </row>
    <row r="587" spans="1:3" x14ac:dyDescent="0.25">
      <c r="A587" s="1">
        <v>42209</v>
      </c>
      <c r="B587">
        <v>103.01</v>
      </c>
      <c r="C587">
        <v>1738698</v>
      </c>
    </row>
    <row r="588" spans="1:3" x14ac:dyDescent="0.25">
      <c r="A588" s="1">
        <v>42208</v>
      </c>
      <c r="B588">
        <v>105.62</v>
      </c>
      <c r="C588">
        <v>1913009</v>
      </c>
    </row>
    <row r="589" spans="1:3" x14ac:dyDescent="0.25">
      <c r="A589" s="1">
        <v>42207</v>
      </c>
      <c r="B589">
        <v>105.41</v>
      </c>
      <c r="C589">
        <v>1780865</v>
      </c>
    </row>
    <row r="590" spans="1:3" x14ac:dyDescent="0.25">
      <c r="A590" s="1">
        <v>42206</v>
      </c>
      <c r="B590">
        <v>104.18</v>
      </c>
      <c r="C590">
        <v>1238162</v>
      </c>
    </row>
    <row r="591" spans="1:3" x14ac:dyDescent="0.25">
      <c r="A591" s="1">
        <v>42205</v>
      </c>
      <c r="B591">
        <v>102.65</v>
      </c>
      <c r="C591">
        <v>2343238</v>
      </c>
    </row>
    <row r="592" spans="1:3" x14ac:dyDescent="0.25">
      <c r="A592" s="1">
        <v>42202</v>
      </c>
      <c r="B592">
        <v>105.04</v>
      </c>
      <c r="C592">
        <v>1309035</v>
      </c>
    </row>
    <row r="593" spans="1:3" x14ac:dyDescent="0.25">
      <c r="A593" s="1">
        <v>42201</v>
      </c>
      <c r="B593">
        <v>107.51</v>
      </c>
      <c r="C593">
        <v>1105717</v>
      </c>
    </row>
    <row r="594" spans="1:3" x14ac:dyDescent="0.25">
      <c r="A594" s="1">
        <v>42200</v>
      </c>
      <c r="B594">
        <v>108.1</v>
      </c>
      <c r="C594">
        <v>1100990</v>
      </c>
    </row>
    <row r="595" spans="1:3" x14ac:dyDescent="0.25">
      <c r="A595" s="1">
        <v>42199</v>
      </c>
      <c r="B595">
        <v>111.25</v>
      </c>
      <c r="C595">
        <v>1364565</v>
      </c>
    </row>
    <row r="596" spans="1:3" x14ac:dyDescent="0.25">
      <c r="A596" s="1">
        <v>42198</v>
      </c>
      <c r="B596">
        <v>110.17</v>
      </c>
      <c r="C596">
        <v>1131771</v>
      </c>
    </row>
    <row r="597" spans="1:3" x14ac:dyDescent="0.25">
      <c r="A597" s="1">
        <v>42195</v>
      </c>
      <c r="B597">
        <v>108.44</v>
      </c>
      <c r="C597">
        <v>904238</v>
      </c>
    </row>
    <row r="598" spans="1:3" x14ac:dyDescent="0.25">
      <c r="A598" s="1">
        <v>42194</v>
      </c>
      <c r="B598">
        <v>109.73</v>
      </c>
      <c r="C598">
        <v>906799</v>
      </c>
    </row>
    <row r="599" spans="1:3" x14ac:dyDescent="0.25">
      <c r="A599" s="1">
        <v>42193</v>
      </c>
      <c r="B599">
        <v>106.85</v>
      </c>
      <c r="C599">
        <v>1669903</v>
      </c>
    </row>
    <row r="600" spans="1:3" x14ac:dyDescent="0.25">
      <c r="A600" s="1">
        <v>42192</v>
      </c>
      <c r="B600">
        <v>109.49</v>
      </c>
      <c r="C600">
        <v>3047427</v>
      </c>
    </row>
    <row r="601" spans="1:3" x14ac:dyDescent="0.25">
      <c r="A601" s="1">
        <v>42191</v>
      </c>
      <c r="B601">
        <v>107.39</v>
      </c>
      <c r="C601">
        <v>1629311</v>
      </c>
    </row>
    <row r="602" spans="1:3" x14ac:dyDescent="0.25">
      <c r="A602" s="1">
        <v>42187</v>
      </c>
      <c r="B602">
        <v>112.37</v>
      </c>
      <c r="C602">
        <v>1141989</v>
      </c>
    </row>
    <row r="603" spans="1:3" x14ac:dyDescent="0.25">
      <c r="A603" s="1">
        <v>42186</v>
      </c>
      <c r="B603">
        <v>111.61</v>
      </c>
      <c r="C603">
        <v>2146671</v>
      </c>
    </row>
    <row r="604" spans="1:3" x14ac:dyDescent="0.25">
      <c r="A604" s="1">
        <v>42185</v>
      </c>
      <c r="B604">
        <v>113.86</v>
      </c>
      <c r="C604">
        <v>1615794</v>
      </c>
    </row>
    <row r="605" spans="1:3" x14ac:dyDescent="0.25">
      <c r="A605" s="1">
        <v>42184</v>
      </c>
      <c r="B605">
        <v>111.97</v>
      </c>
      <c r="C605">
        <v>2035990</v>
      </c>
    </row>
    <row r="606" spans="1:3" x14ac:dyDescent="0.25">
      <c r="A606" s="1">
        <v>42181</v>
      </c>
      <c r="B606">
        <v>112.59</v>
      </c>
      <c r="C606">
        <v>5329352</v>
      </c>
    </row>
    <row r="607" spans="1:3" x14ac:dyDescent="0.25">
      <c r="A607" s="1">
        <v>42180</v>
      </c>
      <c r="B607">
        <v>117.07</v>
      </c>
      <c r="C607">
        <v>2522118</v>
      </c>
    </row>
    <row r="608" spans="1:3" x14ac:dyDescent="0.25">
      <c r="A608" s="1">
        <v>42179</v>
      </c>
      <c r="B608">
        <v>120.9</v>
      </c>
      <c r="C608">
        <v>1522072</v>
      </c>
    </row>
    <row r="609" spans="1:3" x14ac:dyDescent="0.25">
      <c r="A609" s="1">
        <v>42178</v>
      </c>
      <c r="B609">
        <v>124.74</v>
      </c>
      <c r="C609">
        <v>1032921</v>
      </c>
    </row>
    <row r="610" spans="1:3" x14ac:dyDescent="0.25">
      <c r="A610" s="1">
        <v>42177</v>
      </c>
      <c r="B610">
        <v>125.48</v>
      </c>
      <c r="C610">
        <v>1182324</v>
      </c>
    </row>
    <row r="611" spans="1:3" x14ac:dyDescent="0.25">
      <c r="A611" s="1">
        <v>42174</v>
      </c>
      <c r="B611">
        <v>123.7</v>
      </c>
      <c r="C611">
        <v>1119417</v>
      </c>
    </row>
    <row r="612" spans="1:3" x14ac:dyDescent="0.25">
      <c r="A612" s="1">
        <v>42173</v>
      </c>
      <c r="B612">
        <v>123.92</v>
      </c>
      <c r="C612">
        <v>813150</v>
      </c>
    </row>
    <row r="613" spans="1:3" x14ac:dyDescent="0.25">
      <c r="A613" s="1">
        <v>42172</v>
      </c>
      <c r="B613">
        <v>124.17</v>
      </c>
      <c r="C613">
        <v>802728</v>
      </c>
    </row>
    <row r="614" spans="1:3" x14ac:dyDescent="0.25">
      <c r="A614" s="1">
        <v>42171</v>
      </c>
      <c r="B614">
        <v>125</v>
      </c>
      <c r="C614">
        <v>498626</v>
      </c>
    </row>
    <row r="615" spans="1:3" x14ac:dyDescent="0.25">
      <c r="A615" s="1">
        <v>42170</v>
      </c>
      <c r="B615">
        <v>124.09</v>
      </c>
      <c r="C615">
        <v>1414172</v>
      </c>
    </row>
    <row r="616" spans="1:3" x14ac:dyDescent="0.25">
      <c r="A616" s="1">
        <v>42167</v>
      </c>
      <c r="B616">
        <v>123.95</v>
      </c>
      <c r="C616">
        <v>999048</v>
      </c>
    </row>
    <row r="617" spans="1:3" x14ac:dyDescent="0.25">
      <c r="A617" s="1">
        <v>42166</v>
      </c>
      <c r="B617">
        <v>124.4</v>
      </c>
      <c r="C617">
        <v>992435</v>
      </c>
    </row>
    <row r="618" spans="1:3" x14ac:dyDescent="0.25">
      <c r="A618" s="1">
        <v>42165</v>
      </c>
      <c r="B618">
        <v>125.67</v>
      </c>
      <c r="C618">
        <v>1128531</v>
      </c>
    </row>
    <row r="619" spans="1:3" x14ac:dyDescent="0.25">
      <c r="A619" s="1">
        <v>42164</v>
      </c>
      <c r="B619">
        <v>122.55</v>
      </c>
      <c r="C619">
        <v>1269278</v>
      </c>
    </row>
    <row r="620" spans="1:3" x14ac:dyDescent="0.25">
      <c r="A620" s="1">
        <v>42163</v>
      </c>
      <c r="B620">
        <v>120.23</v>
      </c>
      <c r="C620">
        <v>1456572</v>
      </c>
    </row>
    <row r="621" spans="1:3" x14ac:dyDescent="0.25">
      <c r="A621" s="1">
        <v>42160</v>
      </c>
      <c r="B621">
        <v>118.16</v>
      </c>
      <c r="C621">
        <v>1450859</v>
      </c>
    </row>
    <row r="622" spans="1:3" x14ac:dyDescent="0.25">
      <c r="A622" s="1">
        <v>42159</v>
      </c>
      <c r="B622">
        <v>118.04</v>
      </c>
      <c r="C622">
        <v>1059249</v>
      </c>
    </row>
    <row r="623" spans="1:3" x14ac:dyDescent="0.25">
      <c r="A623" s="1">
        <v>42158</v>
      </c>
      <c r="B623">
        <v>119.59</v>
      </c>
      <c r="C623">
        <v>904038</v>
      </c>
    </row>
    <row r="624" spans="1:3" x14ac:dyDescent="0.25">
      <c r="A624" s="1">
        <v>42157</v>
      </c>
      <c r="B624">
        <v>122.25</v>
      </c>
      <c r="C624">
        <v>1187243</v>
      </c>
    </row>
    <row r="625" spans="1:3" x14ac:dyDescent="0.25">
      <c r="A625" s="1">
        <v>42156</v>
      </c>
      <c r="B625">
        <v>120.26</v>
      </c>
      <c r="C625">
        <v>915116</v>
      </c>
    </row>
    <row r="626" spans="1:3" x14ac:dyDescent="0.25">
      <c r="A626" s="1">
        <v>42153</v>
      </c>
      <c r="B626">
        <v>120.3</v>
      </c>
      <c r="C626">
        <v>1627251</v>
      </c>
    </row>
    <row r="627" spans="1:3" x14ac:dyDescent="0.25">
      <c r="A627" s="1">
        <v>42152</v>
      </c>
      <c r="B627">
        <v>117.31</v>
      </c>
      <c r="C627">
        <v>759337</v>
      </c>
    </row>
    <row r="628" spans="1:3" x14ac:dyDescent="0.25">
      <c r="A628" s="1">
        <v>42151</v>
      </c>
      <c r="B628">
        <v>118.52</v>
      </c>
      <c r="C628">
        <v>806606</v>
      </c>
    </row>
    <row r="629" spans="1:3" x14ac:dyDescent="0.25">
      <c r="A629" s="1">
        <v>42150</v>
      </c>
      <c r="B629">
        <v>119.45</v>
      </c>
      <c r="C629">
        <v>743010</v>
      </c>
    </row>
    <row r="630" spans="1:3" x14ac:dyDescent="0.25">
      <c r="A630" s="1">
        <v>42146</v>
      </c>
      <c r="B630">
        <v>121.49</v>
      </c>
      <c r="C630">
        <v>790949</v>
      </c>
    </row>
    <row r="631" spans="1:3" x14ac:dyDescent="0.25">
      <c r="A631" s="1">
        <v>42145</v>
      </c>
      <c r="B631">
        <v>122.03</v>
      </c>
      <c r="C631">
        <v>1029855</v>
      </c>
    </row>
    <row r="632" spans="1:3" x14ac:dyDescent="0.25">
      <c r="A632" s="1">
        <v>42144</v>
      </c>
      <c r="B632">
        <v>118.9</v>
      </c>
      <c r="C632">
        <v>1130122</v>
      </c>
    </row>
    <row r="633" spans="1:3" x14ac:dyDescent="0.25">
      <c r="A633" s="1">
        <v>42143</v>
      </c>
      <c r="B633">
        <v>116.61</v>
      </c>
      <c r="C633">
        <v>866834</v>
      </c>
    </row>
    <row r="634" spans="1:3" x14ac:dyDescent="0.25">
      <c r="A634" s="1">
        <v>42142</v>
      </c>
      <c r="B634">
        <v>118.66</v>
      </c>
      <c r="C634">
        <v>1101428</v>
      </c>
    </row>
    <row r="635" spans="1:3" x14ac:dyDescent="0.25">
      <c r="A635" s="1">
        <v>42139</v>
      </c>
      <c r="B635">
        <v>115.84</v>
      </c>
      <c r="C635">
        <v>1059400</v>
      </c>
    </row>
    <row r="636" spans="1:3" x14ac:dyDescent="0.25">
      <c r="A636" s="1">
        <v>42138</v>
      </c>
      <c r="B636">
        <v>114.15</v>
      </c>
      <c r="C636">
        <v>1618435</v>
      </c>
    </row>
    <row r="637" spans="1:3" x14ac:dyDescent="0.25">
      <c r="A637" s="1">
        <v>42137</v>
      </c>
      <c r="B637">
        <v>118.07</v>
      </c>
      <c r="C637">
        <v>888876</v>
      </c>
    </row>
    <row r="638" spans="1:3" x14ac:dyDescent="0.25">
      <c r="A638" s="1">
        <v>42136</v>
      </c>
      <c r="B638">
        <v>119.59</v>
      </c>
      <c r="C638">
        <v>1066822</v>
      </c>
    </row>
    <row r="639" spans="1:3" x14ac:dyDescent="0.25">
      <c r="A639" s="1">
        <v>42135</v>
      </c>
      <c r="B639">
        <v>115.35</v>
      </c>
      <c r="C639">
        <v>1119791</v>
      </c>
    </row>
    <row r="640" spans="1:3" x14ac:dyDescent="0.25">
      <c r="A640" s="1">
        <v>42132</v>
      </c>
      <c r="B640">
        <v>118.3</v>
      </c>
      <c r="C640">
        <v>1124502</v>
      </c>
    </row>
    <row r="641" spans="1:3" x14ac:dyDescent="0.25">
      <c r="A641" s="1">
        <v>42131</v>
      </c>
      <c r="B641">
        <v>117.12</v>
      </c>
      <c r="C641">
        <v>1658673</v>
      </c>
    </row>
    <row r="642" spans="1:3" x14ac:dyDescent="0.25">
      <c r="A642" s="1">
        <v>42130</v>
      </c>
      <c r="B642">
        <v>120.1</v>
      </c>
      <c r="C642">
        <v>1808884</v>
      </c>
    </row>
    <row r="643" spans="1:3" x14ac:dyDescent="0.25">
      <c r="A643" s="1">
        <v>42129</v>
      </c>
      <c r="B643">
        <v>121.04</v>
      </c>
      <c r="C643">
        <v>3786782</v>
      </c>
    </row>
    <row r="644" spans="1:3" x14ac:dyDescent="0.25">
      <c r="A644" s="1">
        <v>42128</v>
      </c>
      <c r="B644">
        <v>126.74</v>
      </c>
      <c r="C644">
        <v>2217189</v>
      </c>
    </row>
    <row r="645" spans="1:3" x14ac:dyDescent="0.25">
      <c r="A645" s="1">
        <v>42125</v>
      </c>
      <c r="B645">
        <v>124.6</v>
      </c>
      <c r="C645">
        <v>893457</v>
      </c>
    </row>
    <row r="646" spans="1:3" x14ac:dyDescent="0.25">
      <c r="A646" s="1">
        <v>42124</v>
      </c>
      <c r="B646">
        <v>126.66</v>
      </c>
      <c r="C646">
        <v>889051</v>
      </c>
    </row>
    <row r="647" spans="1:3" x14ac:dyDescent="0.25">
      <c r="A647" s="1">
        <v>42123</v>
      </c>
      <c r="B647">
        <v>128.31</v>
      </c>
      <c r="C647">
        <v>1157502</v>
      </c>
    </row>
    <row r="648" spans="1:3" x14ac:dyDescent="0.25">
      <c r="A648" s="1">
        <v>42122</v>
      </c>
      <c r="B648">
        <v>126.01</v>
      </c>
      <c r="C648">
        <v>868941</v>
      </c>
    </row>
    <row r="649" spans="1:3" x14ac:dyDescent="0.25">
      <c r="A649" s="1">
        <v>42121</v>
      </c>
      <c r="B649">
        <v>125.04</v>
      </c>
      <c r="C649">
        <v>825232</v>
      </c>
    </row>
    <row r="650" spans="1:3" x14ac:dyDescent="0.25">
      <c r="A650" s="1">
        <v>42118</v>
      </c>
      <c r="B650">
        <v>125.84</v>
      </c>
      <c r="C650">
        <v>770764</v>
      </c>
    </row>
    <row r="651" spans="1:3" x14ac:dyDescent="0.25">
      <c r="A651" s="1">
        <v>42117</v>
      </c>
      <c r="B651">
        <v>126.48</v>
      </c>
      <c r="C651">
        <v>1082284</v>
      </c>
    </row>
    <row r="652" spans="1:3" x14ac:dyDescent="0.25">
      <c r="A652" s="1">
        <v>42116</v>
      </c>
      <c r="B652">
        <v>123.6</v>
      </c>
      <c r="C652">
        <v>890127</v>
      </c>
    </row>
    <row r="653" spans="1:3" x14ac:dyDescent="0.25">
      <c r="A653" s="1">
        <v>42115</v>
      </c>
      <c r="B653">
        <v>123.27</v>
      </c>
      <c r="C653">
        <v>1694000</v>
      </c>
    </row>
    <row r="654" spans="1:3" x14ac:dyDescent="0.25">
      <c r="A654" s="1">
        <v>42114</v>
      </c>
      <c r="B654">
        <v>125.48</v>
      </c>
      <c r="C654">
        <v>1225407</v>
      </c>
    </row>
    <row r="655" spans="1:3" x14ac:dyDescent="0.25">
      <c r="A655" s="1">
        <v>42111</v>
      </c>
      <c r="B655">
        <v>124.75</v>
      </c>
      <c r="C655">
        <v>948977</v>
      </c>
    </row>
    <row r="656" spans="1:3" x14ac:dyDescent="0.25">
      <c r="A656" s="1">
        <v>42110</v>
      </c>
      <c r="B656">
        <v>125.57</v>
      </c>
      <c r="C656">
        <v>1358461</v>
      </c>
    </row>
    <row r="657" spans="1:3" x14ac:dyDescent="0.25">
      <c r="A657" s="1">
        <v>42109</v>
      </c>
      <c r="B657">
        <v>125.04</v>
      </c>
      <c r="C657">
        <v>1581972</v>
      </c>
    </row>
    <row r="658" spans="1:3" x14ac:dyDescent="0.25">
      <c r="A658" s="1">
        <v>42108</v>
      </c>
      <c r="B658">
        <v>122.26</v>
      </c>
      <c r="C658">
        <v>828263</v>
      </c>
    </row>
    <row r="659" spans="1:3" x14ac:dyDescent="0.25">
      <c r="A659" s="1">
        <v>42107</v>
      </c>
      <c r="B659">
        <v>119.44</v>
      </c>
      <c r="C659">
        <v>582295</v>
      </c>
    </row>
    <row r="660" spans="1:3" x14ac:dyDescent="0.25">
      <c r="A660" s="1">
        <v>42104</v>
      </c>
      <c r="B660">
        <v>120.91</v>
      </c>
      <c r="C660">
        <v>1047301</v>
      </c>
    </row>
    <row r="661" spans="1:3" x14ac:dyDescent="0.25">
      <c r="A661" s="1">
        <v>42103</v>
      </c>
      <c r="B661">
        <v>122.2</v>
      </c>
      <c r="C661">
        <v>1281587</v>
      </c>
    </row>
    <row r="662" spans="1:3" x14ac:dyDescent="0.25">
      <c r="A662" s="1">
        <v>42102</v>
      </c>
      <c r="B662">
        <v>119.75</v>
      </c>
      <c r="C662">
        <v>1197719</v>
      </c>
    </row>
    <row r="663" spans="1:3" x14ac:dyDescent="0.25">
      <c r="A663" s="1">
        <v>42101</v>
      </c>
      <c r="B663">
        <v>121</v>
      </c>
      <c r="C663">
        <v>1410876</v>
      </c>
    </row>
    <row r="664" spans="1:3" x14ac:dyDescent="0.25">
      <c r="A664" s="1">
        <v>42100</v>
      </c>
      <c r="B664">
        <v>121.16</v>
      </c>
      <c r="C664">
        <v>1675335</v>
      </c>
    </row>
    <row r="665" spans="1:3" x14ac:dyDescent="0.25">
      <c r="A665" s="1">
        <v>42096</v>
      </c>
      <c r="B665">
        <v>119.35</v>
      </c>
      <c r="C665">
        <v>1868315</v>
      </c>
    </row>
    <row r="666" spans="1:3" x14ac:dyDescent="0.25">
      <c r="A666" s="1">
        <v>42095</v>
      </c>
      <c r="B666">
        <v>118.13</v>
      </c>
      <c r="C666">
        <v>1606115</v>
      </c>
    </row>
    <row r="667" spans="1:3" x14ac:dyDescent="0.25">
      <c r="A667" s="1">
        <v>42094</v>
      </c>
      <c r="B667">
        <v>115.92</v>
      </c>
      <c r="C667">
        <v>1678032</v>
      </c>
    </row>
    <row r="668" spans="1:3" x14ac:dyDescent="0.25">
      <c r="A668" s="1">
        <v>42093</v>
      </c>
      <c r="B668">
        <v>114.99</v>
      </c>
      <c r="C668">
        <v>1349611</v>
      </c>
    </row>
    <row r="669" spans="1:3" x14ac:dyDescent="0.25">
      <c r="A669" s="1">
        <v>42090</v>
      </c>
      <c r="B669">
        <v>112.84</v>
      </c>
      <c r="C669">
        <v>1428535</v>
      </c>
    </row>
    <row r="670" spans="1:3" x14ac:dyDescent="0.25">
      <c r="A670" s="1">
        <v>42089</v>
      </c>
      <c r="B670">
        <v>111.77</v>
      </c>
      <c r="C670">
        <v>1913972</v>
      </c>
    </row>
    <row r="671" spans="1:3" x14ac:dyDescent="0.25">
      <c r="A671" s="1">
        <v>42088</v>
      </c>
      <c r="B671">
        <v>108.45</v>
      </c>
      <c r="C671">
        <v>1222638</v>
      </c>
    </row>
    <row r="672" spans="1:3" x14ac:dyDescent="0.25">
      <c r="A672" s="1">
        <v>42087</v>
      </c>
      <c r="B672">
        <v>106.24</v>
      </c>
      <c r="C672">
        <v>921998</v>
      </c>
    </row>
    <row r="673" spans="1:3" x14ac:dyDescent="0.25">
      <c r="A673" s="1">
        <v>42086</v>
      </c>
      <c r="B673">
        <v>105.73</v>
      </c>
      <c r="C673">
        <v>1010064</v>
      </c>
    </row>
    <row r="674" spans="1:3" x14ac:dyDescent="0.25">
      <c r="A674" s="1">
        <v>42083</v>
      </c>
      <c r="B674">
        <v>108.18</v>
      </c>
      <c r="C674">
        <v>1529674</v>
      </c>
    </row>
    <row r="675" spans="1:3" x14ac:dyDescent="0.25">
      <c r="A675" s="1">
        <v>42082</v>
      </c>
      <c r="B675">
        <v>106.2</v>
      </c>
      <c r="C675">
        <v>1140658</v>
      </c>
    </row>
    <row r="676" spans="1:3" x14ac:dyDescent="0.25">
      <c r="A676" s="1">
        <v>42081</v>
      </c>
      <c r="B676">
        <v>107.4</v>
      </c>
      <c r="C676">
        <v>2626553</v>
      </c>
    </row>
    <row r="677" spans="1:3" x14ac:dyDescent="0.25">
      <c r="A677" s="1">
        <v>42080</v>
      </c>
      <c r="B677">
        <v>105.84</v>
      </c>
      <c r="C677">
        <v>943813</v>
      </c>
    </row>
    <row r="678" spans="1:3" x14ac:dyDescent="0.25">
      <c r="A678" s="1">
        <v>42079</v>
      </c>
      <c r="B678">
        <v>108.28</v>
      </c>
      <c r="C678">
        <v>1170865</v>
      </c>
    </row>
    <row r="679" spans="1:3" x14ac:dyDescent="0.25">
      <c r="A679" s="1">
        <v>42076</v>
      </c>
      <c r="B679">
        <v>105.49</v>
      </c>
      <c r="C679">
        <v>1805394</v>
      </c>
    </row>
    <row r="680" spans="1:3" x14ac:dyDescent="0.25">
      <c r="A680" s="1">
        <v>42075</v>
      </c>
      <c r="B680">
        <v>106.76</v>
      </c>
      <c r="C680">
        <v>1102277</v>
      </c>
    </row>
    <row r="681" spans="1:3" x14ac:dyDescent="0.25">
      <c r="A681" s="1">
        <v>42074</v>
      </c>
      <c r="B681">
        <v>107.82</v>
      </c>
      <c r="C681">
        <v>1246610</v>
      </c>
    </row>
    <row r="682" spans="1:3" x14ac:dyDescent="0.25">
      <c r="A682" s="1">
        <v>42073</v>
      </c>
      <c r="B682">
        <v>106.59</v>
      </c>
      <c r="C682">
        <v>1948540</v>
      </c>
    </row>
    <row r="683" spans="1:3" x14ac:dyDescent="0.25">
      <c r="A683" s="1">
        <v>42072</v>
      </c>
      <c r="B683">
        <v>110.49</v>
      </c>
      <c r="C683">
        <v>1229700</v>
      </c>
    </row>
    <row r="684" spans="1:3" x14ac:dyDescent="0.25">
      <c r="A684" s="1">
        <v>42069</v>
      </c>
      <c r="B684">
        <v>111.11</v>
      </c>
      <c r="C684">
        <v>1121312</v>
      </c>
    </row>
    <row r="685" spans="1:3" x14ac:dyDescent="0.25">
      <c r="A685" s="1">
        <v>42068</v>
      </c>
      <c r="B685">
        <v>113.46</v>
      </c>
      <c r="C685">
        <v>960668</v>
      </c>
    </row>
    <row r="686" spans="1:3" x14ac:dyDescent="0.25">
      <c r="A686" s="1">
        <v>42067</v>
      </c>
      <c r="B686">
        <v>114.16</v>
      </c>
      <c r="C686">
        <v>1484766</v>
      </c>
    </row>
    <row r="687" spans="1:3" x14ac:dyDescent="0.25">
      <c r="A687" s="1">
        <v>42066</v>
      </c>
      <c r="B687">
        <v>114.78</v>
      </c>
      <c r="C687">
        <v>1546210</v>
      </c>
    </row>
    <row r="688" spans="1:3" x14ac:dyDescent="0.25">
      <c r="A688" s="1">
        <v>42065</v>
      </c>
      <c r="B688">
        <v>113.92</v>
      </c>
      <c r="C688">
        <v>3310317</v>
      </c>
    </row>
    <row r="689" spans="1:3" x14ac:dyDescent="0.25">
      <c r="A689" s="1">
        <v>42062</v>
      </c>
      <c r="B689">
        <v>108.92</v>
      </c>
      <c r="C689">
        <v>5361886</v>
      </c>
    </row>
    <row r="690" spans="1:3" x14ac:dyDescent="0.25">
      <c r="A690" s="1">
        <v>42061</v>
      </c>
      <c r="B690">
        <v>112.97</v>
      </c>
      <c r="C690">
        <v>2621343</v>
      </c>
    </row>
    <row r="691" spans="1:3" x14ac:dyDescent="0.25">
      <c r="A691" s="1">
        <v>42060</v>
      </c>
      <c r="B691">
        <v>116.78</v>
      </c>
      <c r="C691">
        <v>1421072</v>
      </c>
    </row>
    <row r="692" spans="1:3" x14ac:dyDescent="0.25">
      <c r="A692" s="1">
        <v>42059</v>
      </c>
      <c r="B692">
        <v>113.35</v>
      </c>
      <c r="C692">
        <v>2247713</v>
      </c>
    </row>
    <row r="693" spans="1:3" x14ac:dyDescent="0.25">
      <c r="A693" s="1">
        <v>42058</v>
      </c>
      <c r="B693">
        <v>117.07</v>
      </c>
      <c r="C693">
        <v>1177522</v>
      </c>
    </row>
    <row r="694" spans="1:3" x14ac:dyDescent="0.25">
      <c r="A694" s="1">
        <v>42055</v>
      </c>
      <c r="B694">
        <v>117.22</v>
      </c>
      <c r="C694">
        <v>1130635</v>
      </c>
    </row>
    <row r="695" spans="1:3" x14ac:dyDescent="0.25">
      <c r="A695" s="1">
        <v>42054</v>
      </c>
      <c r="B695">
        <v>118.37</v>
      </c>
      <c r="C695">
        <v>1689005</v>
      </c>
    </row>
    <row r="696" spans="1:3" x14ac:dyDescent="0.25">
      <c r="A696" s="1">
        <v>42053</v>
      </c>
      <c r="B696">
        <v>118.26</v>
      </c>
      <c r="C696">
        <v>1390617</v>
      </c>
    </row>
    <row r="697" spans="1:3" x14ac:dyDescent="0.25">
      <c r="A697" s="1">
        <v>42052</v>
      </c>
      <c r="B697">
        <v>118.16</v>
      </c>
      <c r="C697">
        <v>1114952</v>
      </c>
    </row>
    <row r="698" spans="1:3" x14ac:dyDescent="0.25">
      <c r="A698" s="1">
        <v>42048</v>
      </c>
      <c r="B698">
        <v>117.11</v>
      </c>
      <c r="C698">
        <v>1365768</v>
      </c>
    </row>
    <row r="699" spans="1:3" x14ac:dyDescent="0.25">
      <c r="A699" s="1">
        <v>42047</v>
      </c>
      <c r="B699">
        <v>115.6</v>
      </c>
      <c r="C699">
        <v>1605765</v>
      </c>
    </row>
    <row r="700" spans="1:3" x14ac:dyDescent="0.25">
      <c r="A700" s="1">
        <v>42046</v>
      </c>
      <c r="B700">
        <v>110.98</v>
      </c>
      <c r="C700">
        <v>1991237</v>
      </c>
    </row>
    <row r="701" spans="1:3" x14ac:dyDescent="0.25">
      <c r="A701" s="1">
        <v>42045</v>
      </c>
      <c r="B701">
        <v>110.25</v>
      </c>
      <c r="C701">
        <v>1776220</v>
      </c>
    </row>
    <row r="702" spans="1:3" x14ac:dyDescent="0.25">
      <c r="A702" s="1">
        <v>42044</v>
      </c>
      <c r="B702">
        <v>112.04</v>
      </c>
      <c r="C702">
        <v>1807053</v>
      </c>
    </row>
    <row r="703" spans="1:3" x14ac:dyDescent="0.25">
      <c r="A703" s="1">
        <v>42041</v>
      </c>
      <c r="B703">
        <v>114.48</v>
      </c>
      <c r="C703">
        <v>1549967</v>
      </c>
    </row>
    <row r="704" spans="1:3" x14ac:dyDescent="0.25">
      <c r="A704" s="1">
        <v>42040</v>
      </c>
      <c r="B704">
        <v>113.04</v>
      </c>
      <c r="C704">
        <v>1875093</v>
      </c>
    </row>
    <row r="705" spans="1:3" x14ac:dyDescent="0.25">
      <c r="A705" s="1">
        <v>42039</v>
      </c>
      <c r="B705">
        <v>109.81</v>
      </c>
      <c r="C705">
        <v>1968481</v>
      </c>
    </row>
    <row r="706" spans="1:3" x14ac:dyDescent="0.25">
      <c r="A706" s="1">
        <v>42038</v>
      </c>
      <c r="B706">
        <v>115.72</v>
      </c>
      <c r="C706">
        <v>3842437</v>
      </c>
    </row>
    <row r="707" spans="1:3" x14ac:dyDescent="0.25">
      <c r="A707" s="1">
        <v>42037</v>
      </c>
      <c r="B707">
        <v>116.02</v>
      </c>
      <c r="C707">
        <v>1855054</v>
      </c>
    </row>
    <row r="708" spans="1:3" x14ac:dyDescent="0.25">
      <c r="A708" s="1">
        <v>42034</v>
      </c>
      <c r="B708">
        <v>110.85</v>
      </c>
      <c r="C708">
        <v>1611282</v>
      </c>
    </row>
    <row r="709" spans="1:3" x14ac:dyDescent="0.25">
      <c r="A709" s="1">
        <v>42033</v>
      </c>
      <c r="B709">
        <v>106.46</v>
      </c>
      <c r="C709">
        <v>1786590</v>
      </c>
    </row>
    <row r="710" spans="1:3" x14ac:dyDescent="0.25">
      <c r="A710" s="1">
        <v>42032</v>
      </c>
      <c r="B710">
        <v>106.46</v>
      </c>
      <c r="C710">
        <v>2432612</v>
      </c>
    </row>
    <row r="711" spans="1:3" x14ac:dyDescent="0.25">
      <c r="A711" s="1">
        <v>42031</v>
      </c>
      <c r="B711">
        <v>112.57</v>
      </c>
      <c r="C711">
        <v>2234475</v>
      </c>
    </row>
    <row r="712" spans="1:3" x14ac:dyDescent="0.25">
      <c r="A712" s="1">
        <v>42030</v>
      </c>
      <c r="B712">
        <v>110.66</v>
      </c>
      <c r="C712">
        <v>1570550</v>
      </c>
    </row>
    <row r="713" spans="1:3" x14ac:dyDescent="0.25">
      <c r="A713" s="1">
        <v>42027</v>
      </c>
      <c r="B713">
        <v>106.72</v>
      </c>
      <c r="C713">
        <v>1905841</v>
      </c>
    </row>
    <row r="714" spans="1:3" x14ac:dyDescent="0.25">
      <c r="A714" s="1">
        <v>42026</v>
      </c>
      <c r="B714">
        <v>106.4</v>
      </c>
      <c r="C714">
        <v>2779492</v>
      </c>
    </row>
    <row r="715" spans="1:3" x14ac:dyDescent="0.25">
      <c r="A715" s="1">
        <v>42025</v>
      </c>
      <c r="B715">
        <v>108.49</v>
      </c>
      <c r="C715">
        <v>2178307</v>
      </c>
    </row>
    <row r="716" spans="1:3" x14ac:dyDescent="0.25">
      <c r="A716" s="1">
        <v>42024</v>
      </c>
      <c r="B716">
        <v>105.67</v>
      </c>
      <c r="C716">
        <v>1682682</v>
      </c>
    </row>
    <row r="717" spans="1:3" x14ac:dyDescent="0.25">
      <c r="A717" s="1">
        <v>42020</v>
      </c>
      <c r="B717">
        <v>105</v>
      </c>
      <c r="C717">
        <v>1996231</v>
      </c>
    </row>
    <row r="718" spans="1:3" x14ac:dyDescent="0.25">
      <c r="A718" s="1">
        <v>42019</v>
      </c>
      <c r="B718">
        <v>100.51</v>
      </c>
      <c r="C718">
        <v>2788697</v>
      </c>
    </row>
    <row r="719" spans="1:3" x14ac:dyDescent="0.25">
      <c r="A719" s="1">
        <v>42018</v>
      </c>
      <c r="B719">
        <v>100.66</v>
      </c>
      <c r="C719">
        <v>4238840</v>
      </c>
    </row>
    <row r="720" spans="1:3" x14ac:dyDescent="0.25">
      <c r="A720" s="1">
        <v>42017</v>
      </c>
      <c r="B720">
        <v>96.98</v>
      </c>
      <c r="C720">
        <v>1734789</v>
      </c>
    </row>
    <row r="721" spans="1:3" x14ac:dyDescent="0.25">
      <c r="A721" s="1">
        <v>42016</v>
      </c>
      <c r="B721">
        <v>95.08</v>
      </c>
      <c r="C721">
        <v>2232302</v>
      </c>
    </row>
    <row r="722" spans="1:3" x14ac:dyDescent="0.25">
      <c r="A722" s="1">
        <v>42013</v>
      </c>
      <c r="B722">
        <v>99.42</v>
      </c>
      <c r="C722">
        <v>1724357</v>
      </c>
    </row>
    <row r="723" spans="1:3" x14ac:dyDescent="0.25">
      <c r="A723" s="1">
        <v>42012</v>
      </c>
      <c r="B723">
        <v>96.4</v>
      </c>
      <c r="C723">
        <v>1684756</v>
      </c>
    </row>
    <row r="724" spans="1:3" x14ac:dyDescent="0.25">
      <c r="A724" s="1">
        <v>42011</v>
      </c>
      <c r="B724">
        <v>91.99</v>
      </c>
      <c r="C724">
        <v>1694151</v>
      </c>
    </row>
    <row r="725" spans="1:3" x14ac:dyDescent="0.25">
      <c r="A725" s="1">
        <v>42010</v>
      </c>
      <c r="B725">
        <v>94.18</v>
      </c>
      <c r="C725">
        <v>2876145</v>
      </c>
    </row>
    <row r="726" spans="1:3" x14ac:dyDescent="0.25">
      <c r="A726" s="1">
        <v>42009</v>
      </c>
      <c r="B726">
        <v>96.11</v>
      </c>
      <c r="C726">
        <v>1780512</v>
      </c>
    </row>
    <row r="727" spans="1:3" x14ac:dyDescent="0.25">
      <c r="A727" s="1">
        <v>42006</v>
      </c>
      <c r="B727">
        <v>101.01</v>
      </c>
      <c r="C727">
        <v>1034416</v>
      </c>
    </row>
    <row r="728" spans="1:3" x14ac:dyDescent="0.25">
      <c r="A728" s="1">
        <v>42004</v>
      </c>
      <c r="B728">
        <v>99.75</v>
      </c>
      <c r="C728">
        <v>911409</v>
      </c>
    </row>
    <row r="729" spans="1:3" x14ac:dyDescent="0.25">
      <c r="A729" s="1">
        <v>42003</v>
      </c>
      <c r="B729">
        <v>99.39</v>
      </c>
      <c r="C729">
        <v>942532</v>
      </c>
    </row>
    <row r="730" spans="1:3" x14ac:dyDescent="0.25">
      <c r="A730" s="1">
        <v>42002</v>
      </c>
      <c r="B730">
        <v>100.41</v>
      </c>
      <c r="C730">
        <v>1654000</v>
      </c>
    </row>
    <row r="731" spans="1:3" x14ac:dyDescent="0.25">
      <c r="A731" s="1">
        <v>41999</v>
      </c>
      <c r="B731">
        <v>100.63</v>
      </c>
      <c r="C731">
        <v>1392262</v>
      </c>
    </row>
    <row r="732" spans="1:3" x14ac:dyDescent="0.25">
      <c r="A732" s="1">
        <v>41997</v>
      </c>
      <c r="B732">
        <v>99.86</v>
      </c>
      <c r="C732">
        <v>889378</v>
      </c>
    </row>
    <row r="733" spans="1:3" x14ac:dyDescent="0.25">
      <c r="A733" s="1">
        <v>41996</v>
      </c>
      <c r="B733">
        <v>99.9</v>
      </c>
      <c r="C733">
        <v>1573697</v>
      </c>
    </row>
    <row r="734" spans="1:3" x14ac:dyDescent="0.25">
      <c r="A734" s="1">
        <v>41995</v>
      </c>
      <c r="B734">
        <v>97.18</v>
      </c>
      <c r="C734">
        <v>1470045</v>
      </c>
    </row>
    <row r="735" spans="1:3" x14ac:dyDescent="0.25">
      <c r="A735" s="1">
        <v>41992</v>
      </c>
      <c r="B735">
        <v>98.98</v>
      </c>
      <c r="C735">
        <v>1675415</v>
      </c>
    </row>
    <row r="736" spans="1:3" x14ac:dyDescent="0.25">
      <c r="A736" s="1">
        <v>41991</v>
      </c>
      <c r="B736">
        <v>93.97</v>
      </c>
      <c r="C736">
        <v>2728240</v>
      </c>
    </row>
    <row r="737" spans="1:3" x14ac:dyDescent="0.25">
      <c r="A737" s="1">
        <v>41990</v>
      </c>
      <c r="B737">
        <v>91.59</v>
      </c>
      <c r="C737">
        <v>3276517</v>
      </c>
    </row>
    <row r="738" spans="1:3" x14ac:dyDescent="0.25">
      <c r="A738" s="1">
        <v>41989</v>
      </c>
      <c r="B738">
        <v>83.55</v>
      </c>
      <c r="C738">
        <v>8073864</v>
      </c>
    </row>
    <row r="739" spans="1:3" x14ac:dyDescent="0.25">
      <c r="A739" s="1">
        <v>41988</v>
      </c>
      <c r="B739">
        <v>83.01</v>
      </c>
      <c r="C739">
        <v>2291221</v>
      </c>
    </row>
    <row r="740" spans="1:3" x14ac:dyDescent="0.25">
      <c r="A740" s="1">
        <v>41985</v>
      </c>
      <c r="B740">
        <v>85.36</v>
      </c>
      <c r="C740">
        <v>2214511</v>
      </c>
    </row>
    <row r="741" spans="1:3" x14ac:dyDescent="0.25">
      <c r="A741" s="1">
        <v>41984</v>
      </c>
      <c r="B741">
        <v>85.95</v>
      </c>
      <c r="C741">
        <v>2259859</v>
      </c>
    </row>
    <row r="742" spans="1:3" x14ac:dyDescent="0.25">
      <c r="A742" s="1">
        <v>41983</v>
      </c>
      <c r="B742">
        <v>86.71</v>
      </c>
      <c r="C742">
        <v>2258348</v>
      </c>
    </row>
    <row r="743" spans="1:3" x14ac:dyDescent="0.25">
      <c r="A743" s="1">
        <v>41982</v>
      </c>
      <c r="B743">
        <v>90.72</v>
      </c>
      <c r="C743">
        <v>1667677</v>
      </c>
    </row>
    <row r="744" spans="1:3" x14ac:dyDescent="0.25">
      <c r="A744" s="1">
        <v>41981</v>
      </c>
      <c r="B744">
        <v>86.99</v>
      </c>
      <c r="C744">
        <v>2273200</v>
      </c>
    </row>
    <row r="745" spans="1:3" x14ac:dyDescent="0.25">
      <c r="A745" s="1">
        <v>41978</v>
      </c>
      <c r="B745">
        <v>95.44</v>
      </c>
      <c r="C745">
        <v>1995625</v>
      </c>
    </row>
    <row r="746" spans="1:3" x14ac:dyDescent="0.25">
      <c r="A746" s="1">
        <v>41977</v>
      </c>
      <c r="B746">
        <v>96.88</v>
      </c>
      <c r="C746">
        <v>1590528</v>
      </c>
    </row>
    <row r="747" spans="1:3" x14ac:dyDescent="0.25">
      <c r="A747" s="1">
        <v>41976</v>
      </c>
      <c r="B747">
        <v>96.86</v>
      </c>
      <c r="C747">
        <v>2493476</v>
      </c>
    </row>
    <row r="748" spans="1:3" x14ac:dyDescent="0.25">
      <c r="A748" s="1">
        <v>41975</v>
      </c>
      <c r="B748">
        <v>93.28</v>
      </c>
      <c r="C748">
        <v>1987143</v>
      </c>
    </row>
    <row r="749" spans="1:3" x14ac:dyDescent="0.25">
      <c r="A749" s="1">
        <v>41974</v>
      </c>
      <c r="B749">
        <v>92.43</v>
      </c>
      <c r="C749">
        <v>3652037</v>
      </c>
    </row>
    <row r="750" spans="1:3" x14ac:dyDescent="0.25">
      <c r="A750" s="1">
        <v>41971</v>
      </c>
      <c r="B750">
        <v>95.25</v>
      </c>
      <c r="C750">
        <v>2506202</v>
      </c>
    </row>
    <row r="751" spans="1:3" x14ac:dyDescent="0.25">
      <c r="A751" s="1">
        <v>41969</v>
      </c>
      <c r="B751">
        <v>112.15</v>
      </c>
      <c r="C751">
        <v>1738341</v>
      </c>
    </row>
    <row r="752" spans="1:3" x14ac:dyDescent="0.25">
      <c r="A752" s="1">
        <v>41968</v>
      </c>
      <c r="B752">
        <v>115.39</v>
      </c>
      <c r="C752">
        <v>1482019</v>
      </c>
    </row>
    <row r="753" spans="1:3" x14ac:dyDescent="0.25">
      <c r="A753" s="1">
        <v>41967</v>
      </c>
      <c r="B753">
        <v>118.42</v>
      </c>
      <c r="C753">
        <v>1339959</v>
      </c>
    </row>
    <row r="754" spans="1:3" x14ac:dyDescent="0.25">
      <c r="A754" s="1">
        <v>41964</v>
      </c>
      <c r="B754">
        <v>121</v>
      </c>
      <c r="C754">
        <v>1719920</v>
      </c>
    </row>
    <row r="755" spans="1:3" x14ac:dyDescent="0.25">
      <c r="A755" s="1">
        <v>41963</v>
      </c>
      <c r="B755">
        <v>117.83</v>
      </c>
      <c r="C755">
        <v>1199552</v>
      </c>
    </row>
    <row r="756" spans="1:3" x14ac:dyDescent="0.25">
      <c r="A756" s="1">
        <v>41962</v>
      </c>
      <c r="B756">
        <v>115.16</v>
      </c>
      <c r="C756">
        <v>970950</v>
      </c>
    </row>
    <row r="757" spans="1:3" x14ac:dyDescent="0.25">
      <c r="A757" s="1">
        <v>41961</v>
      </c>
      <c r="B757">
        <v>114.98</v>
      </c>
      <c r="C757">
        <v>945276</v>
      </c>
    </row>
    <row r="758" spans="1:3" x14ac:dyDescent="0.25">
      <c r="A758" s="1">
        <v>41960</v>
      </c>
      <c r="B758">
        <v>114.13</v>
      </c>
      <c r="C758">
        <v>1484674</v>
      </c>
    </row>
    <row r="759" spans="1:3" x14ac:dyDescent="0.25">
      <c r="A759" s="1">
        <v>41957</v>
      </c>
      <c r="B759">
        <v>117.84</v>
      </c>
      <c r="C759">
        <v>1285581</v>
      </c>
    </row>
    <row r="760" spans="1:3" x14ac:dyDescent="0.25">
      <c r="A760" s="1">
        <v>41956</v>
      </c>
      <c r="B760">
        <v>114.97</v>
      </c>
      <c r="C760">
        <v>1440870</v>
      </c>
    </row>
    <row r="761" spans="1:3" x14ac:dyDescent="0.25">
      <c r="A761" s="1">
        <v>41955</v>
      </c>
      <c r="B761">
        <v>115.53</v>
      </c>
      <c r="C761">
        <v>1236049</v>
      </c>
    </row>
    <row r="762" spans="1:3" x14ac:dyDescent="0.25">
      <c r="A762" s="1">
        <v>41954</v>
      </c>
      <c r="B762">
        <v>116.43</v>
      </c>
      <c r="C762">
        <v>1189675</v>
      </c>
    </row>
    <row r="763" spans="1:3" x14ac:dyDescent="0.25">
      <c r="A763" s="1">
        <v>41953</v>
      </c>
      <c r="B763">
        <v>115.58</v>
      </c>
      <c r="C763">
        <v>2283069</v>
      </c>
    </row>
    <row r="764" spans="1:3" x14ac:dyDescent="0.25">
      <c r="A764" s="1">
        <v>41950</v>
      </c>
      <c r="B764">
        <v>117.88</v>
      </c>
      <c r="C764">
        <v>3019106</v>
      </c>
    </row>
    <row r="765" spans="1:3" x14ac:dyDescent="0.25">
      <c r="A765" s="1">
        <v>41949</v>
      </c>
      <c r="B765">
        <v>112.2</v>
      </c>
      <c r="C765">
        <v>2256215</v>
      </c>
    </row>
    <row r="766" spans="1:3" x14ac:dyDescent="0.25">
      <c r="A766" s="1">
        <v>41948</v>
      </c>
      <c r="B766">
        <v>106.49</v>
      </c>
      <c r="C766">
        <v>2015187</v>
      </c>
    </row>
    <row r="767" spans="1:3" x14ac:dyDescent="0.25">
      <c r="A767" s="1">
        <v>41947</v>
      </c>
      <c r="B767">
        <v>102.72</v>
      </c>
      <c r="C767">
        <v>1703703</v>
      </c>
    </row>
    <row r="768" spans="1:3" x14ac:dyDescent="0.25">
      <c r="A768" s="1">
        <v>41946</v>
      </c>
      <c r="B768">
        <v>106.44</v>
      </c>
      <c r="C768">
        <v>1720680</v>
      </c>
    </row>
    <row r="769" spans="1:3" x14ac:dyDescent="0.25">
      <c r="A769" s="1">
        <v>41943</v>
      </c>
      <c r="B769">
        <v>109.03</v>
      </c>
      <c r="C769">
        <v>1489719</v>
      </c>
    </row>
    <row r="770" spans="1:3" x14ac:dyDescent="0.25">
      <c r="A770" s="1">
        <v>41942</v>
      </c>
      <c r="B770">
        <v>106.76</v>
      </c>
      <c r="C770">
        <v>1006920</v>
      </c>
    </row>
    <row r="771" spans="1:3" x14ac:dyDescent="0.25">
      <c r="A771" s="1">
        <v>41941</v>
      </c>
      <c r="B771">
        <v>108.97</v>
      </c>
      <c r="C771">
        <v>1338133</v>
      </c>
    </row>
    <row r="772" spans="1:3" x14ac:dyDescent="0.25">
      <c r="A772" s="1">
        <v>41940</v>
      </c>
      <c r="B772">
        <v>107.47</v>
      </c>
      <c r="C772">
        <v>1439254</v>
      </c>
    </row>
    <row r="773" spans="1:3" x14ac:dyDescent="0.25">
      <c r="A773" s="1">
        <v>41939</v>
      </c>
      <c r="B773">
        <v>105.46</v>
      </c>
      <c r="C773">
        <v>1383778</v>
      </c>
    </row>
    <row r="774" spans="1:3" x14ac:dyDescent="0.25">
      <c r="A774" s="1">
        <v>41936</v>
      </c>
      <c r="B774">
        <v>108.99</v>
      </c>
      <c r="C774">
        <v>1222898</v>
      </c>
    </row>
    <row r="775" spans="1:3" x14ac:dyDescent="0.25">
      <c r="A775" s="1">
        <v>41935</v>
      </c>
      <c r="B775">
        <v>110.92</v>
      </c>
      <c r="C775">
        <v>1621180</v>
      </c>
    </row>
    <row r="776" spans="1:3" x14ac:dyDescent="0.25">
      <c r="A776" s="1">
        <v>41934</v>
      </c>
      <c r="B776">
        <v>106.25</v>
      </c>
      <c r="C776">
        <v>1639536</v>
      </c>
    </row>
    <row r="777" spans="1:3" x14ac:dyDescent="0.25">
      <c r="A777" s="1">
        <v>41933</v>
      </c>
      <c r="B777">
        <v>110.6</v>
      </c>
      <c r="C777">
        <v>1515913</v>
      </c>
    </row>
    <row r="778" spans="1:3" x14ac:dyDescent="0.25">
      <c r="A778" s="1">
        <v>41932</v>
      </c>
      <c r="B778">
        <v>105.18</v>
      </c>
      <c r="C778">
        <v>876574</v>
      </c>
    </row>
    <row r="779" spans="1:3" x14ac:dyDescent="0.25">
      <c r="A779" s="1">
        <v>41929</v>
      </c>
      <c r="B779">
        <v>104.84</v>
      </c>
      <c r="C779">
        <v>2855528</v>
      </c>
    </row>
    <row r="780" spans="1:3" x14ac:dyDescent="0.25">
      <c r="A780" s="1">
        <v>41928</v>
      </c>
      <c r="B780">
        <v>104.66</v>
      </c>
      <c r="C780">
        <v>2025351</v>
      </c>
    </row>
    <row r="781" spans="1:3" x14ac:dyDescent="0.25">
      <c r="A781" s="1">
        <v>41927</v>
      </c>
      <c r="B781">
        <v>101.74</v>
      </c>
      <c r="C781">
        <v>2597896</v>
      </c>
    </row>
    <row r="782" spans="1:3" x14ac:dyDescent="0.25">
      <c r="A782" s="1">
        <v>41926</v>
      </c>
      <c r="B782">
        <v>97.18</v>
      </c>
      <c r="C782">
        <v>2860136</v>
      </c>
    </row>
    <row r="783" spans="1:3" x14ac:dyDescent="0.25">
      <c r="A783" s="1">
        <v>41925</v>
      </c>
      <c r="B783">
        <v>97.92</v>
      </c>
      <c r="C783">
        <v>3864473</v>
      </c>
    </row>
    <row r="784" spans="1:3" x14ac:dyDescent="0.25">
      <c r="A784" s="1">
        <v>41922</v>
      </c>
      <c r="B784">
        <v>105.56</v>
      </c>
      <c r="C784">
        <v>1868442</v>
      </c>
    </row>
    <row r="785" spans="1:3" x14ac:dyDescent="0.25">
      <c r="A785" s="1">
        <v>41921</v>
      </c>
      <c r="B785">
        <v>109.46</v>
      </c>
      <c r="C785">
        <v>1758386</v>
      </c>
    </row>
    <row r="786" spans="1:3" x14ac:dyDescent="0.25">
      <c r="A786" s="1">
        <v>41920</v>
      </c>
      <c r="B786">
        <v>114.5</v>
      </c>
      <c r="C786">
        <v>2261054</v>
      </c>
    </row>
    <row r="787" spans="1:3" x14ac:dyDescent="0.25">
      <c r="A787" s="1">
        <v>41919</v>
      </c>
      <c r="B787">
        <v>115.14</v>
      </c>
      <c r="C787">
        <v>1713937</v>
      </c>
    </row>
    <row r="788" spans="1:3" x14ac:dyDescent="0.25">
      <c r="A788" s="1">
        <v>41918</v>
      </c>
      <c r="B788">
        <v>116.6</v>
      </c>
      <c r="C788">
        <v>1553367</v>
      </c>
    </row>
    <row r="789" spans="1:3" x14ac:dyDescent="0.25">
      <c r="A789" s="1">
        <v>41915</v>
      </c>
      <c r="B789">
        <v>116.92</v>
      </c>
      <c r="C789">
        <v>1248333</v>
      </c>
    </row>
    <row r="790" spans="1:3" x14ac:dyDescent="0.25">
      <c r="A790" s="1">
        <v>41914</v>
      </c>
      <c r="B790">
        <v>120.36</v>
      </c>
      <c r="C790">
        <v>1770081</v>
      </c>
    </row>
    <row r="791" spans="1:3" x14ac:dyDescent="0.25">
      <c r="A791" s="1">
        <v>41913</v>
      </c>
      <c r="B791">
        <v>121.44</v>
      </c>
      <c r="C791">
        <v>1932723</v>
      </c>
    </row>
    <row r="792" spans="1:3" x14ac:dyDescent="0.25">
      <c r="A792" s="1">
        <v>41912</v>
      </c>
      <c r="B792">
        <v>125.39</v>
      </c>
      <c r="C792">
        <v>1641594</v>
      </c>
    </row>
    <row r="793" spans="1:3" x14ac:dyDescent="0.25">
      <c r="A793" s="1">
        <v>41911</v>
      </c>
      <c r="B793">
        <v>130.07</v>
      </c>
      <c r="C793">
        <v>1466466</v>
      </c>
    </row>
    <row r="794" spans="1:3" x14ac:dyDescent="0.25">
      <c r="A794" s="1">
        <v>41908</v>
      </c>
      <c r="B794">
        <v>127.45</v>
      </c>
      <c r="C794">
        <v>1470253</v>
      </c>
    </row>
    <row r="795" spans="1:3" x14ac:dyDescent="0.25">
      <c r="A795" s="1">
        <v>41907</v>
      </c>
      <c r="B795">
        <v>126.23</v>
      </c>
      <c r="C795">
        <v>1085399</v>
      </c>
    </row>
    <row r="796" spans="1:3" x14ac:dyDescent="0.25">
      <c r="A796" s="1">
        <v>41906</v>
      </c>
      <c r="B796">
        <v>127.7</v>
      </c>
      <c r="C796">
        <v>812625</v>
      </c>
    </row>
    <row r="797" spans="1:3" x14ac:dyDescent="0.25">
      <c r="A797" s="1">
        <v>41905</v>
      </c>
      <c r="B797">
        <v>125.83</v>
      </c>
      <c r="C797">
        <v>1293984</v>
      </c>
    </row>
    <row r="798" spans="1:3" x14ac:dyDescent="0.25">
      <c r="A798" s="1">
        <v>41904</v>
      </c>
      <c r="B798">
        <v>126.63</v>
      </c>
      <c r="C798">
        <v>1819362</v>
      </c>
    </row>
    <row r="799" spans="1:3" x14ac:dyDescent="0.25">
      <c r="A799" s="1">
        <v>41901</v>
      </c>
      <c r="B799">
        <v>131.71</v>
      </c>
      <c r="C799">
        <v>1099220</v>
      </c>
    </row>
    <row r="800" spans="1:3" x14ac:dyDescent="0.25">
      <c r="A800" s="1">
        <v>41900</v>
      </c>
      <c r="B800">
        <v>132.36000000000001</v>
      </c>
      <c r="C800">
        <v>942316</v>
      </c>
    </row>
    <row r="801" spans="1:3" x14ac:dyDescent="0.25">
      <c r="A801" s="1">
        <v>41899</v>
      </c>
      <c r="B801">
        <v>134.28</v>
      </c>
      <c r="C801">
        <v>999093</v>
      </c>
    </row>
    <row r="802" spans="1:3" x14ac:dyDescent="0.25">
      <c r="A802" s="1">
        <v>41898</v>
      </c>
      <c r="B802">
        <v>133.65</v>
      </c>
      <c r="C802">
        <v>1036781</v>
      </c>
    </row>
    <row r="803" spans="1:3" x14ac:dyDescent="0.25">
      <c r="A803" s="1">
        <v>41897</v>
      </c>
      <c r="B803">
        <v>131.51</v>
      </c>
      <c r="C803">
        <v>693745</v>
      </c>
    </row>
    <row r="804" spans="1:3" x14ac:dyDescent="0.25">
      <c r="A804" s="1">
        <v>41894</v>
      </c>
      <c r="B804">
        <v>130.46</v>
      </c>
      <c r="C804">
        <v>548502</v>
      </c>
    </row>
    <row r="805" spans="1:3" x14ac:dyDescent="0.25">
      <c r="A805" s="1">
        <v>41893</v>
      </c>
      <c r="B805">
        <v>132.9</v>
      </c>
      <c r="C805">
        <v>1012079</v>
      </c>
    </row>
    <row r="806" spans="1:3" x14ac:dyDescent="0.25">
      <c r="A806" s="1">
        <v>41892</v>
      </c>
      <c r="B806">
        <v>131.96</v>
      </c>
      <c r="C806">
        <v>1097277</v>
      </c>
    </row>
    <row r="807" spans="1:3" x14ac:dyDescent="0.25">
      <c r="A807" s="1">
        <v>41891</v>
      </c>
      <c r="B807">
        <v>129.35</v>
      </c>
      <c r="C807">
        <v>858330</v>
      </c>
    </row>
    <row r="808" spans="1:3" x14ac:dyDescent="0.25">
      <c r="A808" s="1">
        <v>41890</v>
      </c>
      <c r="B808">
        <v>130.44999999999999</v>
      </c>
      <c r="C808">
        <v>1267338</v>
      </c>
    </row>
    <row r="809" spans="1:3" x14ac:dyDescent="0.25">
      <c r="A809" s="1">
        <v>41887</v>
      </c>
      <c r="B809">
        <v>135.72</v>
      </c>
      <c r="C809">
        <v>873791</v>
      </c>
    </row>
    <row r="810" spans="1:3" x14ac:dyDescent="0.25">
      <c r="A810" s="1">
        <v>41886</v>
      </c>
      <c r="B810">
        <v>135.06</v>
      </c>
      <c r="C810">
        <v>1494782</v>
      </c>
    </row>
    <row r="811" spans="1:3" x14ac:dyDescent="0.25">
      <c r="A811" s="1">
        <v>41885</v>
      </c>
      <c r="B811">
        <v>140.22</v>
      </c>
      <c r="C811">
        <v>699965</v>
      </c>
    </row>
    <row r="812" spans="1:3" x14ac:dyDescent="0.25">
      <c r="A812" s="1">
        <v>41884</v>
      </c>
      <c r="B812">
        <v>139.16</v>
      </c>
      <c r="C812">
        <v>766558</v>
      </c>
    </row>
    <row r="813" spans="1:3" x14ac:dyDescent="0.25">
      <c r="A813" s="1">
        <v>41880</v>
      </c>
      <c r="B813">
        <v>142.04</v>
      </c>
      <c r="C813">
        <v>857442</v>
      </c>
    </row>
    <row r="814" spans="1:3" x14ac:dyDescent="0.25">
      <c r="A814" s="1">
        <v>41879</v>
      </c>
      <c r="B814">
        <v>139</v>
      </c>
      <c r="C814">
        <v>649380</v>
      </c>
    </row>
    <row r="815" spans="1:3" x14ac:dyDescent="0.25">
      <c r="A815" s="1">
        <v>41878</v>
      </c>
      <c r="B815">
        <v>137.5</v>
      </c>
      <c r="C815">
        <v>697416</v>
      </c>
    </row>
    <row r="816" spans="1:3" x14ac:dyDescent="0.25">
      <c r="A816" s="1">
        <v>41877</v>
      </c>
      <c r="B816">
        <v>137.72</v>
      </c>
      <c r="C816">
        <v>1222663</v>
      </c>
    </row>
    <row r="817" spans="1:3" x14ac:dyDescent="0.25">
      <c r="A817" s="1">
        <v>41876</v>
      </c>
      <c r="B817">
        <v>138.28</v>
      </c>
      <c r="C817">
        <v>1278267</v>
      </c>
    </row>
    <row r="818" spans="1:3" x14ac:dyDescent="0.25">
      <c r="A818" s="1">
        <v>41873</v>
      </c>
      <c r="B818">
        <v>132.29</v>
      </c>
      <c r="C818">
        <v>904148</v>
      </c>
    </row>
    <row r="819" spans="1:3" x14ac:dyDescent="0.25">
      <c r="A819" s="1">
        <v>41872</v>
      </c>
      <c r="B819">
        <v>133.09</v>
      </c>
      <c r="C819">
        <v>1176525</v>
      </c>
    </row>
    <row r="820" spans="1:3" x14ac:dyDescent="0.25">
      <c r="A820" s="1">
        <v>41871</v>
      </c>
      <c r="B820">
        <v>130.30000000000001</v>
      </c>
      <c r="C820">
        <v>837536</v>
      </c>
    </row>
    <row r="821" spans="1:3" x14ac:dyDescent="0.25">
      <c r="A821" s="1">
        <v>41870</v>
      </c>
      <c r="B821">
        <v>128.21</v>
      </c>
      <c r="C821">
        <v>1313181</v>
      </c>
    </row>
    <row r="822" spans="1:3" x14ac:dyDescent="0.25">
      <c r="A822" s="1">
        <v>41869</v>
      </c>
      <c r="B822">
        <v>129.28</v>
      </c>
      <c r="C822">
        <v>809771</v>
      </c>
    </row>
    <row r="823" spans="1:3" x14ac:dyDescent="0.25">
      <c r="A823" s="1">
        <v>41866</v>
      </c>
      <c r="B823">
        <v>129.5</v>
      </c>
      <c r="C823">
        <v>880239</v>
      </c>
    </row>
    <row r="824" spans="1:3" x14ac:dyDescent="0.25">
      <c r="A824" s="1">
        <v>41865</v>
      </c>
      <c r="B824">
        <v>127.95</v>
      </c>
      <c r="C824">
        <v>1599616</v>
      </c>
    </row>
    <row r="825" spans="1:3" x14ac:dyDescent="0.25">
      <c r="A825" s="1">
        <v>41864</v>
      </c>
      <c r="B825">
        <v>131.46</v>
      </c>
      <c r="C825">
        <v>826899</v>
      </c>
    </row>
    <row r="826" spans="1:3" x14ac:dyDescent="0.25">
      <c r="A826" s="1">
        <v>41863</v>
      </c>
      <c r="B826">
        <v>130.91</v>
      </c>
      <c r="C826">
        <v>1097749</v>
      </c>
    </row>
    <row r="827" spans="1:3" x14ac:dyDescent="0.25">
      <c r="A827" s="1">
        <v>41862</v>
      </c>
      <c r="B827">
        <v>133.87</v>
      </c>
      <c r="C827">
        <v>739937</v>
      </c>
    </row>
    <row r="828" spans="1:3" x14ac:dyDescent="0.25">
      <c r="A828" s="1">
        <v>41859</v>
      </c>
      <c r="B828">
        <v>133.33000000000001</v>
      </c>
      <c r="C828">
        <v>1164560</v>
      </c>
    </row>
    <row r="829" spans="1:3" x14ac:dyDescent="0.25">
      <c r="A829" s="1">
        <v>41858</v>
      </c>
      <c r="B829">
        <v>130.91999999999999</v>
      </c>
      <c r="C829">
        <v>1983428</v>
      </c>
    </row>
    <row r="830" spans="1:3" x14ac:dyDescent="0.25">
      <c r="A830" s="1">
        <v>41857</v>
      </c>
      <c r="B830">
        <v>136.22</v>
      </c>
      <c r="C830">
        <v>1556882</v>
      </c>
    </row>
    <row r="831" spans="1:3" x14ac:dyDescent="0.25">
      <c r="A831" s="1">
        <v>41856</v>
      </c>
      <c r="B831">
        <v>135.71</v>
      </c>
      <c r="C831">
        <v>1407228</v>
      </c>
    </row>
    <row r="832" spans="1:3" x14ac:dyDescent="0.25">
      <c r="A832" s="1">
        <v>41855</v>
      </c>
      <c r="B832">
        <v>141.19999999999999</v>
      </c>
      <c r="C832">
        <v>1204446</v>
      </c>
    </row>
    <row r="833" spans="1:3" x14ac:dyDescent="0.25">
      <c r="A833" s="1">
        <v>41852</v>
      </c>
      <c r="B833">
        <v>136.56</v>
      </c>
      <c r="C833">
        <v>1582080</v>
      </c>
    </row>
    <row r="834" spans="1:3" x14ac:dyDescent="0.25">
      <c r="A834" s="1">
        <v>41851</v>
      </c>
      <c r="B834">
        <v>140.80000000000001</v>
      </c>
      <c r="C834">
        <v>1091202</v>
      </c>
    </row>
    <row r="835" spans="1:3" x14ac:dyDescent="0.25">
      <c r="A835" s="1">
        <v>41850</v>
      </c>
      <c r="B835">
        <v>144.52000000000001</v>
      </c>
      <c r="C835">
        <v>526310</v>
      </c>
    </row>
    <row r="836" spans="1:3" x14ac:dyDescent="0.25">
      <c r="A836" s="1">
        <v>41849</v>
      </c>
      <c r="B836">
        <v>145.9</v>
      </c>
      <c r="C836">
        <v>473374</v>
      </c>
    </row>
    <row r="837" spans="1:3" x14ac:dyDescent="0.25">
      <c r="A837" s="1">
        <v>41848</v>
      </c>
      <c r="B837">
        <v>145.04</v>
      </c>
      <c r="C837">
        <v>711039</v>
      </c>
    </row>
    <row r="838" spans="1:3" x14ac:dyDescent="0.25">
      <c r="A838" s="1">
        <v>41845</v>
      </c>
      <c r="B838">
        <v>146.37</v>
      </c>
      <c r="C838">
        <v>970676</v>
      </c>
    </row>
    <row r="839" spans="1:3" x14ac:dyDescent="0.25">
      <c r="A839" s="1">
        <v>41844</v>
      </c>
      <c r="B839">
        <v>147.44999999999999</v>
      </c>
      <c r="C839">
        <v>766886</v>
      </c>
    </row>
    <row r="840" spans="1:3" x14ac:dyDescent="0.25">
      <c r="A840" s="1">
        <v>41843</v>
      </c>
      <c r="B840">
        <v>147.21</v>
      </c>
      <c r="C840">
        <v>580786</v>
      </c>
    </row>
    <row r="841" spans="1:3" x14ac:dyDescent="0.25">
      <c r="A841" s="1">
        <v>41842</v>
      </c>
      <c r="B841">
        <v>146.31</v>
      </c>
      <c r="C841">
        <v>458926</v>
      </c>
    </row>
    <row r="842" spans="1:3" x14ac:dyDescent="0.25">
      <c r="A842" s="1">
        <v>41841</v>
      </c>
      <c r="B842">
        <v>145.38</v>
      </c>
      <c r="C842">
        <v>555651</v>
      </c>
    </row>
    <row r="843" spans="1:3" x14ac:dyDescent="0.25">
      <c r="A843" s="1">
        <v>41838</v>
      </c>
      <c r="B843">
        <v>144.99</v>
      </c>
      <c r="C843">
        <v>573096</v>
      </c>
    </row>
    <row r="844" spans="1:3" x14ac:dyDescent="0.25">
      <c r="A844" s="1">
        <v>41837</v>
      </c>
      <c r="B844">
        <v>142.78</v>
      </c>
      <c r="C844">
        <v>890940</v>
      </c>
    </row>
    <row r="845" spans="1:3" x14ac:dyDescent="0.25">
      <c r="A845" s="1">
        <v>41836</v>
      </c>
      <c r="B845">
        <v>145.53</v>
      </c>
      <c r="C845">
        <v>977015</v>
      </c>
    </row>
    <row r="846" spans="1:3" x14ac:dyDescent="0.25">
      <c r="A846" s="1">
        <v>41835</v>
      </c>
      <c r="B846">
        <v>141.86000000000001</v>
      </c>
      <c r="C846">
        <v>1821965</v>
      </c>
    </row>
    <row r="847" spans="1:3" x14ac:dyDescent="0.25">
      <c r="A847" s="1">
        <v>41834</v>
      </c>
      <c r="B847">
        <v>148</v>
      </c>
      <c r="C847">
        <v>763051</v>
      </c>
    </row>
    <row r="848" spans="1:3" x14ac:dyDescent="0.25">
      <c r="A848" s="1">
        <v>41831</v>
      </c>
      <c r="B848">
        <v>146.56</v>
      </c>
      <c r="C848">
        <v>1561607</v>
      </c>
    </row>
    <row r="849" spans="1:3" x14ac:dyDescent="0.25">
      <c r="A849" s="1">
        <v>41830</v>
      </c>
      <c r="B849">
        <v>147.76</v>
      </c>
      <c r="C849">
        <v>1374217</v>
      </c>
    </row>
    <row r="850" spans="1:3" x14ac:dyDescent="0.25">
      <c r="A850" s="1">
        <v>41829</v>
      </c>
      <c r="B850">
        <v>147.88</v>
      </c>
      <c r="C850">
        <v>1452402</v>
      </c>
    </row>
    <row r="851" spans="1:3" x14ac:dyDescent="0.25">
      <c r="A851" s="1">
        <v>41828</v>
      </c>
      <c r="B851">
        <v>144.5</v>
      </c>
      <c r="C851">
        <v>1130290</v>
      </c>
    </row>
    <row r="852" spans="1:3" x14ac:dyDescent="0.25">
      <c r="A852" s="1">
        <v>41827</v>
      </c>
      <c r="B852">
        <v>142.43</v>
      </c>
      <c r="C852">
        <v>808046</v>
      </c>
    </row>
    <row r="853" spans="1:3" x14ac:dyDescent="0.25">
      <c r="A853" s="1">
        <v>41823</v>
      </c>
      <c r="B853">
        <v>142.33000000000001</v>
      </c>
      <c r="C853">
        <v>419591</v>
      </c>
    </row>
    <row r="854" spans="1:3" x14ac:dyDescent="0.25">
      <c r="A854" s="1">
        <v>41822</v>
      </c>
      <c r="B854">
        <v>140.38</v>
      </c>
      <c r="C854">
        <v>902519</v>
      </c>
    </row>
    <row r="855" spans="1:3" x14ac:dyDescent="0.25">
      <c r="A855" s="1">
        <v>41821</v>
      </c>
      <c r="B855">
        <v>142.72</v>
      </c>
      <c r="C855">
        <v>1079499</v>
      </c>
    </row>
    <row r="856" spans="1:3" x14ac:dyDescent="0.25">
      <c r="A856" s="1">
        <v>41820</v>
      </c>
      <c r="B856">
        <v>144.5</v>
      </c>
      <c r="C856">
        <v>1275530</v>
      </c>
    </row>
    <row r="857" spans="1:3" x14ac:dyDescent="0.25">
      <c r="A857" s="1">
        <v>41817</v>
      </c>
      <c r="B857">
        <v>142.04</v>
      </c>
      <c r="C857">
        <v>634954</v>
      </c>
    </row>
    <row r="858" spans="1:3" x14ac:dyDescent="0.25">
      <c r="A858" s="1">
        <v>41816</v>
      </c>
      <c r="B858">
        <v>139.18</v>
      </c>
      <c r="C858">
        <v>630896</v>
      </c>
    </row>
    <row r="859" spans="1:3" x14ac:dyDescent="0.25">
      <c r="A859" s="1">
        <v>41815</v>
      </c>
      <c r="B859">
        <v>140.29</v>
      </c>
      <c r="C859">
        <v>1442822</v>
      </c>
    </row>
    <row r="860" spans="1:3" x14ac:dyDescent="0.25">
      <c r="A860" s="1">
        <v>41814</v>
      </c>
      <c r="B860">
        <v>136.38999999999999</v>
      </c>
      <c r="C860">
        <v>1295150</v>
      </c>
    </row>
    <row r="861" spans="1:3" x14ac:dyDescent="0.25">
      <c r="A861" s="1">
        <v>41813</v>
      </c>
      <c r="B861">
        <v>143.19999999999999</v>
      </c>
      <c r="C861">
        <v>1159258</v>
      </c>
    </row>
    <row r="862" spans="1:3" x14ac:dyDescent="0.25">
      <c r="A862" s="1">
        <v>41810</v>
      </c>
      <c r="B862">
        <v>143.26</v>
      </c>
      <c r="C862">
        <v>1123517</v>
      </c>
    </row>
    <row r="863" spans="1:3" x14ac:dyDescent="0.25">
      <c r="A863" s="1">
        <v>41809</v>
      </c>
      <c r="B863">
        <v>140.46</v>
      </c>
      <c r="C863">
        <v>724192</v>
      </c>
    </row>
    <row r="864" spans="1:3" x14ac:dyDescent="0.25">
      <c r="A864" s="1">
        <v>41808</v>
      </c>
      <c r="B864">
        <v>139.30000000000001</v>
      </c>
      <c r="C864">
        <v>961089</v>
      </c>
    </row>
    <row r="865" spans="1:3" x14ac:dyDescent="0.25">
      <c r="A865" s="1">
        <v>41807</v>
      </c>
      <c r="B865">
        <v>137.83000000000001</v>
      </c>
      <c r="C865">
        <v>1011572</v>
      </c>
    </row>
    <row r="866" spans="1:3" x14ac:dyDescent="0.25">
      <c r="A866" s="1">
        <v>41806</v>
      </c>
      <c r="B866">
        <v>140.09</v>
      </c>
      <c r="C866">
        <v>773286</v>
      </c>
    </row>
    <row r="867" spans="1:3" x14ac:dyDescent="0.25">
      <c r="A867" s="1">
        <v>41803</v>
      </c>
      <c r="B867">
        <v>141.83000000000001</v>
      </c>
      <c r="C867">
        <v>887158</v>
      </c>
    </row>
    <row r="868" spans="1:3" x14ac:dyDescent="0.25">
      <c r="A868" s="1">
        <v>41802</v>
      </c>
      <c r="B868">
        <v>138.77000000000001</v>
      </c>
      <c r="C868">
        <v>1316714</v>
      </c>
    </row>
    <row r="869" spans="1:3" x14ac:dyDescent="0.25">
      <c r="A869" s="1">
        <v>41801</v>
      </c>
      <c r="B869">
        <v>137.46</v>
      </c>
      <c r="C869">
        <v>694464</v>
      </c>
    </row>
    <row r="870" spans="1:3" x14ac:dyDescent="0.25">
      <c r="A870" s="1">
        <v>41800</v>
      </c>
      <c r="B870">
        <v>133.88</v>
      </c>
      <c r="C870">
        <v>707561</v>
      </c>
    </row>
    <row r="871" spans="1:3" x14ac:dyDescent="0.25">
      <c r="A871" s="1">
        <v>41799</v>
      </c>
      <c r="B871">
        <v>133.81</v>
      </c>
      <c r="C871">
        <v>688562</v>
      </c>
    </row>
    <row r="872" spans="1:3" x14ac:dyDescent="0.25">
      <c r="A872" s="1">
        <v>41796</v>
      </c>
      <c r="B872">
        <v>134.83000000000001</v>
      </c>
      <c r="C872">
        <v>599423</v>
      </c>
    </row>
    <row r="873" spans="1:3" x14ac:dyDescent="0.25">
      <c r="A873" s="1">
        <v>41795</v>
      </c>
      <c r="B873">
        <v>133.36000000000001</v>
      </c>
      <c r="C873">
        <v>1037235</v>
      </c>
    </row>
    <row r="874" spans="1:3" x14ac:dyDescent="0.25">
      <c r="A874" s="1">
        <v>41794</v>
      </c>
      <c r="B874">
        <v>133.77000000000001</v>
      </c>
      <c r="C874">
        <v>631868</v>
      </c>
    </row>
    <row r="875" spans="1:3" x14ac:dyDescent="0.25">
      <c r="A875" s="1">
        <v>41793</v>
      </c>
      <c r="B875">
        <v>132.38999999999999</v>
      </c>
      <c r="C875">
        <v>586848</v>
      </c>
    </row>
    <row r="876" spans="1:3" x14ac:dyDescent="0.25">
      <c r="A876" s="1">
        <v>41792</v>
      </c>
      <c r="B876">
        <v>131.19</v>
      </c>
      <c r="C876">
        <v>537097</v>
      </c>
    </row>
    <row r="877" spans="1:3" x14ac:dyDescent="0.25">
      <c r="A877" s="1">
        <v>41789</v>
      </c>
      <c r="B877">
        <v>131.80000000000001</v>
      </c>
      <c r="C877">
        <v>1177577</v>
      </c>
    </row>
    <row r="878" spans="1:3" x14ac:dyDescent="0.25">
      <c r="A878" s="1">
        <v>41788</v>
      </c>
      <c r="B878">
        <v>133.25</v>
      </c>
      <c r="C878">
        <v>1165665</v>
      </c>
    </row>
    <row r="879" spans="1:3" x14ac:dyDescent="0.25">
      <c r="A879" s="1">
        <v>41787</v>
      </c>
      <c r="B879">
        <v>129.97999999999999</v>
      </c>
      <c r="C879">
        <v>1077281</v>
      </c>
    </row>
    <row r="880" spans="1:3" x14ac:dyDescent="0.25">
      <c r="A880" s="1">
        <v>41786</v>
      </c>
      <c r="B880">
        <v>131.56</v>
      </c>
      <c r="C880">
        <v>537224</v>
      </c>
    </row>
    <row r="881" spans="1:3" x14ac:dyDescent="0.25">
      <c r="A881" s="1">
        <v>41782</v>
      </c>
      <c r="B881">
        <v>130.75</v>
      </c>
      <c r="C881">
        <v>1275342</v>
      </c>
    </row>
    <row r="882" spans="1:3" x14ac:dyDescent="0.25">
      <c r="A882" s="1">
        <v>41781</v>
      </c>
      <c r="B882">
        <v>132.25</v>
      </c>
      <c r="C882">
        <v>574062</v>
      </c>
    </row>
    <row r="883" spans="1:3" x14ac:dyDescent="0.25">
      <c r="A883" s="1">
        <v>41780</v>
      </c>
      <c r="B883">
        <v>132.58000000000001</v>
      </c>
      <c r="C883">
        <v>841074</v>
      </c>
    </row>
    <row r="884" spans="1:3" x14ac:dyDescent="0.25">
      <c r="A884" s="1">
        <v>41779</v>
      </c>
      <c r="B884">
        <v>131.01</v>
      </c>
      <c r="C884">
        <v>534851</v>
      </c>
    </row>
    <row r="885" spans="1:3" x14ac:dyDescent="0.25">
      <c r="A885" s="1">
        <v>41778</v>
      </c>
      <c r="B885">
        <v>130.57</v>
      </c>
      <c r="C885">
        <v>772441</v>
      </c>
    </row>
    <row r="886" spans="1:3" x14ac:dyDescent="0.25">
      <c r="A886" s="1">
        <v>41775</v>
      </c>
      <c r="B886">
        <v>130.1</v>
      </c>
      <c r="C886">
        <v>771749</v>
      </c>
    </row>
    <row r="887" spans="1:3" x14ac:dyDescent="0.25">
      <c r="A887" s="1">
        <v>41774</v>
      </c>
      <c r="B887">
        <v>130.74</v>
      </c>
      <c r="C887">
        <v>1230392</v>
      </c>
    </row>
    <row r="888" spans="1:3" x14ac:dyDescent="0.25">
      <c r="A888" s="1">
        <v>41773</v>
      </c>
      <c r="B888">
        <v>132.49</v>
      </c>
      <c r="C888">
        <v>1802666</v>
      </c>
    </row>
    <row r="889" spans="1:3" x14ac:dyDescent="0.25">
      <c r="A889" s="1">
        <v>41772</v>
      </c>
      <c r="B889">
        <v>131.99</v>
      </c>
      <c r="C889">
        <v>5072332</v>
      </c>
    </row>
    <row r="890" spans="1:3" x14ac:dyDescent="0.25">
      <c r="A890" s="1">
        <v>41771</v>
      </c>
      <c r="B890">
        <v>129.94</v>
      </c>
      <c r="C890">
        <v>2733666</v>
      </c>
    </row>
    <row r="891" spans="1:3" x14ac:dyDescent="0.25">
      <c r="A891" s="1">
        <v>41768</v>
      </c>
      <c r="B891">
        <v>134.47999999999999</v>
      </c>
      <c r="C891">
        <v>1251991</v>
      </c>
    </row>
    <row r="892" spans="1:3" x14ac:dyDescent="0.25">
      <c r="A892" s="1">
        <v>41767</v>
      </c>
      <c r="B892">
        <v>133.61000000000001</v>
      </c>
      <c r="C892">
        <v>1867915</v>
      </c>
    </row>
    <row r="893" spans="1:3" x14ac:dyDescent="0.25">
      <c r="A893" s="1">
        <v>41766</v>
      </c>
      <c r="B893">
        <v>134.6</v>
      </c>
      <c r="C893">
        <v>1188991</v>
      </c>
    </row>
    <row r="894" spans="1:3" x14ac:dyDescent="0.25">
      <c r="A894" s="1">
        <v>41765</v>
      </c>
      <c r="B894">
        <v>131.22</v>
      </c>
      <c r="C894">
        <v>925864</v>
      </c>
    </row>
    <row r="895" spans="1:3" x14ac:dyDescent="0.25">
      <c r="A895" s="1">
        <v>41764</v>
      </c>
      <c r="B895">
        <v>131.62</v>
      </c>
      <c r="C895">
        <v>624941</v>
      </c>
    </row>
    <row r="896" spans="1:3" x14ac:dyDescent="0.25">
      <c r="A896" s="1">
        <v>41761</v>
      </c>
      <c r="B896">
        <v>131.65</v>
      </c>
      <c r="C896">
        <v>495854</v>
      </c>
    </row>
    <row r="897" spans="1:3" x14ac:dyDescent="0.25">
      <c r="A897" s="1">
        <v>41760</v>
      </c>
      <c r="B897">
        <v>130.03</v>
      </c>
      <c r="C897">
        <v>1090553</v>
      </c>
    </row>
    <row r="898" spans="1:3" x14ac:dyDescent="0.25">
      <c r="A898" s="1">
        <v>41759</v>
      </c>
      <c r="B898">
        <v>130.44999999999999</v>
      </c>
      <c r="C898">
        <v>1222442</v>
      </c>
    </row>
    <row r="899" spans="1:3" x14ac:dyDescent="0.25">
      <c r="A899" s="1">
        <v>41758</v>
      </c>
      <c r="B899">
        <v>130.66999999999999</v>
      </c>
      <c r="C899">
        <v>864310</v>
      </c>
    </row>
    <row r="900" spans="1:3" x14ac:dyDescent="0.25">
      <c r="A900" s="1">
        <v>41757</v>
      </c>
      <c r="B900">
        <v>127.9</v>
      </c>
      <c r="C900">
        <v>1652712</v>
      </c>
    </row>
    <row r="901" spans="1:3" x14ac:dyDescent="0.25">
      <c r="A901" s="1">
        <v>41754</v>
      </c>
      <c r="B901">
        <v>128.69999999999999</v>
      </c>
      <c r="C901">
        <v>1224508</v>
      </c>
    </row>
    <row r="902" spans="1:3" x14ac:dyDescent="0.25">
      <c r="A902" s="1">
        <v>41753</v>
      </c>
      <c r="B902">
        <v>133.6</v>
      </c>
      <c r="C902">
        <v>1221695</v>
      </c>
    </row>
    <row r="903" spans="1:3" x14ac:dyDescent="0.25">
      <c r="A903" s="1">
        <v>41752</v>
      </c>
      <c r="B903">
        <v>132.72</v>
      </c>
      <c r="C903">
        <v>1282063</v>
      </c>
    </row>
    <row r="904" spans="1:3" x14ac:dyDescent="0.25">
      <c r="A904" s="1">
        <v>41751</v>
      </c>
      <c r="B904">
        <v>131.04</v>
      </c>
      <c r="C904">
        <v>1239894</v>
      </c>
    </row>
    <row r="905" spans="1:3" x14ac:dyDescent="0.25">
      <c r="A905" s="1">
        <v>41750</v>
      </c>
      <c r="B905">
        <v>133.38999999999999</v>
      </c>
      <c r="C905">
        <v>982050</v>
      </c>
    </row>
    <row r="906" spans="1:3" x14ac:dyDescent="0.25">
      <c r="A906" s="1">
        <v>41746</v>
      </c>
      <c r="B906">
        <v>133.19999999999999</v>
      </c>
      <c r="C906">
        <v>1098514</v>
      </c>
    </row>
    <row r="907" spans="1:3" x14ac:dyDescent="0.25">
      <c r="A907" s="1">
        <v>41745</v>
      </c>
      <c r="B907">
        <v>131.97</v>
      </c>
      <c r="C907">
        <v>1120202</v>
      </c>
    </row>
    <row r="908" spans="1:3" x14ac:dyDescent="0.25">
      <c r="A908" s="1">
        <v>41744</v>
      </c>
      <c r="B908">
        <v>129.71</v>
      </c>
      <c r="C908">
        <v>1571301</v>
      </c>
    </row>
    <row r="909" spans="1:3" x14ac:dyDescent="0.25">
      <c r="A909" s="1">
        <v>41743</v>
      </c>
      <c r="B909">
        <v>127.23</v>
      </c>
      <c r="C909">
        <v>736963</v>
      </c>
    </row>
    <row r="910" spans="1:3" x14ac:dyDescent="0.25">
      <c r="A910" s="1">
        <v>41740</v>
      </c>
      <c r="B910">
        <v>125.32</v>
      </c>
      <c r="C910">
        <v>829579</v>
      </c>
    </row>
    <row r="911" spans="1:3" x14ac:dyDescent="0.25">
      <c r="A911" s="1">
        <v>41739</v>
      </c>
      <c r="B911">
        <v>123.73</v>
      </c>
      <c r="C911">
        <v>788102</v>
      </c>
    </row>
    <row r="912" spans="1:3" x14ac:dyDescent="0.25">
      <c r="A912" s="1">
        <v>41738</v>
      </c>
      <c r="B912">
        <v>126.88</v>
      </c>
      <c r="C912">
        <v>659630</v>
      </c>
    </row>
    <row r="913" spans="1:3" x14ac:dyDescent="0.25">
      <c r="A913" s="1">
        <v>41737</v>
      </c>
      <c r="B913">
        <v>124.97</v>
      </c>
      <c r="C913">
        <v>984954</v>
      </c>
    </row>
    <row r="914" spans="1:3" x14ac:dyDescent="0.25">
      <c r="A914" s="1">
        <v>41736</v>
      </c>
      <c r="B914">
        <v>121.35</v>
      </c>
      <c r="C914">
        <v>680358</v>
      </c>
    </row>
    <row r="915" spans="1:3" x14ac:dyDescent="0.25">
      <c r="A915" s="1">
        <v>41733</v>
      </c>
      <c r="B915">
        <v>124.92</v>
      </c>
      <c r="C915">
        <v>1048909</v>
      </c>
    </row>
    <row r="916" spans="1:3" x14ac:dyDescent="0.25">
      <c r="A916" s="1">
        <v>41732</v>
      </c>
      <c r="B916">
        <v>125.85</v>
      </c>
      <c r="C916">
        <v>1378675</v>
      </c>
    </row>
    <row r="917" spans="1:3" x14ac:dyDescent="0.25">
      <c r="A917" s="1">
        <v>41731</v>
      </c>
      <c r="B917">
        <v>125.61</v>
      </c>
      <c r="C917">
        <v>907933</v>
      </c>
    </row>
    <row r="918" spans="1:3" x14ac:dyDescent="0.25">
      <c r="A918" s="1">
        <v>41730</v>
      </c>
      <c r="B918">
        <v>124.31</v>
      </c>
      <c r="C918">
        <v>1169990</v>
      </c>
    </row>
    <row r="919" spans="1:3" x14ac:dyDescent="0.25">
      <c r="A919" s="1">
        <v>41729</v>
      </c>
      <c r="B919">
        <v>122.5</v>
      </c>
      <c r="C919">
        <v>888849</v>
      </c>
    </row>
    <row r="920" spans="1:3" x14ac:dyDescent="0.25">
      <c r="A920" s="1">
        <v>41726</v>
      </c>
      <c r="B920">
        <v>124.35</v>
      </c>
      <c r="C920">
        <v>1172759</v>
      </c>
    </row>
    <row r="921" spans="1:3" x14ac:dyDescent="0.25">
      <c r="A921" s="1">
        <v>41725</v>
      </c>
      <c r="B921">
        <v>122.19</v>
      </c>
      <c r="C921">
        <v>2071439</v>
      </c>
    </row>
    <row r="922" spans="1:3" x14ac:dyDescent="0.25">
      <c r="A922" s="1">
        <v>41724</v>
      </c>
      <c r="B922">
        <v>118.33</v>
      </c>
      <c r="C922">
        <v>688022</v>
      </c>
    </row>
    <row r="923" spans="1:3" x14ac:dyDescent="0.25">
      <c r="A923" s="1">
        <v>41723</v>
      </c>
      <c r="B923">
        <v>119.64</v>
      </c>
      <c r="C923">
        <v>689369</v>
      </c>
    </row>
    <row r="924" spans="1:3" x14ac:dyDescent="0.25">
      <c r="A924" s="1">
        <v>41722</v>
      </c>
      <c r="B924">
        <v>119.48</v>
      </c>
      <c r="C924">
        <v>1315055</v>
      </c>
    </row>
    <row r="925" spans="1:3" x14ac:dyDescent="0.25">
      <c r="A925" s="1">
        <v>41719</v>
      </c>
      <c r="B925">
        <v>120.22</v>
      </c>
      <c r="C925">
        <v>1514658</v>
      </c>
    </row>
    <row r="926" spans="1:3" x14ac:dyDescent="0.25">
      <c r="A926" s="1">
        <v>41718</v>
      </c>
      <c r="B926">
        <v>116.66</v>
      </c>
      <c r="C926">
        <v>1319009</v>
      </c>
    </row>
    <row r="927" spans="1:3" x14ac:dyDescent="0.25">
      <c r="A927" s="1">
        <v>41717</v>
      </c>
      <c r="B927">
        <v>117.05</v>
      </c>
      <c r="C927">
        <v>906320</v>
      </c>
    </row>
    <row r="928" spans="1:3" x14ac:dyDescent="0.25">
      <c r="A928" s="1">
        <v>41716</v>
      </c>
      <c r="B928">
        <v>119.22</v>
      </c>
      <c r="C928">
        <v>663642</v>
      </c>
    </row>
    <row r="929" spans="1:3" x14ac:dyDescent="0.25">
      <c r="A929" s="1">
        <v>41715</v>
      </c>
      <c r="B929">
        <v>118.07</v>
      </c>
      <c r="C929">
        <v>727869</v>
      </c>
    </row>
    <row r="930" spans="1:3" x14ac:dyDescent="0.25">
      <c r="A930" s="1">
        <v>41712</v>
      </c>
      <c r="B930">
        <v>118.37</v>
      </c>
      <c r="C930">
        <v>1078843</v>
      </c>
    </row>
    <row r="931" spans="1:3" x14ac:dyDescent="0.25">
      <c r="A931" s="1">
        <v>41711</v>
      </c>
      <c r="B931">
        <v>116.13</v>
      </c>
      <c r="C931">
        <v>803284</v>
      </c>
    </row>
    <row r="932" spans="1:3" x14ac:dyDescent="0.25">
      <c r="A932" s="1">
        <v>41710</v>
      </c>
      <c r="B932">
        <v>116.69</v>
      </c>
      <c r="C932">
        <v>1287658</v>
      </c>
    </row>
    <row r="933" spans="1:3" x14ac:dyDescent="0.25">
      <c r="A933" s="1">
        <v>41709</v>
      </c>
      <c r="B933">
        <v>117.62</v>
      </c>
      <c r="C933">
        <v>1027304</v>
      </c>
    </row>
    <row r="934" spans="1:3" x14ac:dyDescent="0.25">
      <c r="A934" s="1">
        <v>41708</v>
      </c>
      <c r="B934">
        <v>120.52</v>
      </c>
      <c r="C934">
        <v>865246</v>
      </c>
    </row>
    <row r="935" spans="1:3" x14ac:dyDescent="0.25">
      <c r="A935" s="1">
        <v>41705</v>
      </c>
      <c r="B935">
        <v>121.6</v>
      </c>
      <c r="C935">
        <v>1203873</v>
      </c>
    </row>
    <row r="936" spans="1:3" x14ac:dyDescent="0.25">
      <c r="A936" s="1">
        <v>41704</v>
      </c>
      <c r="B936">
        <v>121.81</v>
      </c>
      <c r="C936">
        <v>1423749</v>
      </c>
    </row>
    <row r="937" spans="1:3" x14ac:dyDescent="0.25">
      <c r="A937" s="1">
        <v>41703</v>
      </c>
      <c r="B937">
        <v>120.85</v>
      </c>
      <c r="C937">
        <v>1436359</v>
      </c>
    </row>
    <row r="938" spans="1:3" x14ac:dyDescent="0.25">
      <c r="A938" s="1">
        <v>41702</v>
      </c>
      <c r="B938">
        <v>122.8</v>
      </c>
      <c r="C938">
        <v>1261355</v>
      </c>
    </row>
    <row r="939" spans="1:3" x14ac:dyDescent="0.25">
      <c r="A939" s="1">
        <v>41701</v>
      </c>
      <c r="B939">
        <v>122.45</v>
      </c>
      <c r="C939">
        <v>1423968</v>
      </c>
    </row>
    <row r="940" spans="1:3" x14ac:dyDescent="0.25">
      <c r="A940" s="1">
        <v>41698</v>
      </c>
      <c r="B940">
        <v>121.13</v>
      </c>
      <c r="C940">
        <v>1198871</v>
      </c>
    </row>
    <row r="941" spans="1:3" x14ac:dyDescent="0.25">
      <c r="A941" s="1">
        <v>41697</v>
      </c>
      <c r="B941">
        <v>119.9</v>
      </c>
      <c r="C941">
        <v>943748</v>
      </c>
    </row>
    <row r="942" spans="1:3" x14ac:dyDescent="0.25">
      <c r="A942" s="1">
        <v>41696</v>
      </c>
      <c r="B942">
        <v>117.82</v>
      </c>
      <c r="C942">
        <v>1285395</v>
      </c>
    </row>
    <row r="943" spans="1:3" x14ac:dyDescent="0.25">
      <c r="A943" s="1">
        <v>41695</v>
      </c>
      <c r="B943">
        <v>119</v>
      </c>
      <c r="C943">
        <v>1632711</v>
      </c>
    </row>
    <row r="944" spans="1:3" x14ac:dyDescent="0.25">
      <c r="A944" s="1">
        <v>41694</v>
      </c>
      <c r="B944">
        <v>118.55</v>
      </c>
      <c r="C944">
        <v>2027552</v>
      </c>
    </row>
    <row r="945" spans="1:3" x14ac:dyDescent="0.25">
      <c r="A945" s="1">
        <v>41691</v>
      </c>
      <c r="B945">
        <v>114.7</v>
      </c>
      <c r="C945">
        <v>1644718</v>
      </c>
    </row>
    <row r="946" spans="1:3" x14ac:dyDescent="0.25">
      <c r="A946" s="1">
        <v>41690</v>
      </c>
      <c r="B946">
        <v>116.27</v>
      </c>
      <c r="C946">
        <v>1905302</v>
      </c>
    </row>
    <row r="947" spans="1:3" x14ac:dyDescent="0.25">
      <c r="A947" s="1">
        <v>41689</v>
      </c>
      <c r="B947">
        <v>114.83</v>
      </c>
      <c r="C947">
        <v>1824138</v>
      </c>
    </row>
    <row r="948" spans="1:3" x14ac:dyDescent="0.25">
      <c r="A948" s="1">
        <v>41688</v>
      </c>
      <c r="B948">
        <v>115.85</v>
      </c>
      <c r="C948">
        <v>1476387</v>
      </c>
    </row>
    <row r="949" spans="1:3" x14ac:dyDescent="0.25">
      <c r="A949" s="1">
        <v>41684</v>
      </c>
      <c r="B949">
        <v>111.99</v>
      </c>
      <c r="C949">
        <v>912919</v>
      </c>
    </row>
    <row r="950" spans="1:3" x14ac:dyDescent="0.25">
      <c r="A950" s="1">
        <v>41683</v>
      </c>
      <c r="B950">
        <v>110.69</v>
      </c>
      <c r="C950">
        <v>1407794</v>
      </c>
    </row>
    <row r="951" spans="1:3" x14ac:dyDescent="0.25">
      <c r="A951" s="1">
        <v>41682</v>
      </c>
      <c r="B951">
        <v>110.22</v>
      </c>
      <c r="C951">
        <v>949230</v>
      </c>
    </row>
    <row r="952" spans="1:3" x14ac:dyDescent="0.25">
      <c r="A952" s="1">
        <v>41681</v>
      </c>
      <c r="B952">
        <v>108.46</v>
      </c>
      <c r="C952">
        <v>1344821</v>
      </c>
    </row>
    <row r="953" spans="1:3" x14ac:dyDescent="0.25">
      <c r="A953" s="1">
        <v>41680</v>
      </c>
      <c r="B953">
        <v>108.45</v>
      </c>
      <c r="C953">
        <v>1036897</v>
      </c>
    </row>
    <row r="954" spans="1:3" x14ac:dyDescent="0.25">
      <c r="A954" s="1">
        <v>41677</v>
      </c>
      <c r="B954">
        <v>108.14</v>
      </c>
      <c r="C954">
        <v>2582072</v>
      </c>
    </row>
    <row r="955" spans="1:3" x14ac:dyDescent="0.25">
      <c r="A955" s="1">
        <v>41676</v>
      </c>
      <c r="B955">
        <v>104.63</v>
      </c>
      <c r="C955">
        <v>1904210</v>
      </c>
    </row>
    <row r="956" spans="1:3" x14ac:dyDescent="0.25">
      <c r="A956" s="1">
        <v>41675</v>
      </c>
      <c r="B956">
        <v>100.34</v>
      </c>
      <c r="C956">
        <v>1443481</v>
      </c>
    </row>
    <row r="957" spans="1:3" x14ac:dyDescent="0.25">
      <c r="A957" s="1">
        <v>41674</v>
      </c>
      <c r="B957">
        <v>99.83</v>
      </c>
      <c r="C957">
        <v>1482760</v>
      </c>
    </row>
    <row r="958" spans="1:3" x14ac:dyDescent="0.25">
      <c r="A958" s="1">
        <v>41673</v>
      </c>
      <c r="B958">
        <v>96.41</v>
      </c>
      <c r="C958">
        <v>1168113</v>
      </c>
    </row>
    <row r="959" spans="1:3" x14ac:dyDescent="0.25">
      <c r="A959" s="1">
        <v>41670</v>
      </c>
      <c r="B959">
        <v>97.79</v>
      </c>
      <c r="C959">
        <v>1101158</v>
      </c>
    </row>
    <row r="960" spans="1:3" x14ac:dyDescent="0.25">
      <c r="A960" s="1">
        <v>41669</v>
      </c>
      <c r="B960">
        <v>96.91</v>
      </c>
      <c r="C960">
        <v>1279021</v>
      </c>
    </row>
    <row r="961" spans="1:3" x14ac:dyDescent="0.25">
      <c r="A961" s="1">
        <v>41668</v>
      </c>
      <c r="B961">
        <v>95.78</v>
      </c>
      <c r="C961">
        <v>984671</v>
      </c>
    </row>
    <row r="962" spans="1:3" x14ac:dyDescent="0.25">
      <c r="A962" s="1">
        <v>41667</v>
      </c>
      <c r="B962">
        <v>97.82</v>
      </c>
      <c r="C962">
        <v>801794</v>
      </c>
    </row>
    <row r="963" spans="1:3" x14ac:dyDescent="0.25">
      <c r="A963" s="1">
        <v>41666</v>
      </c>
      <c r="B963">
        <v>96</v>
      </c>
      <c r="C963">
        <v>952583</v>
      </c>
    </row>
    <row r="964" spans="1:3" x14ac:dyDescent="0.25">
      <c r="A964" s="1">
        <v>41663</v>
      </c>
      <c r="B964">
        <v>96.89</v>
      </c>
      <c r="C964">
        <v>704723</v>
      </c>
    </row>
    <row r="965" spans="1:3" x14ac:dyDescent="0.25">
      <c r="A965" s="1">
        <v>41662</v>
      </c>
      <c r="B965">
        <v>99.51</v>
      </c>
      <c r="C965">
        <v>894187</v>
      </c>
    </row>
    <row r="966" spans="1:3" x14ac:dyDescent="0.25">
      <c r="A966" s="1">
        <v>41661</v>
      </c>
      <c r="B966">
        <v>101.94</v>
      </c>
      <c r="C966">
        <v>1333042</v>
      </c>
    </row>
    <row r="967" spans="1:3" x14ac:dyDescent="0.25">
      <c r="A967" s="1">
        <v>41660</v>
      </c>
      <c r="B967">
        <v>99.39</v>
      </c>
      <c r="C967">
        <v>1329480</v>
      </c>
    </row>
    <row r="968" spans="1:3" x14ac:dyDescent="0.25">
      <c r="A968" s="1">
        <v>41656</v>
      </c>
      <c r="B968">
        <v>99.6</v>
      </c>
      <c r="C968">
        <v>1365902</v>
      </c>
    </row>
    <row r="969" spans="1:3" x14ac:dyDescent="0.25">
      <c r="A969" s="1">
        <v>41655</v>
      </c>
      <c r="B969">
        <v>100.8</v>
      </c>
      <c r="C969">
        <v>996325</v>
      </c>
    </row>
    <row r="970" spans="1:3" x14ac:dyDescent="0.25">
      <c r="A970" s="1">
        <v>41654</v>
      </c>
      <c r="B970">
        <v>99.64</v>
      </c>
      <c r="C970">
        <v>1029998</v>
      </c>
    </row>
    <row r="971" spans="1:3" x14ac:dyDescent="0.25">
      <c r="A971" s="1">
        <v>41653</v>
      </c>
      <c r="B971">
        <v>99.26</v>
      </c>
      <c r="C971">
        <v>1178672</v>
      </c>
    </row>
    <row r="972" spans="1:3" x14ac:dyDescent="0.25">
      <c r="A972" s="1">
        <v>41652</v>
      </c>
      <c r="B972">
        <v>95.63</v>
      </c>
      <c r="C972">
        <v>1595623</v>
      </c>
    </row>
    <row r="973" spans="1:3" x14ac:dyDescent="0.25">
      <c r="A973" s="1">
        <v>41649</v>
      </c>
      <c r="B973">
        <v>98.9</v>
      </c>
      <c r="C973">
        <v>1210468</v>
      </c>
    </row>
    <row r="974" spans="1:3" x14ac:dyDescent="0.25">
      <c r="A974" s="1">
        <v>41648</v>
      </c>
      <c r="B974">
        <v>98.71</v>
      </c>
      <c r="C974">
        <v>1490675</v>
      </c>
    </row>
    <row r="975" spans="1:3" x14ac:dyDescent="0.25">
      <c r="A975" s="1">
        <v>41647</v>
      </c>
      <c r="B975">
        <v>100.61</v>
      </c>
      <c r="C975">
        <v>1416849</v>
      </c>
    </row>
    <row r="976" spans="1:3" x14ac:dyDescent="0.25">
      <c r="A976" s="1">
        <v>41646</v>
      </c>
      <c r="B976">
        <v>101.1</v>
      </c>
      <c r="C976">
        <v>1032644</v>
      </c>
    </row>
    <row r="977" spans="1:3" x14ac:dyDescent="0.25">
      <c r="A977" s="1">
        <v>41645</v>
      </c>
      <c r="B977">
        <v>100.4</v>
      </c>
      <c r="C977">
        <v>1158530</v>
      </c>
    </row>
    <row r="978" spans="1:3" x14ac:dyDescent="0.25">
      <c r="A978" s="1">
        <v>41642</v>
      </c>
      <c r="B978">
        <v>102.62</v>
      </c>
      <c r="C978">
        <v>1167374</v>
      </c>
    </row>
    <row r="979" spans="1:3" x14ac:dyDescent="0.25">
      <c r="A979" s="1">
        <v>41641</v>
      </c>
      <c r="B979">
        <v>103.14</v>
      </c>
      <c r="C979">
        <v>1815364</v>
      </c>
    </row>
    <row r="980" spans="1:3" x14ac:dyDescent="0.25">
      <c r="A980" s="1">
        <v>41639</v>
      </c>
      <c r="B980">
        <v>108</v>
      </c>
      <c r="C980">
        <v>438486</v>
      </c>
    </row>
    <row r="981" spans="1:3" x14ac:dyDescent="0.25">
      <c r="A981" s="1">
        <v>41638</v>
      </c>
      <c r="B981">
        <v>106.46</v>
      </c>
      <c r="C981">
        <v>672367</v>
      </c>
    </row>
    <row r="982" spans="1:3" x14ac:dyDescent="0.25">
      <c r="A982" s="1">
        <v>41635</v>
      </c>
      <c r="B982">
        <v>108.26</v>
      </c>
      <c r="C982">
        <v>434284</v>
      </c>
    </row>
    <row r="983" spans="1:3" x14ac:dyDescent="0.25">
      <c r="A983" s="1">
        <v>41634</v>
      </c>
      <c r="B983">
        <v>106.28</v>
      </c>
      <c r="C983">
        <v>382972</v>
      </c>
    </row>
    <row r="984" spans="1:3" x14ac:dyDescent="0.25">
      <c r="A984" s="1">
        <v>41632</v>
      </c>
      <c r="B984">
        <v>106.57</v>
      </c>
      <c r="C984">
        <v>278572</v>
      </c>
    </row>
    <row r="985" spans="1:3" x14ac:dyDescent="0.25">
      <c r="A985" s="1">
        <v>41631</v>
      </c>
      <c r="B985">
        <v>106.5</v>
      </c>
      <c r="C985">
        <v>846883</v>
      </c>
    </row>
    <row r="986" spans="1:3" x14ac:dyDescent="0.25">
      <c r="A986" s="1">
        <v>41628</v>
      </c>
      <c r="B986">
        <v>106.47</v>
      </c>
      <c r="C986">
        <v>973639</v>
      </c>
    </row>
    <row r="987" spans="1:3" x14ac:dyDescent="0.25">
      <c r="A987" s="1">
        <v>41627</v>
      </c>
      <c r="B987">
        <v>104.96</v>
      </c>
      <c r="C987">
        <v>1159859</v>
      </c>
    </row>
    <row r="988" spans="1:3" x14ac:dyDescent="0.25">
      <c r="A988" s="1">
        <v>41626</v>
      </c>
      <c r="B988">
        <v>103.27</v>
      </c>
      <c r="C988">
        <v>1096164</v>
      </c>
    </row>
    <row r="989" spans="1:3" x14ac:dyDescent="0.25">
      <c r="A989" s="1">
        <v>41625</v>
      </c>
      <c r="B989">
        <v>101.68</v>
      </c>
      <c r="C989">
        <v>856288</v>
      </c>
    </row>
    <row r="990" spans="1:3" x14ac:dyDescent="0.25">
      <c r="A990" s="1">
        <v>41624</v>
      </c>
      <c r="B990">
        <v>100.72</v>
      </c>
      <c r="C990">
        <v>899421</v>
      </c>
    </row>
    <row r="991" spans="1:3" x14ac:dyDescent="0.25">
      <c r="A991" s="1">
        <v>41621</v>
      </c>
      <c r="B991">
        <v>100.14</v>
      </c>
      <c r="C991">
        <v>1566308</v>
      </c>
    </row>
    <row r="992" spans="1:3" x14ac:dyDescent="0.25">
      <c r="A992" s="1">
        <v>41620</v>
      </c>
      <c r="B992">
        <v>99.78</v>
      </c>
      <c r="C992">
        <v>928893</v>
      </c>
    </row>
    <row r="993" spans="1:3" x14ac:dyDescent="0.25">
      <c r="A993" s="1">
        <v>41619</v>
      </c>
      <c r="B993">
        <v>98.12</v>
      </c>
      <c r="C993">
        <v>1002643</v>
      </c>
    </row>
    <row r="994" spans="1:3" x14ac:dyDescent="0.25">
      <c r="A994" s="1">
        <v>41618</v>
      </c>
      <c r="B994">
        <v>100.02</v>
      </c>
      <c r="C994">
        <v>1562602</v>
      </c>
    </row>
    <row r="995" spans="1:3" x14ac:dyDescent="0.25">
      <c r="A995" s="1">
        <v>41617</v>
      </c>
      <c r="B995">
        <v>98.99</v>
      </c>
      <c r="C995">
        <v>1658036</v>
      </c>
    </row>
    <row r="996" spans="1:3" x14ac:dyDescent="0.25">
      <c r="A996" s="1">
        <v>41614</v>
      </c>
      <c r="B996">
        <v>99.6</v>
      </c>
      <c r="C996">
        <v>1634722</v>
      </c>
    </row>
    <row r="997" spans="1:3" x14ac:dyDescent="0.25">
      <c r="A997" s="1">
        <v>41613</v>
      </c>
      <c r="B997">
        <v>103.9</v>
      </c>
      <c r="C997">
        <v>747123</v>
      </c>
    </row>
    <row r="998" spans="1:3" x14ac:dyDescent="0.25">
      <c r="A998" s="1">
        <v>41612</v>
      </c>
      <c r="B998">
        <v>105.04</v>
      </c>
      <c r="C998">
        <v>1085692</v>
      </c>
    </row>
    <row r="999" spans="1:3" x14ac:dyDescent="0.25">
      <c r="A999" s="1">
        <v>41611</v>
      </c>
      <c r="B999">
        <v>103.66</v>
      </c>
      <c r="C999">
        <v>1597988</v>
      </c>
    </row>
    <row r="1000" spans="1:3" x14ac:dyDescent="0.25">
      <c r="A1000" s="1">
        <v>41610</v>
      </c>
      <c r="B1000">
        <v>102.82</v>
      </c>
      <c r="C1000">
        <v>966612</v>
      </c>
    </row>
    <row r="1001" spans="1:3" x14ac:dyDescent="0.25">
      <c r="A1001" s="1">
        <v>41607</v>
      </c>
      <c r="B1001">
        <v>103.93</v>
      </c>
      <c r="C1001">
        <v>570214</v>
      </c>
    </row>
    <row r="1002" spans="1:3" x14ac:dyDescent="0.25">
      <c r="A1002" s="1">
        <v>41605</v>
      </c>
      <c r="B1002">
        <v>104.17</v>
      </c>
      <c r="C1002">
        <v>841770</v>
      </c>
    </row>
    <row r="1003" spans="1:3" x14ac:dyDescent="0.25">
      <c r="A1003" s="1">
        <v>41604</v>
      </c>
      <c r="B1003">
        <v>107.43</v>
      </c>
      <c r="C1003">
        <v>1053664</v>
      </c>
    </row>
    <row r="1004" spans="1:3" x14ac:dyDescent="0.25">
      <c r="A1004" s="1">
        <v>41603</v>
      </c>
      <c r="B1004">
        <v>104.67</v>
      </c>
      <c r="C1004">
        <v>956171</v>
      </c>
    </row>
    <row r="1005" spans="1:3" x14ac:dyDescent="0.25">
      <c r="A1005" s="1">
        <v>41600</v>
      </c>
      <c r="B1005">
        <v>106.09</v>
      </c>
      <c r="C1005">
        <v>966135</v>
      </c>
    </row>
    <row r="1006" spans="1:3" x14ac:dyDescent="0.25">
      <c r="A1006" s="1">
        <v>41599</v>
      </c>
      <c r="B1006">
        <v>106.89</v>
      </c>
      <c r="C1006">
        <v>1017515</v>
      </c>
    </row>
    <row r="1007" spans="1:3" x14ac:dyDescent="0.25">
      <c r="A1007" s="1">
        <v>41598</v>
      </c>
      <c r="B1007">
        <v>104.24</v>
      </c>
      <c r="C1007">
        <v>1143318</v>
      </c>
    </row>
    <row r="1008" spans="1:3" x14ac:dyDescent="0.25">
      <c r="A1008" s="1">
        <v>41597</v>
      </c>
      <c r="B1008">
        <v>105.54</v>
      </c>
      <c r="C1008">
        <v>1361567</v>
      </c>
    </row>
    <row r="1009" spans="1:3" x14ac:dyDescent="0.25">
      <c r="A1009" s="1">
        <v>41596</v>
      </c>
      <c r="B1009">
        <v>107.09</v>
      </c>
      <c r="C1009">
        <v>864263</v>
      </c>
    </row>
    <row r="1010" spans="1:3" x14ac:dyDescent="0.25">
      <c r="A1010" s="1">
        <v>41593</v>
      </c>
      <c r="B1010">
        <v>110.9</v>
      </c>
      <c r="C1010">
        <v>732959</v>
      </c>
    </row>
    <row r="1011" spans="1:3" x14ac:dyDescent="0.25">
      <c r="A1011" s="1">
        <v>41592</v>
      </c>
      <c r="B1011">
        <v>111.14</v>
      </c>
      <c r="C1011">
        <v>1008114</v>
      </c>
    </row>
    <row r="1012" spans="1:3" x14ac:dyDescent="0.25">
      <c r="A1012" s="1">
        <v>41591</v>
      </c>
      <c r="B1012">
        <v>110.38</v>
      </c>
      <c r="C1012">
        <v>1099341</v>
      </c>
    </row>
    <row r="1013" spans="1:3" x14ac:dyDescent="0.25">
      <c r="A1013" s="1">
        <v>41590</v>
      </c>
      <c r="B1013">
        <v>107.23</v>
      </c>
      <c r="C1013">
        <v>1303626</v>
      </c>
    </row>
    <row r="1014" spans="1:3" x14ac:dyDescent="0.25">
      <c r="A1014" s="1">
        <v>41589</v>
      </c>
      <c r="B1014">
        <v>112.54</v>
      </c>
      <c r="C1014">
        <v>1500783</v>
      </c>
    </row>
    <row r="1015" spans="1:3" x14ac:dyDescent="0.25">
      <c r="A1015" s="1">
        <v>41586</v>
      </c>
      <c r="B1015">
        <v>110.2</v>
      </c>
      <c r="C1015">
        <v>2581619</v>
      </c>
    </row>
    <row r="1016" spans="1:3" x14ac:dyDescent="0.25">
      <c r="A1016" s="1">
        <v>41585</v>
      </c>
      <c r="B1016">
        <v>105.8</v>
      </c>
      <c r="C1016">
        <v>4089972</v>
      </c>
    </row>
    <row r="1017" spans="1:3" x14ac:dyDescent="0.25">
      <c r="A1017" s="1">
        <v>41584</v>
      </c>
      <c r="B1017">
        <v>106.88</v>
      </c>
      <c r="C1017">
        <v>2151633</v>
      </c>
    </row>
    <row r="1018" spans="1:3" x14ac:dyDescent="0.25">
      <c r="A1018" s="1">
        <v>41583</v>
      </c>
      <c r="B1018">
        <v>111.26</v>
      </c>
      <c r="C1018">
        <v>1616407</v>
      </c>
    </row>
    <row r="1019" spans="1:3" x14ac:dyDescent="0.25">
      <c r="A1019" s="1">
        <v>41582</v>
      </c>
      <c r="B1019">
        <v>112.17</v>
      </c>
      <c r="C1019">
        <v>1157809</v>
      </c>
    </row>
    <row r="1020" spans="1:3" x14ac:dyDescent="0.25">
      <c r="A1020" s="1">
        <v>41579</v>
      </c>
      <c r="B1020">
        <v>107.77</v>
      </c>
      <c r="C1020">
        <v>1714712</v>
      </c>
    </row>
    <row r="1021" spans="1:3" x14ac:dyDescent="0.25">
      <c r="A1021" s="1">
        <v>41578</v>
      </c>
      <c r="B1021">
        <v>110.61</v>
      </c>
      <c r="C1021">
        <v>1086601</v>
      </c>
    </row>
    <row r="1022" spans="1:3" x14ac:dyDescent="0.25">
      <c r="A1022" s="1">
        <v>41577</v>
      </c>
      <c r="B1022">
        <v>112</v>
      </c>
      <c r="C1022">
        <v>1679443</v>
      </c>
    </row>
    <row r="1023" spans="1:3" x14ac:dyDescent="0.25">
      <c r="A1023" s="1">
        <v>41576</v>
      </c>
      <c r="B1023">
        <v>112.92</v>
      </c>
      <c r="C1023">
        <v>850305</v>
      </c>
    </row>
    <row r="1024" spans="1:3" x14ac:dyDescent="0.25">
      <c r="A1024" s="1">
        <v>41575</v>
      </c>
      <c r="B1024">
        <v>110</v>
      </c>
      <c r="C1024">
        <v>1141355</v>
      </c>
    </row>
    <row r="1025" spans="1:3" x14ac:dyDescent="0.25">
      <c r="A1025" s="1">
        <v>41572</v>
      </c>
      <c r="B1025">
        <v>112.54</v>
      </c>
      <c r="C1025">
        <v>904037</v>
      </c>
    </row>
    <row r="1026" spans="1:3" x14ac:dyDescent="0.25">
      <c r="A1026" s="1">
        <v>41571</v>
      </c>
      <c r="B1026">
        <v>112.02</v>
      </c>
      <c r="C1026">
        <v>1566669</v>
      </c>
    </row>
    <row r="1027" spans="1:3" x14ac:dyDescent="0.25">
      <c r="A1027" s="1">
        <v>41570</v>
      </c>
      <c r="B1027">
        <v>109.04</v>
      </c>
      <c r="C1027">
        <v>2416458</v>
      </c>
    </row>
    <row r="1028" spans="1:3" x14ac:dyDescent="0.25">
      <c r="A1028" s="1">
        <v>41569</v>
      </c>
      <c r="B1028">
        <v>113.13</v>
      </c>
      <c r="C1028">
        <v>2048951</v>
      </c>
    </row>
    <row r="1029" spans="1:3" x14ac:dyDescent="0.25">
      <c r="A1029" s="1">
        <v>41568</v>
      </c>
      <c r="B1029">
        <v>117.98</v>
      </c>
      <c r="C1029">
        <v>1224541</v>
      </c>
    </row>
    <row r="1030" spans="1:3" x14ac:dyDescent="0.25">
      <c r="A1030" s="1">
        <v>41565</v>
      </c>
      <c r="B1030">
        <v>120.72</v>
      </c>
      <c r="C1030">
        <v>1762898</v>
      </c>
    </row>
    <row r="1031" spans="1:3" x14ac:dyDescent="0.25">
      <c r="A1031" s="1">
        <v>41564</v>
      </c>
      <c r="B1031">
        <v>119.13</v>
      </c>
      <c r="C1031">
        <v>1778618</v>
      </c>
    </row>
    <row r="1032" spans="1:3" x14ac:dyDescent="0.25">
      <c r="A1032" s="1">
        <v>41563</v>
      </c>
      <c r="B1032">
        <v>117.03</v>
      </c>
      <c r="C1032">
        <v>2214774</v>
      </c>
    </row>
    <row r="1033" spans="1:3" x14ac:dyDescent="0.25">
      <c r="A1033" s="1">
        <v>41562</v>
      </c>
      <c r="B1033">
        <v>111.41</v>
      </c>
      <c r="C1033">
        <v>1308752</v>
      </c>
    </row>
    <row r="1034" spans="1:3" x14ac:dyDescent="0.25">
      <c r="A1034" s="1">
        <v>41561</v>
      </c>
      <c r="B1034">
        <v>110.41</v>
      </c>
      <c r="C1034">
        <v>813660</v>
      </c>
    </row>
    <row r="1035" spans="1:3" x14ac:dyDescent="0.25">
      <c r="A1035" s="1">
        <v>41558</v>
      </c>
      <c r="B1035">
        <v>110.29</v>
      </c>
      <c r="C1035">
        <v>1193752</v>
      </c>
    </row>
    <row r="1036" spans="1:3" x14ac:dyDescent="0.25">
      <c r="A1036" s="1">
        <v>41557</v>
      </c>
      <c r="B1036">
        <v>109.66</v>
      </c>
      <c r="C1036">
        <v>975133</v>
      </c>
    </row>
    <row r="1037" spans="1:3" x14ac:dyDescent="0.25">
      <c r="A1037" s="1">
        <v>41556</v>
      </c>
      <c r="B1037">
        <v>107.45</v>
      </c>
      <c r="C1037">
        <v>1877299</v>
      </c>
    </row>
    <row r="1038" spans="1:3" x14ac:dyDescent="0.25">
      <c r="A1038" s="1">
        <v>41555</v>
      </c>
      <c r="B1038">
        <v>109.14</v>
      </c>
      <c r="C1038">
        <v>1179232</v>
      </c>
    </row>
    <row r="1039" spans="1:3" x14ac:dyDescent="0.25">
      <c r="A1039" s="1">
        <v>41554</v>
      </c>
      <c r="B1039">
        <v>111.8</v>
      </c>
      <c r="C1039">
        <v>1290068</v>
      </c>
    </row>
    <row r="1040" spans="1:3" x14ac:dyDescent="0.25">
      <c r="A1040" s="1">
        <v>41551</v>
      </c>
      <c r="B1040">
        <v>115.24</v>
      </c>
      <c r="C1040">
        <v>1777387</v>
      </c>
    </row>
    <row r="1041" spans="1:3" x14ac:dyDescent="0.25">
      <c r="A1041" s="1">
        <v>41550</v>
      </c>
      <c r="B1041">
        <v>113.99</v>
      </c>
      <c r="C1041">
        <v>2038085</v>
      </c>
    </row>
    <row r="1042" spans="1:3" x14ac:dyDescent="0.25">
      <c r="A1042" s="1">
        <v>41549</v>
      </c>
      <c r="B1042">
        <v>114.04</v>
      </c>
      <c r="C1042">
        <v>1465994</v>
      </c>
    </row>
    <row r="1043" spans="1:3" x14ac:dyDescent="0.25">
      <c r="A1043" s="1">
        <v>41548</v>
      </c>
      <c r="B1043">
        <v>113.65</v>
      </c>
      <c r="C1043">
        <v>1878227</v>
      </c>
    </row>
    <row r="1044" spans="1:3" x14ac:dyDescent="0.25">
      <c r="A1044" s="1">
        <v>41547</v>
      </c>
      <c r="B1044">
        <v>108.81</v>
      </c>
      <c r="C1044">
        <v>565463</v>
      </c>
    </row>
    <row r="1045" spans="1:3" x14ac:dyDescent="0.25">
      <c r="A1045" s="1">
        <v>41544</v>
      </c>
      <c r="B1045">
        <v>107.93</v>
      </c>
      <c r="C1045">
        <v>676974</v>
      </c>
    </row>
    <row r="1046" spans="1:3" x14ac:dyDescent="0.25">
      <c r="A1046" s="1">
        <v>41543</v>
      </c>
      <c r="B1046">
        <v>109.29</v>
      </c>
      <c r="C1046">
        <v>1077283</v>
      </c>
    </row>
    <row r="1047" spans="1:3" x14ac:dyDescent="0.25">
      <c r="A1047" s="1">
        <v>41542</v>
      </c>
      <c r="B1047">
        <v>107.5</v>
      </c>
      <c r="C1047">
        <v>1071201</v>
      </c>
    </row>
    <row r="1048" spans="1:3" x14ac:dyDescent="0.25">
      <c r="A1048" s="1">
        <v>41541</v>
      </c>
      <c r="B1048">
        <v>106.69</v>
      </c>
      <c r="C1048">
        <v>924632</v>
      </c>
    </row>
    <row r="1049" spans="1:3" x14ac:dyDescent="0.25">
      <c r="A1049" s="1">
        <v>41540</v>
      </c>
      <c r="B1049">
        <v>105.14</v>
      </c>
      <c r="C1049">
        <v>826405</v>
      </c>
    </row>
    <row r="1050" spans="1:3" x14ac:dyDescent="0.25">
      <c r="A1050" s="1">
        <v>41537</v>
      </c>
      <c r="B1050">
        <v>103.99</v>
      </c>
      <c r="C1050">
        <v>863845</v>
      </c>
    </row>
    <row r="1051" spans="1:3" x14ac:dyDescent="0.25">
      <c r="A1051" s="1">
        <v>41536</v>
      </c>
      <c r="B1051">
        <v>105.42</v>
      </c>
      <c r="C1051">
        <v>1043104</v>
      </c>
    </row>
    <row r="1052" spans="1:3" x14ac:dyDescent="0.25">
      <c r="A1052" s="1">
        <v>41535</v>
      </c>
      <c r="B1052">
        <v>105.88</v>
      </c>
      <c r="C1052">
        <v>730552</v>
      </c>
    </row>
    <row r="1053" spans="1:3" x14ac:dyDescent="0.25">
      <c r="A1053" s="1">
        <v>41534</v>
      </c>
      <c r="B1053">
        <v>104.01</v>
      </c>
      <c r="C1053">
        <v>711468</v>
      </c>
    </row>
    <row r="1054" spans="1:3" x14ac:dyDescent="0.25">
      <c r="A1054" s="1">
        <v>41533</v>
      </c>
      <c r="B1054">
        <v>103.06</v>
      </c>
      <c r="C1054">
        <v>723599</v>
      </c>
    </row>
    <row r="1055" spans="1:3" x14ac:dyDescent="0.25">
      <c r="A1055" s="1">
        <v>41530</v>
      </c>
      <c r="B1055">
        <v>103.13</v>
      </c>
      <c r="C1055">
        <v>594245</v>
      </c>
    </row>
    <row r="1056" spans="1:3" x14ac:dyDescent="0.25">
      <c r="A1056" s="1">
        <v>41529</v>
      </c>
      <c r="B1056">
        <v>103.78</v>
      </c>
      <c r="C1056">
        <v>1322835</v>
      </c>
    </row>
    <row r="1057" spans="1:3" x14ac:dyDescent="0.25">
      <c r="A1057" s="1">
        <v>41528</v>
      </c>
      <c r="B1057">
        <v>103.14</v>
      </c>
      <c r="C1057">
        <v>672711</v>
      </c>
    </row>
    <row r="1058" spans="1:3" x14ac:dyDescent="0.25">
      <c r="A1058" s="1">
        <v>41527</v>
      </c>
      <c r="B1058">
        <v>100.8</v>
      </c>
      <c r="C1058">
        <v>1031529</v>
      </c>
    </row>
    <row r="1059" spans="1:3" x14ac:dyDescent="0.25">
      <c r="A1059" s="1">
        <v>41526</v>
      </c>
      <c r="B1059">
        <v>100.98</v>
      </c>
      <c r="C1059">
        <v>724972</v>
      </c>
    </row>
    <row r="1060" spans="1:3" x14ac:dyDescent="0.25">
      <c r="A1060" s="1">
        <v>41523</v>
      </c>
      <c r="B1060">
        <v>99.84</v>
      </c>
      <c r="C1060">
        <v>1395283</v>
      </c>
    </row>
    <row r="1061" spans="1:3" x14ac:dyDescent="0.25">
      <c r="A1061" s="1">
        <v>41522</v>
      </c>
      <c r="B1061">
        <v>99.49</v>
      </c>
      <c r="C1061">
        <v>1272912</v>
      </c>
    </row>
    <row r="1062" spans="1:3" x14ac:dyDescent="0.25">
      <c r="A1062" s="1">
        <v>41521</v>
      </c>
      <c r="B1062">
        <v>97.3</v>
      </c>
      <c r="C1062">
        <v>665323</v>
      </c>
    </row>
    <row r="1063" spans="1:3" x14ac:dyDescent="0.25">
      <c r="A1063" s="1">
        <v>41520</v>
      </c>
      <c r="B1063">
        <v>96.94</v>
      </c>
      <c r="C1063">
        <v>794719</v>
      </c>
    </row>
    <row r="1064" spans="1:3" x14ac:dyDescent="0.25">
      <c r="A1064" s="1">
        <v>41516</v>
      </c>
      <c r="B1064">
        <v>96.51</v>
      </c>
      <c r="C1064">
        <v>785284</v>
      </c>
    </row>
    <row r="1065" spans="1:3" x14ac:dyDescent="0.25">
      <c r="A1065" s="1">
        <v>41515</v>
      </c>
      <c r="B1065">
        <v>96.41</v>
      </c>
      <c r="C1065">
        <v>541659</v>
      </c>
    </row>
    <row r="1066" spans="1:3" x14ac:dyDescent="0.25">
      <c r="A1066" s="1">
        <v>41514</v>
      </c>
      <c r="B1066">
        <v>98.03</v>
      </c>
      <c r="C1066">
        <v>1069567</v>
      </c>
    </row>
    <row r="1067" spans="1:3" x14ac:dyDescent="0.25">
      <c r="A1067" s="1">
        <v>41513</v>
      </c>
      <c r="B1067">
        <v>95.88</v>
      </c>
      <c r="C1067">
        <v>888461</v>
      </c>
    </row>
    <row r="1068" spans="1:3" x14ac:dyDescent="0.25">
      <c r="A1068" s="1">
        <v>41512</v>
      </c>
      <c r="B1068">
        <v>96.89</v>
      </c>
      <c r="C1068">
        <v>1142400</v>
      </c>
    </row>
    <row r="1069" spans="1:3" x14ac:dyDescent="0.25">
      <c r="A1069" s="1">
        <v>41509</v>
      </c>
      <c r="B1069">
        <v>96.16</v>
      </c>
      <c r="C1069">
        <v>738895</v>
      </c>
    </row>
    <row r="1070" spans="1:3" x14ac:dyDescent="0.25">
      <c r="A1070" s="1">
        <v>41508</v>
      </c>
      <c r="B1070">
        <v>95</v>
      </c>
      <c r="C1070">
        <v>1225561</v>
      </c>
    </row>
    <row r="1071" spans="1:3" x14ac:dyDescent="0.25">
      <c r="A1071" s="1">
        <v>41507</v>
      </c>
      <c r="B1071">
        <v>91.92</v>
      </c>
      <c r="C1071">
        <v>983970</v>
      </c>
    </row>
    <row r="1072" spans="1:3" x14ac:dyDescent="0.25">
      <c r="A1072" s="1">
        <v>41506</v>
      </c>
      <c r="B1072">
        <v>92.84</v>
      </c>
      <c r="C1072">
        <v>808275</v>
      </c>
    </row>
    <row r="1073" spans="1:3" x14ac:dyDescent="0.25">
      <c r="A1073" s="1">
        <v>41505</v>
      </c>
      <c r="B1073">
        <v>92.41</v>
      </c>
      <c r="C1073">
        <v>498229</v>
      </c>
    </row>
    <row r="1074" spans="1:3" x14ac:dyDescent="0.25">
      <c r="A1074" s="1">
        <v>41502</v>
      </c>
      <c r="B1074">
        <v>94.32</v>
      </c>
      <c r="C1074">
        <v>847806</v>
      </c>
    </row>
    <row r="1075" spans="1:3" x14ac:dyDescent="0.25">
      <c r="A1075" s="1">
        <v>41501</v>
      </c>
      <c r="B1075">
        <v>93.56</v>
      </c>
      <c r="C1075">
        <v>741608</v>
      </c>
    </row>
    <row r="1076" spans="1:3" x14ac:dyDescent="0.25">
      <c r="A1076" s="1">
        <v>41500</v>
      </c>
      <c r="B1076">
        <v>93.51</v>
      </c>
      <c r="C1076">
        <v>917445</v>
      </c>
    </row>
    <row r="1077" spans="1:3" x14ac:dyDescent="0.25">
      <c r="A1077" s="1">
        <v>41499</v>
      </c>
      <c r="B1077">
        <v>94.42</v>
      </c>
      <c r="C1077">
        <v>1182715</v>
      </c>
    </row>
    <row r="1078" spans="1:3" x14ac:dyDescent="0.25">
      <c r="A1078" s="1">
        <v>41498</v>
      </c>
      <c r="B1078">
        <v>95.85</v>
      </c>
      <c r="C1078">
        <v>1635176</v>
      </c>
    </row>
    <row r="1079" spans="1:3" x14ac:dyDescent="0.25">
      <c r="A1079" s="1">
        <v>41495</v>
      </c>
      <c r="B1079">
        <v>98.5</v>
      </c>
      <c r="C1079">
        <v>1610094</v>
      </c>
    </row>
    <row r="1080" spans="1:3" x14ac:dyDescent="0.25">
      <c r="A1080" s="1">
        <v>41494</v>
      </c>
      <c r="B1080">
        <v>97.85</v>
      </c>
      <c r="C1080">
        <v>2708106</v>
      </c>
    </row>
    <row r="1081" spans="1:3" x14ac:dyDescent="0.25">
      <c r="A1081" s="1">
        <v>41493</v>
      </c>
      <c r="B1081">
        <v>94</v>
      </c>
      <c r="C1081">
        <v>1777440</v>
      </c>
    </row>
    <row r="1082" spans="1:3" x14ac:dyDescent="0.25">
      <c r="A1082" s="1">
        <v>41492</v>
      </c>
      <c r="B1082">
        <v>95.01</v>
      </c>
      <c r="C1082">
        <v>1272972</v>
      </c>
    </row>
    <row r="1083" spans="1:3" x14ac:dyDescent="0.25">
      <c r="A1083" s="1">
        <v>41491</v>
      </c>
      <c r="B1083">
        <v>94.39</v>
      </c>
      <c r="C1083">
        <v>892686</v>
      </c>
    </row>
    <row r="1084" spans="1:3" x14ac:dyDescent="0.25">
      <c r="A1084" s="1">
        <v>41488</v>
      </c>
      <c r="B1084">
        <v>94.54</v>
      </c>
      <c r="C1084">
        <v>1203309</v>
      </c>
    </row>
    <row r="1085" spans="1:3" x14ac:dyDescent="0.25">
      <c r="A1085" s="1">
        <v>41487</v>
      </c>
      <c r="B1085">
        <v>95.12</v>
      </c>
      <c r="C1085">
        <v>2296157</v>
      </c>
    </row>
    <row r="1086" spans="1:3" x14ac:dyDescent="0.25">
      <c r="A1086" s="1">
        <v>41486</v>
      </c>
      <c r="B1086">
        <v>89.69</v>
      </c>
      <c r="C1086">
        <v>1242535</v>
      </c>
    </row>
    <row r="1087" spans="1:3" x14ac:dyDescent="0.25">
      <c r="A1087" s="1">
        <v>41485</v>
      </c>
      <c r="B1087">
        <v>88.9</v>
      </c>
      <c r="C1087">
        <v>835748</v>
      </c>
    </row>
    <row r="1088" spans="1:3" x14ac:dyDescent="0.25">
      <c r="A1088" s="1">
        <v>41484</v>
      </c>
      <c r="B1088">
        <v>88.06</v>
      </c>
      <c r="C1088">
        <v>568576</v>
      </c>
    </row>
    <row r="1089" spans="1:3" x14ac:dyDescent="0.25">
      <c r="A1089" s="1">
        <v>41481</v>
      </c>
      <c r="B1089">
        <v>87.07</v>
      </c>
      <c r="C1089">
        <v>1028281</v>
      </c>
    </row>
    <row r="1090" spans="1:3" x14ac:dyDescent="0.25">
      <c r="A1090" s="1">
        <v>41480</v>
      </c>
      <c r="B1090">
        <v>88.01</v>
      </c>
      <c r="C1090">
        <v>1116071</v>
      </c>
    </row>
    <row r="1091" spans="1:3" x14ac:dyDescent="0.25">
      <c r="A1091" s="1">
        <v>41479</v>
      </c>
      <c r="B1091">
        <v>88.13</v>
      </c>
      <c r="C1091">
        <v>929128</v>
      </c>
    </row>
    <row r="1092" spans="1:3" x14ac:dyDescent="0.25">
      <c r="A1092" s="1">
        <v>41478</v>
      </c>
      <c r="B1092">
        <v>90.81</v>
      </c>
      <c r="C1092">
        <v>1034972</v>
      </c>
    </row>
    <row r="1093" spans="1:3" x14ac:dyDescent="0.25">
      <c r="A1093" s="1">
        <v>41477</v>
      </c>
      <c r="B1093">
        <v>90.93</v>
      </c>
      <c r="C1093">
        <v>1092052</v>
      </c>
    </row>
    <row r="1094" spans="1:3" x14ac:dyDescent="0.25">
      <c r="A1094" s="1">
        <v>41474</v>
      </c>
      <c r="B1094">
        <v>89.48</v>
      </c>
      <c r="C1094">
        <v>1067635</v>
      </c>
    </row>
    <row r="1095" spans="1:3" x14ac:dyDescent="0.25">
      <c r="A1095" s="1">
        <v>41473</v>
      </c>
      <c r="B1095">
        <v>87.5</v>
      </c>
      <c r="C1095">
        <v>831722</v>
      </c>
    </row>
    <row r="1096" spans="1:3" x14ac:dyDescent="0.25">
      <c r="A1096" s="1">
        <v>41472</v>
      </c>
      <c r="B1096">
        <v>86.26</v>
      </c>
      <c r="C1096">
        <v>757394</v>
      </c>
    </row>
    <row r="1097" spans="1:3" x14ac:dyDescent="0.25">
      <c r="A1097" s="1">
        <v>41471</v>
      </c>
      <c r="B1097">
        <v>86.3</v>
      </c>
      <c r="C1097">
        <v>650039</v>
      </c>
    </row>
    <row r="1098" spans="1:3" x14ac:dyDescent="0.25">
      <c r="A1098" s="1">
        <v>41470</v>
      </c>
      <c r="B1098">
        <v>87.03</v>
      </c>
      <c r="C1098">
        <v>666839</v>
      </c>
    </row>
    <row r="1099" spans="1:3" x14ac:dyDescent="0.25">
      <c r="A1099" s="1">
        <v>41467</v>
      </c>
      <c r="B1099">
        <v>87.26</v>
      </c>
      <c r="C1099">
        <v>910595</v>
      </c>
    </row>
    <row r="1100" spans="1:3" x14ac:dyDescent="0.25">
      <c r="A1100" s="1">
        <v>41466</v>
      </c>
      <c r="B1100">
        <v>88.14</v>
      </c>
      <c r="C1100">
        <v>724749</v>
      </c>
    </row>
    <row r="1101" spans="1:3" x14ac:dyDescent="0.25">
      <c r="A1101" s="1">
        <v>41465</v>
      </c>
      <c r="B1101">
        <v>88.3</v>
      </c>
      <c r="C1101">
        <v>947740</v>
      </c>
    </row>
    <row r="1102" spans="1:3" x14ac:dyDescent="0.25">
      <c r="A1102" s="1">
        <v>41464</v>
      </c>
      <c r="B1102">
        <v>88.34</v>
      </c>
      <c r="C1102">
        <v>1030322</v>
      </c>
    </row>
    <row r="1103" spans="1:3" x14ac:dyDescent="0.25">
      <c r="A1103" s="1">
        <v>41463</v>
      </c>
      <c r="B1103">
        <v>86.46</v>
      </c>
      <c r="C1103">
        <v>944704</v>
      </c>
    </row>
    <row r="1104" spans="1:3" x14ac:dyDescent="0.25">
      <c r="A1104" s="1">
        <v>41460</v>
      </c>
      <c r="B1104">
        <v>87.07</v>
      </c>
      <c r="C1104">
        <v>609928</v>
      </c>
    </row>
    <row r="1105" spans="1:3" x14ac:dyDescent="0.25">
      <c r="A1105" s="1">
        <v>41458</v>
      </c>
      <c r="B1105">
        <v>85.99</v>
      </c>
      <c r="C1105">
        <v>488824</v>
      </c>
    </row>
    <row r="1106" spans="1:3" x14ac:dyDescent="0.25">
      <c r="A1106" s="1">
        <v>41457</v>
      </c>
      <c r="B1106">
        <v>84.6</v>
      </c>
      <c r="C1106">
        <v>949804</v>
      </c>
    </row>
    <row r="1107" spans="1:3" x14ac:dyDescent="0.25">
      <c r="A1107" s="1">
        <v>41456</v>
      </c>
      <c r="B1107">
        <v>83.95</v>
      </c>
      <c r="C1107">
        <v>1373210</v>
      </c>
    </row>
    <row r="1108" spans="1:3" x14ac:dyDescent="0.25">
      <c r="A1108" s="1">
        <v>41453</v>
      </c>
      <c r="B1108">
        <v>83.72</v>
      </c>
      <c r="C1108">
        <v>1483737</v>
      </c>
    </row>
    <row r="1109" spans="1:3" x14ac:dyDescent="0.25">
      <c r="A1109" s="1">
        <v>41452</v>
      </c>
      <c r="B1109">
        <v>84.8</v>
      </c>
      <c r="C1109">
        <v>754517</v>
      </c>
    </row>
    <row r="1110" spans="1:3" x14ac:dyDescent="0.25">
      <c r="A1110" s="1">
        <v>41451</v>
      </c>
      <c r="B1110">
        <v>85.97</v>
      </c>
      <c r="C1110">
        <v>966942</v>
      </c>
    </row>
    <row r="1111" spans="1:3" x14ac:dyDescent="0.25">
      <c r="A1111" s="1">
        <v>41450</v>
      </c>
      <c r="B1111">
        <v>85.59</v>
      </c>
      <c r="C1111">
        <v>1232087</v>
      </c>
    </row>
    <row r="1112" spans="1:3" x14ac:dyDescent="0.25">
      <c r="A1112" s="1">
        <v>41449</v>
      </c>
      <c r="B1112">
        <v>84.42</v>
      </c>
      <c r="C1112">
        <v>1378352</v>
      </c>
    </row>
    <row r="1113" spans="1:3" x14ac:dyDescent="0.25">
      <c r="A1113" s="1">
        <v>41446</v>
      </c>
      <c r="B1113">
        <v>85.18</v>
      </c>
      <c r="C1113">
        <v>1594243</v>
      </c>
    </row>
    <row r="1114" spans="1:3" x14ac:dyDescent="0.25">
      <c r="A1114" s="1">
        <v>41445</v>
      </c>
      <c r="B1114">
        <v>84.59</v>
      </c>
      <c r="C1114">
        <v>1462824</v>
      </c>
    </row>
    <row r="1115" spans="1:3" x14ac:dyDescent="0.25">
      <c r="A1115" s="1">
        <v>41444</v>
      </c>
      <c r="B1115">
        <v>87.42</v>
      </c>
      <c r="C1115">
        <v>1093133</v>
      </c>
    </row>
    <row r="1116" spans="1:3" x14ac:dyDescent="0.25">
      <c r="A1116" s="1">
        <v>41443</v>
      </c>
      <c r="B1116">
        <v>87.81</v>
      </c>
      <c r="C1116">
        <v>790604</v>
      </c>
    </row>
    <row r="1117" spans="1:3" x14ac:dyDescent="0.25">
      <c r="A1117" s="1">
        <v>41442</v>
      </c>
      <c r="B1117">
        <v>87.35</v>
      </c>
      <c r="C1117">
        <v>751234</v>
      </c>
    </row>
    <row r="1118" spans="1:3" x14ac:dyDescent="0.25">
      <c r="A1118" s="1">
        <v>41439</v>
      </c>
      <c r="B1118">
        <v>86.31</v>
      </c>
      <c r="C1118">
        <v>1098510</v>
      </c>
    </row>
    <row r="1119" spans="1:3" x14ac:dyDescent="0.25">
      <c r="A1119" s="1">
        <v>41438</v>
      </c>
      <c r="B1119">
        <v>86.95</v>
      </c>
      <c r="C1119">
        <v>983888</v>
      </c>
    </row>
    <row r="1120" spans="1:3" x14ac:dyDescent="0.25">
      <c r="A1120" s="1">
        <v>41437</v>
      </c>
      <c r="B1120">
        <v>85.54</v>
      </c>
      <c r="C1120">
        <v>809005</v>
      </c>
    </row>
    <row r="1121" spans="1:3" x14ac:dyDescent="0.25">
      <c r="A1121" s="1">
        <v>41436</v>
      </c>
      <c r="B1121">
        <v>85.95</v>
      </c>
      <c r="C1121">
        <v>1167644</v>
      </c>
    </row>
    <row r="1122" spans="1:3" x14ac:dyDescent="0.25">
      <c r="A1122" s="1">
        <v>41435</v>
      </c>
      <c r="B1122">
        <v>88.5</v>
      </c>
      <c r="C1122">
        <v>747758</v>
      </c>
    </row>
    <row r="1123" spans="1:3" x14ac:dyDescent="0.25">
      <c r="A1123" s="1">
        <v>41432</v>
      </c>
      <c r="B1123">
        <v>89.4</v>
      </c>
      <c r="C1123">
        <v>858769</v>
      </c>
    </row>
    <row r="1124" spans="1:3" x14ac:dyDescent="0.25">
      <c r="A1124" s="1">
        <v>41431</v>
      </c>
      <c r="B1124">
        <v>87.93</v>
      </c>
      <c r="C1124">
        <v>1505996</v>
      </c>
    </row>
    <row r="1125" spans="1:3" x14ac:dyDescent="0.25">
      <c r="A1125" s="1">
        <v>41430</v>
      </c>
      <c r="B1125">
        <v>88.03</v>
      </c>
      <c r="C1125">
        <v>3218359</v>
      </c>
    </row>
    <row r="1126" spans="1:3" x14ac:dyDescent="0.25">
      <c r="A1126" s="1">
        <v>41429</v>
      </c>
      <c r="B1126">
        <v>86.27</v>
      </c>
      <c r="C1126">
        <v>1501214</v>
      </c>
    </row>
    <row r="1127" spans="1:3" x14ac:dyDescent="0.25">
      <c r="A1127" s="1">
        <v>41428</v>
      </c>
      <c r="B1127">
        <v>84.42</v>
      </c>
      <c r="C1127">
        <v>1893486</v>
      </c>
    </row>
    <row r="1128" spans="1:3" x14ac:dyDescent="0.25">
      <c r="A1128" s="1">
        <v>41425</v>
      </c>
      <c r="B1128">
        <v>83.66</v>
      </c>
      <c r="C1128">
        <v>1511183</v>
      </c>
    </row>
    <row r="1129" spans="1:3" x14ac:dyDescent="0.25">
      <c r="A1129" s="1">
        <v>41424</v>
      </c>
      <c r="B1129">
        <v>84.18</v>
      </c>
      <c r="C1129">
        <v>1582370</v>
      </c>
    </row>
    <row r="1130" spans="1:3" x14ac:dyDescent="0.25">
      <c r="A1130" s="1">
        <v>41423</v>
      </c>
      <c r="B1130">
        <v>83.39</v>
      </c>
      <c r="C1130">
        <v>1205560</v>
      </c>
    </row>
    <row r="1131" spans="1:3" x14ac:dyDescent="0.25">
      <c r="A1131" s="1">
        <v>41422</v>
      </c>
      <c r="B1131">
        <v>83.16</v>
      </c>
      <c r="C1131">
        <v>1171063</v>
      </c>
    </row>
    <row r="1132" spans="1:3" x14ac:dyDescent="0.25">
      <c r="A1132" s="1">
        <v>41418</v>
      </c>
      <c r="B1132">
        <v>80.52</v>
      </c>
      <c r="C1132">
        <v>584392</v>
      </c>
    </row>
    <row r="1133" spans="1:3" x14ac:dyDescent="0.25">
      <c r="A1133" s="1">
        <v>41417</v>
      </c>
      <c r="B1133">
        <v>81.33</v>
      </c>
      <c r="C1133">
        <v>804972</v>
      </c>
    </row>
    <row r="1134" spans="1:3" x14ac:dyDescent="0.25">
      <c r="A1134" s="1">
        <v>41416</v>
      </c>
      <c r="B1134">
        <v>81.95</v>
      </c>
      <c r="C1134">
        <v>1826095</v>
      </c>
    </row>
    <row r="1135" spans="1:3" x14ac:dyDescent="0.25">
      <c r="A1135" s="1">
        <v>41415</v>
      </c>
      <c r="B1135">
        <v>82.7</v>
      </c>
      <c r="C1135">
        <v>1466368</v>
      </c>
    </row>
    <row r="1136" spans="1:3" x14ac:dyDescent="0.25">
      <c r="A1136" s="1">
        <v>41414</v>
      </c>
      <c r="B1136">
        <v>84.16</v>
      </c>
      <c r="C1136">
        <v>1765808</v>
      </c>
    </row>
    <row r="1137" spans="1:3" x14ac:dyDescent="0.25">
      <c r="A1137" s="1">
        <v>41411</v>
      </c>
      <c r="B1137">
        <v>83.2</v>
      </c>
      <c r="C1137">
        <v>1158330</v>
      </c>
    </row>
    <row r="1138" spans="1:3" x14ac:dyDescent="0.25">
      <c r="A1138" s="1">
        <v>41410</v>
      </c>
      <c r="B1138">
        <v>81</v>
      </c>
      <c r="C1138">
        <v>2049201</v>
      </c>
    </row>
    <row r="1139" spans="1:3" x14ac:dyDescent="0.25">
      <c r="A1139" s="1">
        <v>41409</v>
      </c>
      <c r="B1139">
        <v>81.040000000000006</v>
      </c>
      <c r="C1139">
        <v>1143252</v>
      </c>
    </row>
    <row r="1140" spans="1:3" x14ac:dyDescent="0.25">
      <c r="A1140" s="1">
        <v>41408</v>
      </c>
      <c r="B1140">
        <v>82.51</v>
      </c>
      <c r="C1140">
        <v>1095254</v>
      </c>
    </row>
    <row r="1141" spans="1:3" x14ac:dyDescent="0.25">
      <c r="A1141" s="1">
        <v>41407</v>
      </c>
      <c r="B1141">
        <v>81.45</v>
      </c>
      <c r="C1141">
        <v>1222400</v>
      </c>
    </row>
    <row r="1142" spans="1:3" x14ac:dyDescent="0.25">
      <c r="A1142" s="1">
        <v>41404</v>
      </c>
      <c r="B1142">
        <v>81.48</v>
      </c>
      <c r="C1142">
        <v>1646870</v>
      </c>
    </row>
    <row r="1143" spans="1:3" x14ac:dyDescent="0.25">
      <c r="A1143" s="1">
        <v>41403</v>
      </c>
      <c r="B1143">
        <v>82.81</v>
      </c>
      <c r="C1143">
        <v>1198659</v>
      </c>
    </row>
    <row r="1144" spans="1:3" x14ac:dyDescent="0.25">
      <c r="A1144" s="1">
        <v>41402</v>
      </c>
      <c r="B1144">
        <v>84.33</v>
      </c>
      <c r="C1144">
        <v>1103238</v>
      </c>
    </row>
    <row r="1145" spans="1:3" x14ac:dyDescent="0.25">
      <c r="A1145" s="1">
        <v>41401</v>
      </c>
      <c r="B1145">
        <v>83.47</v>
      </c>
      <c r="C1145">
        <v>1932435</v>
      </c>
    </row>
    <row r="1146" spans="1:3" x14ac:dyDescent="0.25">
      <c r="A1146" s="1">
        <v>41400</v>
      </c>
      <c r="B1146">
        <v>82.57</v>
      </c>
      <c r="C1146">
        <v>1321888</v>
      </c>
    </row>
    <row r="1147" spans="1:3" x14ac:dyDescent="0.25">
      <c r="A1147" s="1">
        <v>41397</v>
      </c>
      <c r="B1147">
        <v>83.29</v>
      </c>
      <c r="C1147">
        <v>2139834</v>
      </c>
    </row>
    <row r="1148" spans="1:3" x14ac:dyDescent="0.25">
      <c r="A1148" s="1">
        <v>41396</v>
      </c>
      <c r="B1148">
        <v>80.14</v>
      </c>
      <c r="C1148">
        <v>3883673</v>
      </c>
    </row>
    <row r="1149" spans="1:3" x14ac:dyDescent="0.25">
      <c r="A1149" s="1">
        <v>41395</v>
      </c>
      <c r="B1149">
        <v>83.74</v>
      </c>
      <c r="C1149">
        <v>973021</v>
      </c>
    </row>
    <row r="1150" spans="1:3" x14ac:dyDescent="0.25">
      <c r="A1150" s="1">
        <v>41394</v>
      </c>
      <c r="B1150">
        <v>86.13</v>
      </c>
      <c r="C1150">
        <v>725476</v>
      </c>
    </row>
    <row r="1151" spans="1:3" x14ac:dyDescent="0.25">
      <c r="A1151" s="1">
        <v>41393</v>
      </c>
      <c r="B1151">
        <v>86.16</v>
      </c>
      <c r="C1151">
        <v>988856</v>
      </c>
    </row>
    <row r="1152" spans="1:3" x14ac:dyDescent="0.25">
      <c r="A1152" s="1">
        <v>41390</v>
      </c>
      <c r="B1152">
        <v>85.08</v>
      </c>
      <c r="C1152">
        <v>927148</v>
      </c>
    </row>
    <row r="1153" spans="1:3" x14ac:dyDescent="0.25">
      <c r="A1153" s="1">
        <v>41389</v>
      </c>
      <c r="B1153">
        <v>86.44</v>
      </c>
      <c r="C1153">
        <v>1034524</v>
      </c>
    </row>
    <row r="1154" spans="1:3" x14ac:dyDescent="0.25">
      <c r="A1154" s="1">
        <v>41388</v>
      </c>
      <c r="B1154">
        <v>86.72</v>
      </c>
      <c r="C1154">
        <v>930810</v>
      </c>
    </row>
    <row r="1155" spans="1:3" x14ac:dyDescent="0.25">
      <c r="A1155" s="1">
        <v>41387</v>
      </c>
      <c r="B1155">
        <v>84.39</v>
      </c>
      <c r="C1155">
        <v>1216401</v>
      </c>
    </row>
    <row r="1156" spans="1:3" x14ac:dyDescent="0.25">
      <c r="A1156" s="1">
        <v>41386</v>
      </c>
      <c r="B1156">
        <v>85.21</v>
      </c>
      <c r="C1156">
        <v>1320554</v>
      </c>
    </row>
    <row r="1157" spans="1:3" x14ac:dyDescent="0.25">
      <c r="A1157" s="1">
        <v>41383</v>
      </c>
      <c r="B1157">
        <v>82.7</v>
      </c>
      <c r="C1157">
        <v>1405620</v>
      </c>
    </row>
    <row r="1158" spans="1:3" x14ac:dyDescent="0.25">
      <c r="A1158" s="1">
        <v>41382</v>
      </c>
      <c r="B1158">
        <v>82.39</v>
      </c>
      <c r="C1158">
        <v>1362696</v>
      </c>
    </row>
    <row r="1159" spans="1:3" x14ac:dyDescent="0.25">
      <c r="A1159" s="1">
        <v>41381</v>
      </c>
      <c r="B1159">
        <v>81.16</v>
      </c>
      <c r="C1159">
        <v>2215724</v>
      </c>
    </row>
    <row r="1160" spans="1:3" x14ac:dyDescent="0.25">
      <c r="A1160" s="1">
        <v>41380</v>
      </c>
      <c r="B1160">
        <v>83.48</v>
      </c>
      <c r="C1160">
        <v>1607142</v>
      </c>
    </row>
    <row r="1161" spans="1:3" x14ac:dyDescent="0.25">
      <c r="A1161" s="1">
        <v>41379</v>
      </c>
      <c r="B1161">
        <v>80.5</v>
      </c>
      <c r="C1161">
        <v>1688230</v>
      </c>
    </row>
    <row r="1162" spans="1:3" x14ac:dyDescent="0.25">
      <c r="A1162" s="1">
        <v>41376</v>
      </c>
      <c r="B1162">
        <v>86.5</v>
      </c>
      <c r="C1162">
        <v>1754706</v>
      </c>
    </row>
    <row r="1163" spans="1:3" x14ac:dyDescent="0.25">
      <c r="A1163" s="1">
        <v>41375</v>
      </c>
      <c r="B1163">
        <v>90.11</v>
      </c>
      <c r="C1163">
        <v>592133</v>
      </c>
    </row>
    <row r="1164" spans="1:3" x14ac:dyDescent="0.25">
      <c r="A1164" s="1">
        <v>41374</v>
      </c>
      <c r="B1164">
        <v>91.01</v>
      </c>
      <c r="C1164">
        <v>718661</v>
      </c>
    </row>
    <row r="1165" spans="1:3" x14ac:dyDescent="0.25">
      <c r="A1165" s="1">
        <v>41373</v>
      </c>
      <c r="B1165">
        <v>92.14</v>
      </c>
      <c r="C1165">
        <v>708162</v>
      </c>
    </row>
    <row r="1166" spans="1:3" x14ac:dyDescent="0.25">
      <c r="A1166" s="1">
        <v>41372</v>
      </c>
      <c r="B1166">
        <v>91.85</v>
      </c>
      <c r="C1166">
        <v>852511</v>
      </c>
    </row>
    <row r="1167" spans="1:3" x14ac:dyDescent="0.25">
      <c r="A1167" s="1">
        <v>41369</v>
      </c>
      <c r="B1167">
        <v>89.23</v>
      </c>
      <c r="C1167">
        <v>993472</v>
      </c>
    </row>
    <row r="1168" spans="1:3" x14ac:dyDescent="0.25">
      <c r="A1168" s="1">
        <v>41368</v>
      </c>
      <c r="B1168">
        <v>89.68</v>
      </c>
      <c r="C1168">
        <v>834411</v>
      </c>
    </row>
    <row r="1169" spans="1:3" x14ac:dyDescent="0.25">
      <c r="A1169" s="1">
        <v>41367</v>
      </c>
      <c r="B1169">
        <v>91.07</v>
      </c>
      <c r="C1169">
        <v>827400</v>
      </c>
    </row>
    <row r="1170" spans="1:3" x14ac:dyDescent="0.25">
      <c r="A1170" s="1">
        <v>41366</v>
      </c>
      <c r="B1170">
        <v>94.02</v>
      </c>
      <c r="C1170">
        <v>970526</v>
      </c>
    </row>
    <row r="1171" spans="1:3" x14ac:dyDescent="0.25">
      <c r="A1171" s="1">
        <v>41365</v>
      </c>
      <c r="B1171">
        <v>97.35</v>
      </c>
      <c r="C1171">
        <v>514006</v>
      </c>
    </row>
    <row r="1172" spans="1:3" x14ac:dyDescent="0.25">
      <c r="A1172" s="1">
        <v>41361</v>
      </c>
      <c r="B1172">
        <v>97.43</v>
      </c>
      <c r="C1172">
        <v>659939</v>
      </c>
    </row>
    <row r="1173" spans="1:3" x14ac:dyDescent="0.25">
      <c r="A1173" s="1">
        <v>41360</v>
      </c>
      <c r="B1173">
        <v>98.36</v>
      </c>
      <c r="C1173">
        <v>1358908</v>
      </c>
    </row>
    <row r="1174" spans="1:3" x14ac:dyDescent="0.25">
      <c r="A1174" s="1">
        <v>41359</v>
      </c>
      <c r="B1174">
        <v>98.69</v>
      </c>
      <c r="C1174">
        <v>1407482</v>
      </c>
    </row>
    <row r="1175" spans="1:3" x14ac:dyDescent="0.25">
      <c r="A1175" s="1">
        <v>41358</v>
      </c>
      <c r="B1175">
        <v>97.16</v>
      </c>
      <c r="C1175">
        <v>1336399</v>
      </c>
    </row>
    <row r="1176" spans="1:3" x14ac:dyDescent="0.25">
      <c r="A1176" s="1">
        <v>41355</v>
      </c>
      <c r="B1176">
        <v>94.93</v>
      </c>
      <c r="C1176">
        <v>1156030</v>
      </c>
    </row>
    <row r="1177" spans="1:3" x14ac:dyDescent="0.25">
      <c r="A1177" s="1">
        <v>41354</v>
      </c>
      <c r="B1177">
        <v>93.45</v>
      </c>
      <c r="C1177">
        <v>585958</v>
      </c>
    </row>
    <row r="1178" spans="1:3" x14ac:dyDescent="0.25">
      <c r="A1178" s="1">
        <v>41353</v>
      </c>
      <c r="B1178">
        <v>94.7</v>
      </c>
      <c r="C1178">
        <v>883042</v>
      </c>
    </row>
    <row r="1179" spans="1:3" x14ac:dyDescent="0.25">
      <c r="A1179" s="1">
        <v>41352</v>
      </c>
      <c r="B1179">
        <v>93.01</v>
      </c>
      <c r="C1179">
        <v>722114</v>
      </c>
    </row>
    <row r="1180" spans="1:3" x14ac:dyDescent="0.25">
      <c r="A1180" s="1">
        <v>41351</v>
      </c>
      <c r="B1180">
        <v>96.38</v>
      </c>
      <c r="C1180">
        <v>1061297</v>
      </c>
    </row>
    <row r="1181" spans="1:3" x14ac:dyDescent="0.25">
      <c r="A1181" s="1">
        <v>41348</v>
      </c>
      <c r="B1181">
        <v>96.19</v>
      </c>
      <c r="C1181">
        <v>1111357</v>
      </c>
    </row>
    <row r="1182" spans="1:3" x14ac:dyDescent="0.25">
      <c r="A1182" s="1">
        <v>41347</v>
      </c>
      <c r="B1182">
        <v>96.82</v>
      </c>
      <c r="C1182">
        <v>1226111</v>
      </c>
    </row>
    <row r="1183" spans="1:3" x14ac:dyDescent="0.25">
      <c r="A1183" s="1">
        <v>41346</v>
      </c>
      <c r="B1183">
        <v>94.09</v>
      </c>
      <c r="C1183">
        <v>1519866</v>
      </c>
    </row>
    <row r="1184" spans="1:3" x14ac:dyDescent="0.25">
      <c r="A1184" s="1">
        <v>41345</v>
      </c>
      <c r="B1184">
        <v>91.48</v>
      </c>
      <c r="C1184">
        <v>791084</v>
      </c>
    </row>
    <row r="1185" spans="1:3" x14ac:dyDescent="0.25">
      <c r="A1185" s="1">
        <v>41344</v>
      </c>
      <c r="B1185">
        <v>91.36</v>
      </c>
      <c r="C1185">
        <v>667127</v>
      </c>
    </row>
    <row r="1186" spans="1:3" x14ac:dyDescent="0.25">
      <c r="A1186" s="1">
        <v>41341</v>
      </c>
      <c r="B1186">
        <v>92.5</v>
      </c>
      <c r="C1186">
        <v>791984</v>
      </c>
    </row>
    <row r="1187" spans="1:3" x14ac:dyDescent="0.25">
      <c r="A1187" s="1">
        <v>41340</v>
      </c>
      <c r="B1187">
        <v>90.92</v>
      </c>
      <c r="C1187">
        <v>1035514</v>
      </c>
    </row>
    <row r="1188" spans="1:3" x14ac:dyDescent="0.25">
      <c r="A1188" s="1">
        <v>41339</v>
      </c>
      <c r="B1188">
        <v>87.93</v>
      </c>
      <c r="C1188">
        <v>793584</v>
      </c>
    </row>
    <row r="1189" spans="1:3" x14ac:dyDescent="0.25">
      <c r="A1189" s="1">
        <v>41338</v>
      </c>
      <c r="B1189">
        <v>88.89</v>
      </c>
      <c r="C1189">
        <v>922884</v>
      </c>
    </row>
    <row r="1190" spans="1:3" x14ac:dyDescent="0.25">
      <c r="A1190" s="1">
        <v>41337</v>
      </c>
      <c r="B1190">
        <v>88.22</v>
      </c>
      <c r="C1190">
        <v>1235714</v>
      </c>
    </row>
    <row r="1191" spans="1:3" x14ac:dyDescent="0.25">
      <c r="A1191" s="1">
        <v>41334</v>
      </c>
      <c r="B1191">
        <v>88.39</v>
      </c>
      <c r="C1191">
        <v>1304471</v>
      </c>
    </row>
    <row r="1192" spans="1:3" x14ac:dyDescent="0.25">
      <c r="A1192" s="1">
        <v>41333</v>
      </c>
      <c r="B1192">
        <v>89.96</v>
      </c>
      <c r="C1192">
        <v>1182193</v>
      </c>
    </row>
    <row r="1193" spans="1:3" x14ac:dyDescent="0.25">
      <c r="A1193" s="1">
        <v>41332</v>
      </c>
      <c r="B1193">
        <v>89.5</v>
      </c>
      <c r="C1193">
        <v>989781</v>
      </c>
    </row>
    <row r="1194" spans="1:3" x14ac:dyDescent="0.25">
      <c r="A1194" s="1">
        <v>41331</v>
      </c>
      <c r="B1194">
        <v>89.07</v>
      </c>
      <c r="C1194">
        <v>1684041</v>
      </c>
    </row>
    <row r="1195" spans="1:3" x14ac:dyDescent="0.25">
      <c r="A1195" s="1">
        <v>41330</v>
      </c>
      <c r="B1195">
        <v>90.21</v>
      </c>
      <c r="C1195">
        <v>1364327</v>
      </c>
    </row>
    <row r="1196" spans="1:3" x14ac:dyDescent="0.25">
      <c r="A1196" s="1">
        <v>41327</v>
      </c>
      <c r="B1196">
        <v>94.75</v>
      </c>
      <c r="C1196">
        <v>1442080</v>
      </c>
    </row>
    <row r="1197" spans="1:3" x14ac:dyDescent="0.25">
      <c r="A1197" s="1">
        <v>41326</v>
      </c>
      <c r="B1197">
        <v>92.85</v>
      </c>
      <c r="C1197">
        <v>1358901</v>
      </c>
    </row>
    <row r="1198" spans="1:3" x14ac:dyDescent="0.25">
      <c r="A1198" s="1">
        <v>41325</v>
      </c>
      <c r="B1198">
        <v>94.67</v>
      </c>
      <c r="C1198">
        <v>1082843</v>
      </c>
    </row>
    <row r="1199" spans="1:3" x14ac:dyDescent="0.25">
      <c r="A1199" s="1">
        <v>41324</v>
      </c>
      <c r="B1199">
        <v>97.79</v>
      </c>
      <c r="C1199">
        <v>654167</v>
      </c>
    </row>
    <row r="1200" spans="1:3" x14ac:dyDescent="0.25">
      <c r="A1200" s="1">
        <v>41320</v>
      </c>
      <c r="B1200">
        <v>96.44</v>
      </c>
      <c r="C1200">
        <v>1225489</v>
      </c>
    </row>
    <row r="1201" spans="1:3" x14ac:dyDescent="0.25">
      <c r="A1201" s="1">
        <v>41319</v>
      </c>
      <c r="B1201">
        <v>96.45</v>
      </c>
      <c r="C1201">
        <v>1373550</v>
      </c>
    </row>
    <row r="1202" spans="1:3" x14ac:dyDescent="0.25">
      <c r="A1202" s="1">
        <v>41318</v>
      </c>
      <c r="B1202">
        <v>93.96</v>
      </c>
      <c r="C1202">
        <v>1413661</v>
      </c>
    </row>
    <row r="1203" spans="1:3" x14ac:dyDescent="0.25">
      <c r="A1203" s="1">
        <v>41317</v>
      </c>
      <c r="B1203">
        <v>96.16</v>
      </c>
      <c r="C1203">
        <v>857633</v>
      </c>
    </row>
    <row r="1204" spans="1:3" x14ac:dyDescent="0.25">
      <c r="A1204" s="1">
        <v>41316</v>
      </c>
      <c r="B1204">
        <v>96.52</v>
      </c>
      <c r="C1204">
        <v>638630</v>
      </c>
    </row>
    <row r="1205" spans="1:3" x14ac:dyDescent="0.25">
      <c r="A1205" s="1">
        <v>41313</v>
      </c>
      <c r="B1205">
        <v>96.15</v>
      </c>
      <c r="C1205">
        <v>1521147</v>
      </c>
    </row>
    <row r="1206" spans="1:3" x14ac:dyDescent="0.25">
      <c r="A1206" s="1">
        <v>41312</v>
      </c>
      <c r="B1206">
        <v>91.82</v>
      </c>
      <c r="C1206">
        <v>522472</v>
      </c>
    </row>
    <row r="1207" spans="1:3" x14ac:dyDescent="0.25">
      <c r="A1207" s="1">
        <v>41311</v>
      </c>
      <c r="B1207">
        <v>92.08</v>
      </c>
      <c r="C1207">
        <v>580015</v>
      </c>
    </row>
    <row r="1208" spans="1:3" x14ac:dyDescent="0.25">
      <c r="A1208" s="1">
        <v>41310</v>
      </c>
      <c r="B1208">
        <v>90.67</v>
      </c>
      <c r="C1208">
        <v>834775</v>
      </c>
    </row>
    <row r="1209" spans="1:3" x14ac:dyDescent="0.25">
      <c r="A1209" s="1">
        <v>41309</v>
      </c>
      <c r="B1209">
        <v>90.46</v>
      </c>
      <c r="C1209">
        <v>429687</v>
      </c>
    </row>
    <row r="1210" spans="1:3" x14ac:dyDescent="0.25">
      <c r="A1210" s="1">
        <v>41306</v>
      </c>
      <c r="B1210">
        <v>91.38</v>
      </c>
      <c r="C1210">
        <v>617368</v>
      </c>
    </row>
    <row r="1211" spans="1:3" x14ac:dyDescent="0.25">
      <c r="A1211" s="1">
        <v>41305</v>
      </c>
      <c r="B1211">
        <v>91.22</v>
      </c>
      <c r="C1211">
        <v>656801</v>
      </c>
    </row>
    <row r="1212" spans="1:3" x14ac:dyDescent="0.25">
      <c r="A1212" s="1">
        <v>41304</v>
      </c>
      <c r="B1212">
        <v>91.49</v>
      </c>
      <c r="C1212">
        <v>783367</v>
      </c>
    </row>
    <row r="1213" spans="1:3" x14ac:dyDescent="0.25">
      <c r="A1213" s="1">
        <v>41303</v>
      </c>
      <c r="B1213">
        <v>91.54</v>
      </c>
      <c r="C1213">
        <v>1125944</v>
      </c>
    </row>
    <row r="1214" spans="1:3" x14ac:dyDescent="0.25">
      <c r="A1214" s="1">
        <v>41302</v>
      </c>
      <c r="B1214">
        <v>90.53</v>
      </c>
      <c r="C1214">
        <v>590844</v>
      </c>
    </row>
    <row r="1215" spans="1:3" x14ac:dyDescent="0.25">
      <c r="A1215" s="1">
        <v>41299</v>
      </c>
      <c r="B1215">
        <v>91.9</v>
      </c>
      <c r="C1215">
        <v>644129</v>
      </c>
    </row>
    <row r="1216" spans="1:3" x14ac:dyDescent="0.25">
      <c r="A1216" s="1">
        <v>41298</v>
      </c>
      <c r="B1216">
        <v>90.35</v>
      </c>
      <c r="C1216">
        <v>812853</v>
      </c>
    </row>
    <row r="1217" spans="1:3" x14ac:dyDescent="0.25">
      <c r="A1217" s="1">
        <v>41297</v>
      </c>
      <c r="B1217">
        <v>89.45</v>
      </c>
      <c r="C1217">
        <v>837155</v>
      </c>
    </row>
    <row r="1218" spans="1:3" x14ac:dyDescent="0.25">
      <c r="A1218" s="1">
        <v>41296</v>
      </c>
      <c r="B1218">
        <v>90.64</v>
      </c>
      <c r="C1218">
        <v>757499</v>
      </c>
    </row>
    <row r="1219" spans="1:3" x14ac:dyDescent="0.25">
      <c r="A1219" s="1">
        <v>41292</v>
      </c>
      <c r="B1219">
        <v>89.2</v>
      </c>
      <c r="C1219">
        <v>1013919</v>
      </c>
    </row>
    <row r="1220" spans="1:3" x14ac:dyDescent="0.25">
      <c r="A1220" s="1">
        <v>41291</v>
      </c>
      <c r="B1220">
        <v>88.3</v>
      </c>
      <c r="C1220">
        <v>864990</v>
      </c>
    </row>
    <row r="1221" spans="1:3" x14ac:dyDescent="0.25">
      <c r="A1221" s="1">
        <v>41290</v>
      </c>
      <c r="B1221">
        <v>87.01</v>
      </c>
      <c r="C1221">
        <v>868418</v>
      </c>
    </row>
    <row r="1222" spans="1:3" x14ac:dyDescent="0.25">
      <c r="A1222" s="1">
        <v>41289</v>
      </c>
      <c r="B1222">
        <v>87.46</v>
      </c>
      <c r="C1222">
        <v>974059</v>
      </c>
    </row>
    <row r="1223" spans="1:3" x14ac:dyDescent="0.25">
      <c r="A1223" s="1">
        <v>41288</v>
      </c>
      <c r="B1223">
        <v>86.41</v>
      </c>
      <c r="C1223">
        <v>890887</v>
      </c>
    </row>
    <row r="1224" spans="1:3" x14ac:dyDescent="0.25">
      <c r="A1224" s="1">
        <v>41285</v>
      </c>
      <c r="B1224">
        <v>85.83</v>
      </c>
      <c r="C1224">
        <v>804448</v>
      </c>
    </row>
    <row r="1225" spans="1:3" x14ac:dyDescent="0.25">
      <c r="A1225" s="1">
        <v>41284</v>
      </c>
      <c r="B1225">
        <v>86.4</v>
      </c>
      <c r="C1225">
        <v>1482142</v>
      </c>
    </row>
    <row r="1226" spans="1:3" x14ac:dyDescent="0.25">
      <c r="A1226" s="1">
        <v>41283</v>
      </c>
      <c r="B1226">
        <v>84.8</v>
      </c>
      <c r="C1226">
        <v>973195</v>
      </c>
    </row>
    <row r="1227" spans="1:3" x14ac:dyDescent="0.25">
      <c r="A1227" s="1">
        <v>41282</v>
      </c>
      <c r="B1227">
        <v>85.02</v>
      </c>
      <c r="C1227">
        <v>1286784</v>
      </c>
    </row>
    <row r="1228" spans="1:3" x14ac:dyDescent="0.25">
      <c r="A1228" s="1">
        <v>41281</v>
      </c>
      <c r="B1228">
        <v>83.6</v>
      </c>
      <c r="C1228">
        <v>1366184</v>
      </c>
    </row>
    <row r="1229" spans="1:3" x14ac:dyDescent="0.25">
      <c r="A1229" s="1">
        <v>41278</v>
      </c>
      <c r="B1229">
        <v>83.78</v>
      </c>
      <c r="C1229">
        <v>1026269</v>
      </c>
    </row>
    <row r="1230" spans="1:3" x14ac:dyDescent="0.25">
      <c r="A1230" s="1">
        <v>41277</v>
      </c>
      <c r="B1230">
        <v>83.63</v>
      </c>
      <c r="C1230">
        <v>1777380</v>
      </c>
    </row>
    <row r="1231" spans="1:3" x14ac:dyDescent="0.25">
      <c r="A1231" s="1">
        <v>41276</v>
      </c>
      <c r="B1231">
        <v>81.96</v>
      </c>
      <c r="C1231">
        <v>1444831</v>
      </c>
    </row>
    <row r="1232" spans="1:3" x14ac:dyDescent="0.25">
      <c r="A1232" s="1">
        <v>41274</v>
      </c>
      <c r="B1232">
        <v>80.56</v>
      </c>
      <c r="C1232">
        <v>734224</v>
      </c>
    </row>
    <row r="1233" spans="1:3" x14ac:dyDescent="0.25">
      <c r="A1233" s="1">
        <v>41271</v>
      </c>
      <c r="B1233">
        <v>78.87</v>
      </c>
      <c r="C1233">
        <v>2490848</v>
      </c>
    </row>
    <row r="1234" spans="1:3" x14ac:dyDescent="0.25">
      <c r="A1234" s="1">
        <v>41270</v>
      </c>
      <c r="B1234">
        <v>78.150000000000006</v>
      </c>
      <c r="C1234">
        <v>1065164</v>
      </c>
    </row>
    <row r="1235" spans="1:3" x14ac:dyDescent="0.25">
      <c r="A1235" s="1">
        <v>41269</v>
      </c>
      <c r="B1235">
        <v>79.03</v>
      </c>
      <c r="C1235">
        <v>509438</v>
      </c>
    </row>
    <row r="1236" spans="1:3" x14ac:dyDescent="0.25">
      <c r="A1236" s="1">
        <v>41267</v>
      </c>
      <c r="B1236">
        <v>78.709999999999994</v>
      </c>
      <c r="C1236">
        <v>444973</v>
      </c>
    </row>
    <row r="1237" spans="1:3" x14ac:dyDescent="0.25">
      <c r="A1237" s="1">
        <v>41264</v>
      </c>
      <c r="B1237">
        <v>79.489999999999995</v>
      </c>
      <c r="C1237">
        <v>1950702</v>
      </c>
    </row>
    <row r="1238" spans="1:3" x14ac:dyDescent="0.25">
      <c r="A1238" s="1">
        <v>41263</v>
      </c>
      <c r="B1238">
        <v>81.260000000000005</v>
      </c>
      <c r="C1238">
        <v>2140709</v>
      </c>
    </row>
    <row r="1239" spans="1:3" x14ac:dyDescent="0.25">
      <c r="A1239" s="1">
        <v>41262</v>
      </c>
      <c r="B1239">
        <v>81.67</v>
      </c>
      <c r="C1239">
        <v>1108841</v>
      </c>
    </row>
    <row r="1240" spans="1:3" x14ac:dyDescent="0.25">
      <c r="A1240" s="1">
        <v>41261</v>
      </c>
      <c r="B1240">
        <v>83.71</v>
      </c>
      <c r="C1240">
        <v>725203</v>
      </c>
    </row>
    <row r="1241" spans="1:3" x14ac:dyDescent="0.25">
      <c r="A1241" s="1">
        <v>41260</v>
      </c>
      <c r="B1241">
        <v>82.69</v>
      </c>
      <c r="C1241">
        <v>736556</v>
      </c>
    </row>
    <row r="1242" spans="1:3" x14ac:dyDescent="0.25">
      <c r="A1242" s="1">
        <v>41257</v>
      </c>
      <c r="B1242">
        <v>82.39</v>
      </c>
      <c r="C1242">
        <v>677710</v>
      </c>
    </row>
    <row r="1243" spans="1:3" x14ac:dyDescent="0.25">
      <c r="A1243" s="1">
        <v>41256</v>
      </c>
      <c r="B1243">
        <v>81.69</v>
      </c>
      <c r="C1243">
        <v>1014956</v>
      </c>
    </row>
    <row r="1244" spans="1:3" x14ac:dyDescent="0.25">
      <c r="A1244" s="1">
        <v>41255</v>
      </c>
      <c r="B1244">
        <v>84.01</v>
      </c>
      <c r="C1244">
        <v>1361090</v>
      </c>
    </row>
    <row r="1245" spans="1:3" x14ac:dyDescent="0.25">
      <c r="A1245" s="1">
        <v>41254</v>
      </c>
      <c r="B1245">
        <v>83.67</v>
      </c>
      <c r="C1245">
        <v>861766</v>
      </c>
    </row>
    <row r="1246" spans="1:3" x14ac:dyDescent="0.25">
      <c r="A1246" s="1">
        <v>41253</v>
      </c>
      <c r="B1246">
        <v>82.59</v>
      </c>
      <c r="C1246">
        <v>1015434</v>
      </c>
    </row>
    <row r="1247" spans="1:3" x14ac:dyDescent="0.25">
      <c r="A1247" s="1">
        <v>41250</v>
      </c>
      <c r="B1247">
        <v>81.67</v>
      </c>
      <c r="C1247">
        <v>534472</v>
      </c>
    </row>
    <row r="1248" spans="1:3" x14ac:dyDescent="0.25">
      <c r="A1248" s="1">
        <v>41249</v>
      </c>
      <c r="B1248">
        <v>81.069999999999993</v>
      </c>
      <c r="C1248">
        <v>748596</v>
      </c>
    </row>
    <row r="1249" spans="1:3" x14ac:dyDescent="0.25">
      <c r="A1249" s="1">
        <v>41248</v>
      </c>
      <c r="B1249">
        <v>81.63</v>
      </c>
      <c r="C1249">
        <v>1480681</v>
      </c>
    </row>
    <row r="1250" spans="1:3" x14ac:dyDescent="0.25">
      <c r="A1250" s="1">
        <v>41247</v>
      </c>
      <c r="B1250">
        <v>77.8</v>
      </c>
      <c r="C1250">
        <v>787753</v>
      </c>
    </row>
    <row r="1251" spans="1:3" x14ac:dyDescent="0.25">
      <c r="A1251" s="1">
        <v>41246</v>
      </c>
      <c r="B1251">
        <v>78.78</v>
      </c>
      <c r="C1251">
        <v>810494</v>
      </c>
    </row>
    <row r="1252" spans="1:3" x14ac:dyDescent="0.25">
      <c r="A1252" s="1">
        <v>41243</v>
      </c>
      <c r="B1252">
        <v>80.260000000000005</v>
      </c>
      <c r="C1252">
        <v>866161</v>
      </c>
    </row>
    <row r="1253" spans="1:3" x14ac:dyDescent="0.25">
      <c r="A1253" s="1">
        <v>41242</v>
      </c>
      <c r="B1253">
        <v>80.459999999999994</v>
      </c>
      <c r="C1253">
        <v>1129565</v>
      </c>
    </row>
    <row r="1254" spans="1:3" x14ac:dyDescent="0.25">
      <c r="A1254" s="1">
        <v>41241</v>
      </c>
      <c r="B1254">
        <v>78.12</v>
      </c>
      <c r="C1254">
        <v>1137178</v>
      </c>
    </row>
    <row r="1255" spans="1:3" x14ac:dyDescent="0.25">
      <c r="A1255" s="1">
        <v>41240</v>
      </c>
      <c r="B1255">
        <v>78.62</v>
      </c>
      <c r="C1255">
        <v>1016541</v>
      </c>
    </row>
    <row r="1256" spans="1:3" x14ac:dyDescent="0.25">
      <c r="A1256" s="1">
        <v>41239</v>
      </c>
      <c r="B1256">
        <v>78.900000000000006</v>
      </c>
      <c r="C1256">
        <v>954269</v>
      </c>
    </row>
    <row r="1257" spans="1:3" x14ac:dyDescent="0.25">
      <c r="A1257" s="1">
        <v>41236</v>
      </c>
      <c r="B1257">
        <v>81.239999999999995</v>
      </c>
      <c r="C1257">
        <v>148104</v>
      </c>
    </row>
    <row r="1258" spans="1:3" x14ac:dyDescent="0.25">
      <c r="A1258" s="1">
        <v>41234</v>
      </c>
      <c r="B1258">
        <v>80.45</v>
      </c>
      <c r="C1258">
        <v>573483</v>
      </c>
    </row>
    <row r="1259" spans="1:3" x14ac:dyDescent="0.25">
      <c r="A1259" s="1">
        <v>41233</v>
      </c>
      <c r="B1259">
        <v>79.650000000000006</v>
      </c>
      <c r="C1259">
        <v>1235062</v>
      </c>
    </row>
    <row r="1260" spans="1:3" x14ac:dyDescent="0.25">
      <c r="A1260" s="1">
        <v>41232</v>
      </c>
      <c r="B1260">
        <v>81.569999999999993</v>
      </c>
      <c r="C1260">
        <v>674126</v>
      </c>
    </row>
    <row r="1261" spans="1:3" x14ac:dyDescent="0.25">
      <c r="A1261" s="1">
        <v>41229</v>
      </c>
      <c r="B1261">
        <v>79.14</v>
      </c>
      <c r="C1261">
        <v>1174050</v>
      </c>
    </row>
    <row r="1262" spans="1:3" x14ac:dyDescent="0.25">
      <c r="A1262" s="1">
        <v>41228</v>
      </c>
      <c r="B1262">
        <v>80.319999999999993</v>
      </c>
      <c r="C1262">
        <v>1164272</v>
      </c>
    </row>
    <row r="1263" spans="1:3" x14ac:dyDescent="0.25">
      <c r="A1263" s="1">
        <v>41227</v>
      </c>
      <c r="B1263">
        <v>80.06</v>
      </c>
      <c r="C1263">
        <v>1014910</v>
      </c>
    </row>
    <row r="1264" spans="1:3" x14ac:dyDescent="0.25">
      <c r="A1264" s="1">
        <v>41226</v>
      </c>
      <c r="B1264">
        <v>80.42</v>
      </c>
      <c r="C1264">
        <v>981517</v>
      </c>
    </row>
    <row r="1265" spans="1:3" x14ac:dyDescent="0.25">
      <c r="A1265" s="1">
        <v>41225</v>
      </c>
      <c r="B1265">
        <v>80.97</v>
      </c>
      <c r="C1265">
        <v>1273482</v>
      </c>
    </row>
    <row r="1266" spans="1:3" x14ac:dyDescent="0.25">
      <c r="A1266" s="1">
        <v>41222</v>
      </c>
      <c r="B1266">
        <v>82.73</v>
      </c>
      <c r="C1266">
        <v>2032504</v>
      </c>
    </row>
    <row r="1267" spans="1:3" x14ac:dyDescent="0.25">
      <c r="A1267" s="1">
        <v>41221</v>
      </c>
      <c r="B1267">
        <v>80.400000000000006</v>
      </c>
      <c r="C1267">
        <v>4835829</v>
      </c>
    </row>
    <row r="1268" spans="1:3" x14ac:dyDescent="0.25">
      <c r="A1268" s="1">
        <v>41220</v>
      </c>
      <c r="B1268">
        <v>87</v>
      </c>
      <c r="C1268">
        <v>908194</v>
      </c>
    </row>
    <row r="1269" spans="1:3" x14ac:dyDescent="0.25">
      <c r="A1269" s="1">
        <v>41219</v>
      </c>
      <c r="B1269">
        <v>90.26</v>
      </c>
      <c r="C1269">
        <v>893235</v>
      </c>
    </row>
    <row r="1270" spans="1:3" x14ac:dyDescent="0.25">
      <c r="A1270" s="1">
        <v>41218</v>
      </c>
      <c r="B1270">
        <v>88.34</v>
      </c>
      <c r="C1270">
        <v>454688</v>
      </c>
    </row>
    <row r="1271" spans="1:3" x14ac:dyDescent="0.25">
      <c r="A1271" s="1">
        <v>41215</v>
      </c>
      <c r="B1271">
        <v>87.6</v>
      </c>
      <c r="C1271">
        <v>645430</v>
      </c>
    </row>
    <row r="1272" spans="1:3" x14ac:dyDescent="0.25">
      <c r="A1272" s="1">
        <v>41214</v>
      </c>
      <c r="B1272">
        <v>88.07</v>
      </c>
      <c r="C1272">
        <v>980375</v>
      </c>
    </row>
    <row r="1273" spans="1:3" x14ac:dyDescent="0.25">
      <c r="A1273" s="1">
        <v>41213</v>
      </c>
      <c r="B1273">
        <v>86.12</v>
      </c>
      <c r="C1273">
        <v>611970</v>
      </c>
    </row>
    <row r="1274" spans="1:3" x14ac:dyDescent="0.25">
      <c r="A1274" s="1">
        <v>41208</v>
      </c>
      <c r="B1274">
        <v>86.77</v>
      </c>
      <c r="C1274">
        <v>647788</v>
      </c>
    </row>
    <row r="1275" spans="1:3" x14ac:dyDescent="0.25">
      <c r="A1275" s="1">
        <v>41207</v>
      </c>
      <c r="B1275">
        <v>87.56</v>
      </c>
      <c r="C1275">
        <v>563060</v>
      </c>
    </row>
    <row r="1276" spans="1:3" x14ac:dyDescent="0.25">
      <c r="A1276" s="1">
        <v>41206</v>
      </c>
      <c r="B1276">
        <v>86.17</v>
      </c>
      <c r="C1276">
        <v>789885</v>
      </c>
    </row>
    <row r="1277" spans="1:3" x14ac:dyDescent="0.25">
      <c r="A1277" s="1">
        <v>41205</v>
      </c>
      <c r="B1277">
        <v>87.26</v>
      </c>
      <c r="C1277">
        <v>1102271</v>
      </c>
    </row>
    <row r="1278" spans="1:3" x14ac:dyDescent="0.25">
      <c r="A1278" s="1">
        <v>41204</v>
      </c>
      <c r="B1278">
        <v>89.54</v>
      </c>
      <c r="C1278">
        <v>1136773</v>
      </c>
    </row>
    <row r="1279" spans="1:3" x14ac:dyDescent="0.25">
      <c r="A1279" s="1">
        <v>41201</v>
      </c>
      <c r="B1279">
        <v>92.34</v>
      </c>
      <c r="C1279">
        <v>759004</v>
      </c>
    </row>
    <row r="1280" spans="1:3" x14ac:dyDescent="0.25">
      <c r="A1280" s="1">
        <v>41200</v>
      </c>
      <c r="B1280">
        <v>94.36</v>
      </c>
      <c r="C1280">
        <v>532011</v>
      </c>
    </row>
    <row r="1281" spans="1:3" x14ac:dyDescent="0.25">
      <c r="A1281" s="1">
        <v>41199</v>
      </c>
      <c r="B1281">
        <v>94.52</v>
      </c>
      <c r="C1281">
        <v>801291</v>
      </c>
    </row>
    <row r="1282" spans="1:3" x14ac:dyDescent="0.25">
      <c r="A1282" s="1">
        <v>41198</v>
      </c>
      <c r="B1282">
        <v>93.08</v>
      </c>
      <c r="C1282">
        <v>611660</v>
      </c>
    </row>
    <row r="1283" spans="1:3" x14ac:dyDescent="0.25">
      <c r="A1283" s="1">
        <v>41197</v>
      </c>
      <c r="B1283">
        <v>92.1</v>
      </c>
      <c r="C1283">
        <v>731615</v>
      </c>
    </row>
    <row r="1284" spans="1:3" x14ac:dyDescent="0.25">
      <c r="A1284" s="1">
        <v>41194</v>
      </c>
      <c r="B1284">
        <v>91.46</v>
      </c>
      <c r="C1284">
        <v>1088573</v>
      </c>
    </row>
    <row r="1285" spans="1:3" x14ac:dyDescent="0.25">
      <c r="A1285" s="1">
        <v>41193</v>
      </c>
      <c r="B1285">
        <v>92.99</v>
      </c>
      <c r="C1285">
        <v>924988</v>
      </c>
    </row>
    <row r="1286" spans="1:3" x14ac:dyDescent="0.25">
      <c r="A1286" s="1">
        <v>41192</v>
      </c>
      <c r="B1286">
        <v>93.36</v>
      </c>
      <c r="C1286">
        <v>722731</v>
      </c>
    </row>
    <row r="1287" spans="1:3" x14ac:dyDescent="0.25">
      <c r="A1287" s="1">
        <v>41191</v>
      </c>
      <c r="B1287">
        <v>95.3</v>
      </c>
      <c r="C1287">
        <v>468856</v>
      </c>
    </row>
    <row r="1288" spans="1:3" x14ac:dyDescent="0.25">
      <c r="A1288" s="1">
        <v>41190</v>
      </c>
      <c r="B1288">
        <v>94.81</v>
      </c>
      <c r="C1288">
        <v>465060</v>
      </c>
    </row>
    <row r="1289" spans="1:3" x14ac:dyDescent="0.25">
      <c r="A1289" s="1">
        <v>41187</v>
      </c>
      <c r="B1289">
        <v>93.98</v>
      </c>
      <c r="C1289">
        <v>714404</v>
      </c>
    </row>
    <row r="1290" spans="1:3" x14ac:dyDescent="0.25">
      <c r="A1290" s="1">
        <v>41186</v>
      </c>
      <c r="B1290">
        <v>95.94</v>
      </c>
      <c r="C1290">
        <v>790469</v>
      </c>
    </row>
    <row r="1291" spans="1:3" x14ac:dyDescent="0.25">
      <c r="A1291" s="1">
        <v>41185</v>
      </c>
      <c r="B1291">
        <v>95.02</v>
      </c>
      <c r="C1291">
        <v>826329</v>
      </c>
    </row>
    <row r="1292" spans="1:3" x14ac:dyDescent="0.25">
      <c r="A1292" s="1">
        <v>41184</v>
      </c>
      <c r="B1292">
        <v>96.88</v>
      </c>
      <c r="C1292">
        <v>912248</v>
      </c>
    </row>
    <row r="1293" spans="1:3" x14ac:dyDescent="0.25">
      <c r="A1293" s="1">
        <v>41183</v>
      </c>
      <c r="B1293">
        <v>97.48</v>
      </c>
      <c r="C1293">
        <v>1121513</v>
      </c>
    </row>
    <row r="1294" spans="1:3" x14ac:dyDescent="0.25">
      <c r="A1294" s="1">
        <v>41180</v>
      </c>
      <c r="B1294">
        <v>94.75</v>
      </c>
      <c r="C1294">
        <v>968812</v>
      </c>
    </row>
    <row r="1295" spans="1:3" x14ac:dyDescent="0.25">
      <c r="A1295" s="1">
        <v>41179</v>
      </c>
      <c r="B1295">
        <v>94.43</v>
      </c>
      <c r="C1295">
        <v>917930</v>
      </c>
    </row>
    <row r="1296" spans="1:3" x14ac:dyDescent="0.25">
      <c r="A1296" s="1">
        <v>41178</v>
      </c>
      <c r="B1296">
        <v>93</v>
      </c>
      <c r="C1296">
        <v>1299783</v>
      </c>
    </row>
    <row r="1297" spans="1:3" x14ac:dyDescent="0.25">
      <c r="A1297" s="1">
        <v>41177</v>
      </c>
      <c r="B1297">
        <v>96.03</v>
      </c>
      <c r="C1297">
        <v>1038657</v>
      </c>
    </row>
    <row r="1298" spans="1:3" x14ac:dyDescent="0.25">
      <c r="A1298" s="1">
        <v>41176</v>
      </c>
      <c r="B1298">
        <v>96.94</v>
      </c>
      <c r="C1298">
        <v>856855</v>
      </c>
    </row>
    <row r="1299" spans="1:3" x14ac:dyDescent="0.25">
      <c r="A1299" s="1">
        <v>41173</v>
      </c>
      <c r="B1299">
        <v>100.23</v>
      </c>
      <c r="C1299">
        <v>1160210</v>
      </c>
    </row>
    <row r="1300" spans="1:3" x14ac:dyDescent="0.25">
      <c r="A1300" s="1">
        <v>41172</v>
      </c>
      <c r="B1300">
        <v>97.49</v>
      </c>
      <c r="C1300">
        <v>556621</v>
      </c>
    </row>
    <row r="1301" spans="1:3" x14ac:dyDescent="0.25">
      <c r="A1301" s="1">
        <v>41171</v>
      </c>
      <c r="B1301">
        <v>97.57</v>
      </c>
      <c r="C1301">
        <v>989005</v>
      </c>
    </row>
    <row r="1302" spans="1:3" x14ac:dyDescent="0.25">
      <c r="A1302" s="1">
        <v>41170</v>
      </c>
      <c r="B1302">
        <v>97.92</v>
      </c>
      <c r="C1302">
        <v>877151</v>
      </c>
    </row>
    <row r="1303" spans="1:3" x14ac:dyDescent="0.25">
      <c r="A1303" s="1">
        <v>41169</v>
      </c>
      <c r="B1303">
        <v>99.8</v>
      </c>
      <c r="C1303">
        <v>949524</v>
      </c>
    </row>
    <row r="1304" spans="1:3" x14ac:dyDescent="0.25">
      <c r="A1304" s="1">
        <v>41166</v>
      </c>
      <c r="B1304">
        <v>101.15</v>
      </c>
      <c r="C1304">
        <v>1716128</v>
      </c>
    </row>
    <row r="1305" spans="1:3" x14ac:dyDescent="0.25">
      <c r="A1305" s="1">
        <v>41165</v>
      </c>
      <c r="B1305">
        <v>97.28</v>
      </c>
      <c r="C1305">
        <v>1446279</v>
      </c>
    </row>
    <row r="1306" spans="1:3" x14ac:dyDescent="0.25">
      <c r="A1306" s="1">
        <v>41164</v>
      </c>
      <c r="B1306">
        <v>93.22</v>
      </c>
      <c r="C1306">
        <v>889852</v>
      </c>
    </row>
    <row r="1307" spans="1:3" x14ac:dyDescent="0.25">
      <c r="A1307" s="1">
        <v>41163</v>
      </c>
      <c r="B1307">
        <v>93.99</v>
      </c>
      <c r="C1307">
        <v>959401</v>
      </c>
    </row>
    <row r="1308" spans="1:3" x14ac:dyDescent="0.25">
      <c r="A1308" s="1">
        <v>41162</v>
      </c>
      <c r="B1308">
        <v>93.9</v>
      </c>
      <c r="C1308">
        <v>821593</v>
      </c>
    </row>
    <row r="1309" spans="1:3" x14ac:dyDescent="0.25">
      <c r="A1309" s="1">
        <v>41159</v>
      </c>
      <c r="B1309">
        <v>94.27</v>
      </c>
      <c r="C1309">
        <v>636650</v>
      </c>
    </row>
    <row r="1310" spans="1:3" x14ac:dyDescent="0.25">
      <c r="A1310" s="1">
        <v>41158</v>
      </c>
      <c r="B1310">
        <v>91.76</v>
      </c>
      <c r="C1310">
        <v>1565612</v>
      </c>
    </row>
    <row r="1311" spans="1:3" x14ac:dyDescent="0.25">
      <c r="A1311" s="1">
        <v>41157</v>
      </c>
      <c r="B1311">
        <v>88.58</v>
      </c>
      <c r="C1311">
        <v>1012423</v>
      </c>
    </row>
    <row r="1312" spans="1:3" x14ac:dyDescent="0.25">
      <c r="A1312" s="1">
        <v>41156</v>
      </c>
      <c r="B1312">
        <v>88.14</v>
      </c>
      <c r="C1312">
        <v>937431</v>
      </c>
    </row>
    <row r="1313" spans="1:3" x14ac:dyDescent="0.25">
      <c r="A1313" s="1">
        <v>41152</v>
      </c>
      <c r="B1313">
        <v>89.74</v>
      </c>
      <c r="C1313">
        <v>606918</v>
      </c>
    </row>
    <row r="1314" spans="1:3" x14ac:dyDescent="0.25">
      <c r="A1314" s="1">
        <v>41151</v>
      </c>
      <c r="B1314">
        <v>88.15</v>
      </c>
      <c r="C1314">
        <v>624275</v>
      </c>
    </row>
    <row r="1315" spans="1:3" x14ac:dyDescent="0.25">
      <c r="A1315" s="1">
        <v>41150</v>
      </c>
      <c r="B1315">
        <v>89.7</v>
      </c>
      <c r="C1315">
        <v>1071406</v>
      </c>
    </row>
    <row r="1316" spans="1:3" x14ac:dyDescent="0.25">
      <c r="A1316" s="1">
        <v>41149</v>
      </c>
      <c r="B1316">
        <v>91.87</v>
      </c>
      <c r="C1316">
        <v>643564</v>
      </c>
    </row>
    <row r="1317" spans="1:3" x14ac:dyDescent="0.25">
      <c r="A1317" s="1">
        <v>41148</v>
      </c>
      <c r="B1317">
        <v>92.63</v>
      </c>
      <c r="C1317">
        <v>491877</v>
      </c>
    </row>
    <row r="1318" spans="1:3" x14ac:dyDescent="0.25">
      <c r="A1318" s="1">
        <v>41145</v>
      </c>
      <c r="B1318">
        <v>93.2</v>
      </c>
      <c r="C1318">
        <v>462062</v>
      </c>
    </row>
    <row r="1319" spans="1:3" x14ac:dyDescent="0.25">
      <c r="A1319" s="1">
        <v>41144</v>
      </c>
      <c r="B1319">
        <v>92.95</v>
      </c>
      <c r="C1319">
        <v>597447</v>
      </c>
    </row>
    <row r="1320" spans="1:3" x14ac:dyDescent="0.25">
      <c r="A1320" s="1">
        <v>41143</v>
      </c>
      <c r="B1320">
        <v>94.06</v>
      </c>
      <c r="C1320">
        <v>1059776</v>
      </c>
    </row>
    <row r="1321" spans="1:3" x14ac:dyDescent="0.25">
      <c r="A1321" s="1">
        <v>41142</v>
      </c>
      <c r="B1321">
        <v>94.08</v>
      </c>
      <c r="C1321">
        <v>735650</v>
      </c>
    </row>
    <row r="1322" spans="1:3" x14ac:dyDescent="0.25">
      <c r="A1322" s="1">
        <v>41141</v>
      </c>
      <c r="B1322">
        <v>95.2</v>
      </c>
      <c r="C1322">
        <v>608685</v>
      </c>
    </row>
    <row r="1323" spans="1:3" x14ac:dyDescent="0.25">
      <c r="A1323" s="1">
        <v>41138</v>
      </c>
      <c r="B1323">
        <v>96.34</v>
      </c>
      <c r="C1323">
        <v>412782</v>
      </c>
    </row>
    <row r="1324" spans="1:3" x14ac:dyDescent="0.25">
      <c r="A1324" s="1">
        <v>41137</v>
      </c>
      <c r="B1324">
        <v>97</v>
      </c>
      <c r="C1324">
        <v>616151</v>
      </c>
    </row>
    <row r="1325" spans="1:3" x14ac:dyDescent="0.25">
      <c r="A1325" s="1">
        <v>41136</v>
      </c>
      <c r="B1325">
        <v>96.25</v>
      </c>
      <c r="C1325">
        <v>479581</v>
      </c>
    </row>
    <row r="1326" spans="1:3" x14ac:dyDescent="0.25">
      <c r="A1326" s="1">
        <v>41135</v>
      </c>
      <c r="B1326">
        <v>95.08</v>
      </c>
      <c r="C1326">
        <v>761446</v>
      </c>
    </row>
    <row r="1327" spans="1:3" x14ac:dyDescent="0.25">
      <c r="A1327" s="1">
        <v>41134</v>
      </c>
      <c r="B1327">
        <v>93.8</v>
      </c>
      <c r="C1327">
        <v>490425</v>
      </c>
    </row>
    <row r="1328" spans="1:3" x14ac:dyDescent="0.25">
      <c r="A1328" s="1">
        <v>41131</v>
      </c>
      <c r="B1328">
        <v>95.21</v>
      </c>
      <c r="C1328">
        <v>556804</v>
      </c>
    </row>
    <row r="1329" spans="1:3" x14ac:dyDescent="0.25">
      <c r="A1329" s="1">
        <v>41130</v>
      </c>
      <c r="B1329">
        <v>93.83</v>
      </c>
      <c r="C1329">
        <v>538652</v>
      </c>
    </row>
    <row r="1330" spans="1:3" x14ac:dyDescent="0.25">
      <c r="A1330" s="1">
        <v>41129</v>
      </c>
      <c r="B1330">
        <v>92.94</v>
      </c>
      <c r="C1330">
        <v>971702</v>
      </c>
    </row>
    <row r="1331" spans="1:3" x14ac:dyDescent="0.25">
      <c r="A1331" s="1">
        <v>41128</v>
      </c>
      <c r="B1331">
        <v>93.02</v>
      </c>
      <c r="C1331">
        <v>1999284</v>
      </c>
    </row>
    <row r="1332" spans="1:3" x14ac:dyDescent="0.25">
      <c r="A1332" s="1">
        <v>41127</v>
      </c>
      <c r="B1332">
        <v>89.17</v>
      </c>
      <c r="C1332">
        <v>801227</v>
      </c>
    </row>
    <row r="1333" spans="1:3" x14ac:dyDescent="0.25">
      <c r="A1333" s="1">
        <v>41124</v>
      </c>
      <c r="B1333">
        <v>88.77</v>
      </c>
      <c r="C1333">
        <v>823390</v>
      </c>
    </row>
    <row r="1334" spans="1:3" x14ac:dyDescent="0.25">
      <c r="A1334" s="1">
        <v>41123</v>
      </c>
      <c r="B1334">
        <v>86.64</v>
      </c>
      <c r="C1334">
        <v>1229751</v>
      </c>
    </row>
    <row r="1335" spans="1:3" x14ac:dyDescent="0.25">
      <c r="A1335" s="1">
        <v>41122</v>
      </c>
      <c r="B1335">
        <v>87.58</v>
      </c>
      <c r="C1335">
        <v>1040178</v>
      </c>
    </row>
    <row r="1336" spans="1:3" x14ac:dyDescent="0.25">
      <c r="A1336" s="1">
        <v>41121</v>
      </c>
      <c r="B1336">
        <v>85.25</v>
      </c>
      <c r="C1336">
        <v>1804521</v>
      </c>
    </row>
    <row r="1337" spans="1:3" x14ac:dyDescent="0.25">
      <c r="A1337" s="1">
        <v>41120</v>
      </c>
      <c r="B1337">
        <v>85.63</v>
      </c>
      <c r="C1337">
        <v>1025071</v>
      </c>
    </row>
    <row r="1338" spans="1:3" x14ac:dyDescent="0.25">
      <c r="A1338" s="1">
        <v>41117</v>
      </c>
      <c r="B1338">
        <v>86.4</v>
      </c>
      <c r="C1338">
        <v>1423975</v>
      </c>
    </row>
    <row r="1339" spans="1:3" x14ac:dyDescent="0.25">
      <c r="A1339" s="1">
        <v>41116</v>
      </c>
      <c r="B1339">
        <v>82.86</v>
      </c>
      <c r="C1339">
        <v>1327530</v>
      </c>
    </row>
    <row r="1340" spans="1:3" x14ac:dyDescent="0.25">
      <c r="A1340" s="1">
        <v>41115</v>
      </c>
      <c r="B1340">
        <v>82.33</v>
      </c>
      <c r="C1340">
        <v>685315</v>
      </c>
    </row>
    <row r="1341" spans="1:3" x14ac:dyDescent="0.25">
      <c r="A1341" s="1">
        <v>41114</v>
      </c>
      <c r="B1341">
        <v>81.900000000000006</v>
      </c>
      <c r="C1341">
        <v>1520076</v>
      </c>
    </row>
    <row r="1342" spans="1:3" x14ac:dyDescent="0.25">
      <c r="A1342" s="1">
        <v>41113</v>
      </c>
      <c r="B1342">
        <v>84.66</v>
      </c>
      <c r="C1342">
        <v>1766268</v>
      </c>
    </row>
    <row r="1343" spans="1:3" x14ac:dyDescent="0.25">
      <c r="A1343" s="1">
        <v>41110</v>
      </c>
      <c r="B1343">
        <v>88.94</v>
      </c>
      <c r="C1343">
        <v>713955</v>
      </c>
    </row>
    <row r="1344" spans="1:3" x14ac:dyDescent="0.25">
      <c r="A1344" s="1">
        <v>41109</v>
      </c>
      <c r="B1344">
        <v>90.17</v>
      </c>
      <c r="C1344">
        <v>1378926</v>
      </c>
    </row>
    <row r="1345" spans="1:3" x14ac:dyDescent="0.25">
      <c r="A1345" s="1">
        <v>41108</v>
      </c>
      <c r="B1345">
        <v>89.14</v>
      </c>
      <c r="C1345">
        <v>1228584</v>
      </c>
    </row>
    <row r="1346" spans="1:3" x14ac:dyDescent="0.25">
      <c r="A1346" s="1">
        <v>41107</v>
      </c>
      <c r="B1346">
        <v>89.24</v>
      </c>
      <c r="C1346">
        <v>1042124</v>
      </c>
    </row>
    <row r="1347" spans="1:3" x14ac:dyDescent="0.25">
      <c r="A1347" s="1">
        <v>41106</v>
      </c>
      <c r="B1347">
        <v>86.07</v>
      </c>
      <c r="C1347">
        <v>955067</v>
      </c>
    </row>
    <row r="1348" spans="1:3" x14ac:dyDescent="0.25">
      <c r="A1348" s="1">
        <v>41103</v>
      </c>
      <c r="B1348">
        <v>83.98</v>
      </c>
      <c r="C1348">
        <v>942997</v>
      </c>
    </row>
    <row r="1349" spans="1:3" x14ac:dyDescent="0.25">
      <c r="A1349" s="1">
        <v>41102</v>
      </c>
      <c r="B1349">
        <v>83.79</v>
      </c>
      <c r="C1349">
        <v>1039112</v>
      </c>
    </row>
    <row r="1350" spans="1:3" x14ac:dyDescent="0.25">
      <c r="A1350" s="1">
        <v>41101</v>
      </c>
      <c r="B1350">
        <v>83.7</v>
      </c>
      <c r="C1350">
        <v>779049</v>
      </c>
    </row>
    <row r="1351" spans="1:3" x14ac:dyDescent="0.25">
      <c r="A1351" s="1">
        <v>41100</v>
      </c>
      <c r="B1351">
        <v>82.92</v>
      </c>
      <c r="C1351">
        <v>1007305</v>
      </c>
    </row>
    <row r="1352" spans="1:3" x14ac:dyDescent="0.25">
      <c r="A1352" s="1">
        <v>41099</v>
      </c>
      <c r="B1352">
        <v>84.35</v>
      </c>
      <c r="C1352">
        <v>761161</v>
      </c>
    </row>
    <row r="1353" spans="1:3" x14ac:dyDescent="0.25">
      <c r="A1353" s="1">
        <v>41096</v>
      </c>
      <c r="B1353">
        <v>84.39</v>
      </c>
      <c r="C1353">
        <v>937290</v>
      </c>
    </row>
    <row r="1354" spans="1:3" x14ac:dyDescent="0.25">
      <c r="A1354" s="1">
        <v>41095</v>
      </c>
      <c r="B1354">
        <v>87.36</v>
      </c>
      <c r="C1354">
        <v>705490</v>
      </c>
    </row>
    <row r="1355" spans="1:3" x14ac:dyDescent="0.25">
      <c r="A1355" s="1">
        <v>41093</v>
      </c>
      <c r="B1355">
        <v>89.16</v>
      </c>
      <c r="C1355">
        <v>698029</v>
      </c>
    </row>
    <row r="1356" spans="1:3" x14ac:dyDescent="0.25">
      <c r="A1356" s="1">
        <v>41092</v>
      </c>
      <c r="B1356">
        <v>85.06</v>
      </c>
      <c r="C1356">
        <v>1193900</v>
      </c>
    </row>
    <row r="1357" spans="1:3" x14ac:dyDescent="0.25">
      <c r="A1357" s="1">
        <v>41089</v>
      </c>
      <c r="B1357">
        <v>85.12</v>
      </c>
      <c r="C1357">
        <v>1658042</v>
      </c>
    </row>
    <row r="1358" spans="1:3" x14ac:dyDescent="0.25">
      <c r="A1358" s="1">
        <v>41088</v>
      </c>
      <c r="B1358">
        <v>81.2</v>
      </c>
      <c r="C1358">
        <v>1965119</v>
      </c>
    </row>
    <row r="1359" spans="1:3" x14ac:dyDescent="0.25">
      <c r="A1359" s="1">
        <v>41087</v>
      </c>
      <c r="B1359">
        <v>82.51</v>
      </c>
      <c r="C1359">
        <v>1083692</v>
      </c>
    </row>
    <row r="1360" spans="1:3" x14ac:dyDescent="0.25">
      <c r="A1360" s="1">
        <v>41086</v>
      </c>
      <c r="B1360">
        <v>81.02</v>
      </c>
      <c r="C1360">
        <v>1749416</v>
      </c>
    </row>
    <row r="1361" spans="1:3" x14ac:dyDescent="0.25">
      <c r="A1361" s="1">
        <v>41085</v>
      </c>
      <c r="B1361">
        <v>78.48</v>
      </c>
      <c r="C1361">
        <v>1629765</v>
      </c>
    </row>
    <row r="1362" spans="1:3" x14ac:dyDescent="0.25">
      <c r="A1362" s="1">
        <v>41082</v>
      </c>
      <c r="B1362">
        <v>81.08</v>
      </c>
      <c r="C1362">
        <v>1626076</v>
      </c>
    </row>
    <row r="1363" spans="1:3" x14ac:dyDescent="0.25">
      <c r="A1363" s="1">
        <v>41081</v>
      </c>
      <c r="B1363">
        <v>79.86</v>
      </c>
      <c r="C1363">
        <v>2182375</v>
      </c>
    </row>
    <row r="1364" spans="1:3" x14ac:dyDescent="0.25">
      <c r="A1364" s="1">
        <v>41080</v>
      </c>
      <c r="B1364">
        <v>86.12</v>
      </c>
      <c r="C1364">
        <v>3896663</v>
      </c>
    </row>
    <row r="1365" spans="1:3" x14ac:dyDescent="0.25">
      <c r="A1365" s="1">
        <v>41079</v>
      </c>
      <c r="B1365">
        <v>89.37</v>
      </c>
      <c r="C1365">
        <v>1466229</v>
      </c>
    </row>
    <row r="1366" spans="1:3" x14ac:dyDescent="0.25">
      <c r="A1366" s="1">
        <v>41078</v>
      </c>
      <c r="B1366">
        <v>88.86</v>
      </c>
      <c r="C1366">
        <v>1722934</v>
      </c>
    </row>
    <row r="1367" spans="1:3" x14ac:dyDescent="0.25">
      <c r="A1367" s="1">
        <v>41075</v>
      </c>
      <c r="B1367">
        <v>91.14</v>
      </c>
      <c r="C1367">
        <v>896893</v>
      </c>
    </row>
    <row r="1368" spans="1:3" x14ac:dyDescent="0.25">
      <c r="A1368" s="1">
        <v>41074</v>
      </c>
      <c r="B1368">
        <v>89.77</v>
      </c>
      <c r="C1368">
        <v>956308</v>
      </c>
    </row>
    <row r="1369" spans="1:3" x14ac:dyDescent="0.25">
      <c r="A1369" s="1">
        <v>41073</v>
      </c>
      <c r="B1369">
        <v>89.68</v>
      </c>
      <c r="C1369">
        <v>772332</v>
      </c>
    </row>
    <row r="1370" spans="1:3" x14ac:dyDescent="0.25">
      <c r="A1370" s="1">
        <v>41072</v>
      </c>
      <c r="B1370">
        <v>90.76</v>
      </c>
      <c r="C1370">
        <v>1073006</v>
      </c>
    </row>
    <row r="1371" spans="1:3" x14ac:dyDescent="0.25">
      <c r="A1371" s="1">
        <v>41071</v>
      </c>
      <c r="B1371">
        <v>88.17</v>
      </c>
      <c r="C1371">
        <v>1141250</v>
      </c>
    </row>
    <row r="1372" spans="1:3" x14ac:dyDescent="0.25">
      <c r="A1372" s="1">
        <v>41068</v>
      </c>
      <c r="B1372">
        <v>92.26</v>
      </c>
      <c r="C1372">
        <v>822501</v>
      </c>
    </row>
    <row r="1373" spans="1:3" x14ac:dyDescent="0.25">
      <c r="A1373" s="1">
        <v>41067</v>
      </c>
      <c r="B1373">
        <v>91.98</v>
      </c>
      <c r="C1373">
        <v>890626</v>
      </c>
    </row>
    <row r="1374" spans="1:3" x14ac:dyDescent="0.25">
      <c r="A1374" s="1">
        <v>41066</v>
      </c>
      <c r="B1374">
        <v>91.65</v>
      </c>
      <c r="C1374">
        <v>1020844</v>
      </c>
    </row>
    <row r="1375" spans="1:3" x14ac:dyDescent="0.25">
      <c r="A1375" s="1">
        <v>41065</v>
      </c>
      <c r="B1375">
        <v>87.45</v>
      </c>
      <c r="C1375">
        <v>763756</v>
      </c>
    </row>
    <row r="1376" spans="1:3" x14ac:dyDescent="0.25">
      <c r="A1376" s="1">
        <v>41064</v>
      </c>
      <c r="B1376">
        <v>85.01</v>
      </c>
      <c r="C1376">
        <v>1044063</v>
      </c>
    </row>
    <row r="1377" spans="1:3" x14ac:dyDescent="0.25">
      <c r="A1377" s="1">
        <v>41061</v>
      </c>
      <c r="B1377">
        <v>83.78</v>
      </c>
      <c r="C1377">
        <v>1554639</v>
      </c>
    </row>
    <row r="1378" spans="1:3" x14ac:dyDescent="0.25">
      <c r="A1378" s="1">
        <v>41060</v>
      </c>
      <c r="B1378">
        <v>87.74</v>
      </c>
      <c r="C1378">
        <v>993433</v>
      </c>
    </row>
    <row r="1379" spans="1:3" x14ac:dyDescent="0.25">
      <c r="A1379" s="1">
        <v>41059</v>
      </c>
      <c r="B1379">
        <v>88.05</v>
      </c>
      <c r="C1379">
        <v>863554</v>
      </c>
    </row>
    <row r="1380" spans="1:3" x14ac:dyDescent="0.25">
      <c r="A1380" s="1">
        <v>41058</v>
      </c>
      <c r="B1380">
        <v>93.58</v>
      </c>
      <c r="C1380">
        <v>1040779</v>
      </c>
    </row>
    <row r="1381" spans="1:3" x14ac:dyDescent="0.25">
      <c r="A1381" s="1">
        <v>41054</v>
      </c>
      <c r="B1381">
        <v>89.67</v>
      </c>
      <c r="C1381">
        <v>639124</v>
      </c>
    </row>
    <row r="1382" spans="1:3" x14ac:dyDescent="0.25">
      <c r="A1382" s="1">
        <v>41053</v>
      </c>
      <c r="B1382">
        <v>88.85</v>
      </c>
      <c r="C1382">
        <v>1121562</v>
      </c>
    </row>
    <row r="1383" spans="1:3" x14ac:dyDescent="0.25">
      <c r="A1383" s="1">
        <v>41052</v>
      </c>
      <c r="B1383">
        <v>90.51</v>
      </c>
      <c r="C1383">
        <v>596653</v>
      </c>
    </row>
    <row r="1384" spans="1:3" x14ac:dyDescent="0.25">
      <c r="A1384" s="1">
        <v>41051</v>
      </c>
      <c r="B1384">
        <v>89.64</v>
      </c>
      <c r="C1384">
        <v>1069478</v>
      </c>
    </row>
    <row r="1385" spans="1:3" x14ac:dyDescent="0.25">
      <c r="A1385" s="1">
        <v>41050</v>
      </c>
      <c r="B1385">
        <v>90.26</v>
      </c>
      <c r="C1385">
        <v>799640</v>
      </c>
    </row>
    <row r="1386" spans="1:3" x14ac:dyDescent="0.25">
      <c r="A1386" s="1">
        <v>41047</v>
      </c>
      <c r="B1386">
        <v>85.9</v>
      </c>
      <c r="C1386">
        <v>959948</v>
      </c>
    </row>
    <row r="1387" spans="1:3" x14ac:dyDescent="0.25">
      <c r="A1387" s="1">
        <v>41046</v>
      </c>
      <c r="B1387">
        <v>86.49</v>
      </c>
      <c r="C1387">
        <v>920350</v>
      </c>
    </row>
    <row r="1388" spans="1:3" x14ac:dyDescent="0.25">
      <c r="A1388" s="1">
        <v>41045</v>
      </c>
      <c r="B1388">
        <v>88.5</v>
      </c>
      <c r="C1388">
        <v>1072831</v>
      </c>
    </row>
    <row r="1389" spans="1:3" x14ac:dyDescent="0.25">
      <c r="A1389" s="1">
        <v>41044</v>
      </c>
      <c r="B1389">
        <v>89.61</v>
      </c>
      <c r="C1389">
        <v>1203370</v>
      </c>
    </row>
    <row r="1390" spans="1:3" x14ac:dyDescent="0.25">
      <c r="A1390" s="1">
        <v>41043</v>
      </c>
      <c r="B1390">
        <v>92.02</v>
      </c>
      <c r="C1390">
        <v>3101469</v>
      </c>
    </row>
    <row r="1391" spans="1:3" x14ac:dyDescent="0.25">
      <c r="A1391" s="1">
        <v>41040</v>
      </c>
      <c r="B1391">
        <v>89.17</v>
      </c>
      <c r="C1391">
        <v>1060424</v>
      </c>
    </row>
    <row r="1392" spans="1:3" x14ac:dyDescent="0.25">
      <c r="A1392" s="1">
        <v>41039</v>
      </c>
      <c r="B1392">
        <v>91.32</v>
      </c>
      <c r="C1392">
        <v>1345733</v>
      </c>
    </row>
    <row r="1393" spans="1:3" x14ac:dyDescent="0.25">
      <c r="A1393" s="1">
        <v>41038</v>
      </c>
      <c r="B1393">
        <v>90.07</v>
      </c>
      <c r="C1393">
        <v>2165420</v>
      </c>
    </row>
    <row r="1394" spans="1:3" x14ac:dyDescent="0.25">
      <c r="A1394" s="1">
        <v>41037</v>
      </c>
      <c r="B1394">
        <v>92.12</v>
      </c>
      <c r="C1394">
        <v>1257227</v>
      </c>
    </row>
    <row r="1395" spans="1:3" x14ac:dyDescent="0.25">
      <c r="A1395" s="1">
        <v>41036</v>
      </c>
      <c r="B1395">
        <v>93.25</v>
      </c>
      <c r="C1395">
        <v>1229255</v>
      </c>
    </row>
    <row r="1396" spans="1:3" x14ac:dyDescent="0.25">
      <c r="A1396" s="1">
        <v>41033</v>
      </c>
      <c r="B1396">
        <v>96.32</v>
      </c>
      <c r="C1396">
        <v>1456194</v>
      </c>
    </row>
    <row r="1397" spans="1:3" x14ac:dyDescent="0.25">
      <c r="A1397" s="1">
        <v>41032</v>
      </c>
      <c r="B1397">
        <v>99.5</v>
      </c>
      <c r="C1397">
        <v>2458197</v>
      </c>
    </row>
    <row r="1398" spans="1:3" x14ac:dyDescent="0.25">
      <c r="A1398" s="1">
        <v>41031</v>
      </c>
      <c r="B1398">
        <v>105.23</v>
      </c>
      <c r="C1398">
        <v>1016283</v>
      </c>
    </row>
    <row r="1399" spans="1:3" x14ac:dyDescent="0.25">
      <c r="A1399" s="1">
        <v>41030</v>
      </c>
      <c r="B1399">
        <v>107.1</v>
      </c>
      <c r="C1399">
        <v>567242</v>
      </c>
    </row>
    <row r="1400" spans="1:3" x14ac:dyDescent="0.25">
      <c r="A1400" s="1">
        <v>41029</v>
      </c>
      <c r="B1400">
        <v>107.18</v>
      </c>
      <c r="C1400">
        <v>790684</v>
      </c>
    </row>
    <row r="1401" spans="1:3" x14ac:dyDescent="0.25">
      <c r="A1401" s="1">
        <v>41026</v>
      </c>
      <c r="B1401">
        <v>108.2</v>
      </c>
      <c r="C1401">
        <v>562781</v>
      </c>
    </row>
    <row r="1402" spans="1:3" x14ac:dyDescent="0.25">
      <c r="A1402" s="1">
        <v>41025</v>
      </c>
      <c r="B1402">
        <v>107.11</v>
      </c>
      <c r="C1402">
        <v>1044166</v>
      </c>
    </row>
    <row r="1403" spans="1:3" x14ac:dyDescent="0.25">
      <c r="A1403" s="1">
        <v>41024</v>
      </c>
      <c r="B1403">
        <v>104.2</v>
      </c>
      <c r="C1403">
        <v>900670</v>
      </c>
    </row>
    <row r="1404" spans="1:3" x14ac:dyDescent="0.25">
      <c r="A1404" s="1">
        <v>41023</v>
      </c>
      <c r="B1404">
        <v>98.7</v>
      </c>
      <c r="C1404">
        <v>575893</v>
      </c>
    </row>
    <row r="1405" spans="1:3" x14ac:dyDescent="0.25">
      <c r="A1405" s="1">
        <v>41022</v>
      </c>
      <c r="B1405">
        <v>99.17</v>
      </c>
      <c r="C1405">
        <v>698058</v>
      </c>
    </row>
    <row r="1406" spans="1:3" x14ac:dyDescent="0.25">
      <c r="A1406" s="1">
        <v>41019</v>
      </c>
      <c r="B1406">
        <v>98.17</v>
      </c>
      <c r="C1406">
        <v>745780</v>
      </c>
    </row>
    <row r="1407" spans="1:3" x14ac:dyDescent="0.25">
      <c r="A1407" s="1">
        <v>41018</v>
      </c>
      <c r="B1407">
        <v>99.63</v>
      </c>
      <c r="C1407">
        <v>1013066</v>
      </c>
    </row>
    <row r="1408" spans="1:3" x14ac:dyDescent="0.25">
      <c r="A1408" s="1">
        <v>41017</v>
      </c>
      <c r="B1408">
        <v>97.83</v>
      </c>
      <c r="C1408">
        <v>829847</v>
      </c>
    </row>
    <row r="1409" spans="1:3" x14ac:dyDescent="0.25">
      <c r="A1409" s="1">
        <v>41016</v>
      </c>
      <c r="B1409">
        <v>97.58</v>
      </c>
      <c r="C1409">
        <v>870051</v>
      </c>
    </row>
    <row r="1410" spans="1:3" x14ac:dyDescent="0.25">
      <c r="A1410" s="1">
        <v>41015</v>
      </c>
      <c r="B1410">
        <v>96.91</v>
      </c>
      <c r="C1410">
        <v>769321</v>
      </c>
    </row>
    <row r="1411" spans="1:3" x14ac:dyDescent="0.25">
      <c r="A1411" s="1">
        <v>41012</v>
      </c>
      <c r="B1411">
        <v>97.54</v>
      </c>
      <c r="C1411">
        <v>486104</v>
      </c>
    </row>
    <row r="1412" spans="1:3" x14ac:dyDescent="0.25">
      <c r="A1412" s="1">
        <v>41011</v>
      </c>
      <c r="B1412">
        <v>98.7</v>
      </c>
      <c r="C1412">
        <v>649190</v>
      </c>
    </row>
    <row r="1413" spans="1:3" x14ac:dyDescent="0.25">
      <c r="A1413" s="1">
        <v>41010</v>
      </c>
      <c r="B1413">
        <v>95.21</v>
      </c>
      <c r="C1413">
        <v>621085</v>
      </c>
    </row>
    <row r="1414" spans="1:3" x14ac:dyDescent="0.25">
      <c r="A1414" s="1">
        <v>41009</v>
      </c>
      <c r="B1414">
        <v>96.29</v>
      </c>
      <c r="C1414">
        <v>740309</v>
      </c>
    </row>
    <row r="1415" spans="1:3" x14ac:dyDescent="0.25">
      <c r="A1415" s="1">
        <v>41008</v>
      </c>
      <c r="B1415">
        <v>97.84</v>
      </c>
      <c r="C1415">
        <v>747278</v>
      </c>
    </row>
    <row r="1416" spans="1:3" x14ac:dyDescent="0.25">
      <c r="A1416" s="1">
        <v>41004</v>
      </c>
      <c r="B1416">
        <v>99.34</v>
      </c>
      <c r="C1416">
        <v>645480</v>
      </c>
    </row>
    <row r="1417" spans="1:3" x14ac:dyDescent="0.25">
      <c r="A1417" s="1">
        <v>41003</v>
      </c>
      <c r="B1417">
        <v>100.92</v>
      </c>
      <c r="C1417">
        <v>737003</v>
      </c>
    </row>
    <row r="1418" spans="1:3" x14ac:dyDescent="0.25">
      <c r="A1418" s="1">
        <v>41002</v>
      </c>
      <c r="B1418">
        <v>102.81</v>
      </c>
      <c r="C1418">
        <v>860066</v>
      </c>
    </row>
    <row r="1419" spans="1:3" x14ac:dyDescent="0.25">
      <c r="A1419" s="1">
        <v>41001</v>
      </c>
      <c r="B1419">
        <v>103.76</v>
      </c>
      <c r="C1419">
        <v>1375554</v>
      </c>
    </row>
    <row r="1420" spans="1:3" x14ac:dyDescent="0.25">
      <c r="A1420" s="1">
        <v>40998</v>
      </c>
      <c r="B1420">
        <v>102.08</v>
      </c>
      <c r="C1420">
        <v>894423</v>
      </c>
    </row>
    <row r="1421" spans="1:3" x14ac:dyDescent="0.25">
      <c r="A1421" s="1">
        <v>40997</v>
      </c>
      <c r="B1421">
        <v>99.52</v>
      </c>
      <c r="C1421">
        <v>766250</v>
      </c>
    </row>
    <row r="1422" spans="1:3" x14ac:dyDescent="0.25">
      <c r="A1422" s="1">
        <v>40996</v>
      </c>
      <c r="B1422">
        <v>100.46</v>
      </c>
      <c r="C1422">
        <v>1069933</v>
      </c>
    </row>
    <row r="1423" spans="1:3" x14ac:dyDescent="0.25">
      <c r="A1423" s="1">
        <v>40995</v>
      </c>
      <c r="B1423">
        <v>101.39</v>
      </c>
      <c r="C1423">
        <v>1397848</v>
      </c>
    </row>
    <row r="1424" spans="1:3" x14ac:dyDescent="0.25">
      <c r="A1424" s="1">
        <v>40994</v>
      </c>
      <c r="B1424">
        <v>103.01</v>
      </c>
      <c r="C1424">
        <v>1390901</v>
      </c>
    </row>
    <row r="1425" spans="1:3" x14ac:dyDescent="0.25">
      <c r="A1425" s="1">
        <v>40991</v>
      </c>
      <c r="B1425">
        <v>99.92</v>
      </c>
      <c r="C1425">
        <v>1274878</v>
      </c>
    </row>
    <row r="1426" spans="1:3" x14ac:dyDescent="0.25">
      <c r="A1426" s="1">
        <v>40990</v>
      </c>
      <c r="B1426">
        <v>97.29</v>
      </c>
      <c r="C1426">
        <v>1461304</v>
      </c>
    </row>
    <row r="1427" spans="1:3" x14ac:dyDescent="0.25">
      <c r="A1427" s="1">
        <v>40989</v>
      </c>
      <c r="B1427">
        <v>101.36</v>
      </c>
      <c r="C1427">
        <v>1112029</v>
      </c>
    </row>
    <row r="1428" spans="1:3" x14ac:dyDescent="0.25">
      <c r="A1428" s="1">
        <v>40988</v>
      </c>
      <c r="B1428">
        <v>100.13</v>
      </c>
      <c r="C1428">
        <v>1106960</v>
      </c>
    </row>
    <row r="1429" spans="1:3" x14ac:dyDescent="0.25">
      <c r="A1429" s="1">
        <v>40987</v>
      </c>
      <c r="B1429">
        <v>103.59</v>
      </c>
      <c r="C1429">
        <v>857296</v>
      </c>
    </row>
    <row r="1430" spans="1:3" x14ac:dyDescent="0.25">
      <c r="A1430" s="1">
        <v>40984</v>
      </c>
      <c r="B1430">
        <v>101.74</v>
      </c>
      <c r="C1430">
        <v>1154817</v>
      </c>
    </row>
    <row r="1431" spans="1:3" x14ac:dyDescent="0.25">
      <c r="A1431" s="1">
        <v>40983</v>
      </c>
      <c r="B1431">
        <v>99.67</v>
      </c>
      <c r="C1431">
        <v>1045086</v>
      </c>
    </row>
    <row r="1432" spans="1:3" x14ac:dyDescent="0.25">
      <c r="A1432" s="1">
        <v>40982</v>
      </c>
      <c r="B1432">
        <v>99.82</v>
      </c>
      <c r="C1432">
        <v>1417631</v>
      </c>
    </row>
    <row r="1433" spans="1:3" x14ac:dyDescent="0.25">
      <c r="A1433" s="1">
        <v>40981</v>
      </c>
      <c r="B1433">
        <v>99.34</v>
      </c>
      <c r="C1433">
        <v>1620263</v>
      </c>
    </row>
    <row r="1434" spans="1:3" x14ac:dyDescent="0.25">
      <c r="A1434" s="1">
        <v>40980</v>
      </c>
      <c r="B1434">
        <v>99.69</v>
      </c>
      <c r="C1434">
        <v>1406955</v>
      </c>
    </row>
    <row r="1435" spans="1:3" x14ac:dyDescent="0.25">
      <c r="A1435" s="1">
        <v>40977</v>
      </c>
      <c r="B1435">
        <v>102.64</v>
      </c>
      <c r="C1435">
        <v>718296</v>
      </c>
    </row>
    <row r="1436" spans="1:3" x14ac:dyDescent="0.25">
      <c r="A1436" s="1">
        <v>40976</v>
      </c>
      <c r="B1436">
        <v>103.65</v>
      </c>
      <c r="C1436">
        <v>496178</v>
      </c>
    </row>
    <row r="1437" spans="1:3" x14ac:dyDescent="0.25">
      <c r="A1437" s="1">
        <v>40975</v>
      </c>
      <c r="B1437">
        <v>102.52</v>
      </c>
      <c r="C1437">
        <v>915399</v>
      </c>
    </row>
    <row r="1438" spans="1:3" x14ac:dyDescent="0.25">
      <c r="A1438" s="1">
        <v>40974</v>
      </c>
      <c r="B1438">
        <v>102.76</v>
      </c>
      <c r="C1438">
        <v>1076916</v>
      </c>
    </row>
    <row r="1439" spans="1:3" x14ac:dyDescent="0.25">
      <c r="A1439" s="1">
        <v>40973</v>
      </c>
      <c r="B1439">
        <v>104.24</v>
      </c>
      <c r="C1439">
        <v>1121466</v>
      </c>
    </row>
    <row r="1440" spans="1:3" x14ac:dyDescent="0.25">
      <c r="A1440" s="1">
        <v>40970</v>
      </c>
      <c r="B1440">
        <v>106.89</v>
      </c>
      <c r="C1440">
        <v>697449</v>
      </c>
    </row>
    <row r="1441" spans="1:3" x14ac:dyDescent="0.25">
      <c r="A1441" s="1">
        <v>40969</v>
      </c>
      <c r="B1441">
        <v>109.78</v>
      </c>
      <c r="C1441">
        <v>1197282</v>
      </c>
    </row>
    <row r="1442" spans="1:3" x14ac:dyDescent="0.25">
      <c r="A1442" s="1">
        <v>40968</v>
      </c>
      <c r="B1442">
        <v>106.84</v>
      </c>
      <c r="C1442">
        <v>1371074</v>
      </c>
    </row>
    <row r="1443" spans="1:3" x14ac:dyDescent="0.25">
      <c r="A1443" s="1">
        <v>40967</v>
      </c>
      <c r="B1443">
        <v>109.55</v>
      </c>
      <c r="C1443">
        <v>1432417</v>
      </c>
    </row>
    <row r="1444" spans="1:3" x14ac:dyDescent="0.25">
      <c r="A1444" s="1">
        <v>40966</v>
      </c>
      <c r="B1444">
        <v>112.96</v>
      </c>
      <c r="C1444">
        <v>955440</v>
      </c>
    </row>
    <row r="1445" spans="1:3" x14ac:dyDescent="0.25">
      <c r="A1445" s="1">
        <v>40963</v>
      </c>
      <c r="B1445">
        <v>113.43</v>
      </c>
      <c r="C1445">
        <v>1010514</v>
      </c>
    </row>
    <row r="1446" spans="1:3" x14ac:dyDescent="0.25">
      <c r="A1446" s="1">
        <v>40962</v>
      </c>
      <c r="B1446">
        <v>112.25</v>
      </c>
      <c r="C1446">
        <v>2342986</v>
      </c>
    </row>
    <row r="1447" spans="1:3" x14ac:dyDescent="0.25">
      <c r="A1447" s="1">
        <v>40961</v>
      </c>
      <c r="B1447">
        <v>116</v>
      </c>
      <c r="C1447">
        <v>997859</v>
      </c>
    </row>
    <row r="1448" spans="1:3" x14ac:dyDescent="0.25">
      <c r="A1448" s="1">
        <v>40960</v>
      </c>
      <c r="B1448">
        <v>115.84</v>
      </c>
      <c r="C1448">
        <v>1078776</v>
      </c>
    </row>
    <row r="1449" spans="1:3" x14ac:dyDescent="0.25">
      <c r="A1449" s="1">
        <v>40956</v>
      </c>
      <c r="B1449">
        <v>114.75</v>
      </c>
      <c r="C1449">
        <v>887291</v>
      </c>
    </row>
    <row r="1450" spans="1:3" x14ac:dyDescent="0.25">
      <c r="A1450" s="1">
        <v>40955</v>
      </c>
      <c r="B1450">
        <v>115.65</v>
      </c>
      <c r="C1450">
        <v>967375</v>
      </c>
    </row>
    <row r="1451" spans="1:3" x14ac:dyDescent="0.25">
      <c r="A1451" s="1">
        <v>40954</v>
      </c>
      <c r="B1451">
        <v>112.9</v>
      </c>
      <c r="C1451">
        <v>1080851</v>
      </c>
    </row>
    <row r="1452" spans="1:3" x14ac:dyDescent="0.25">
      <c r="A1452" s="1">
        <v>40953</v>
      </c>
      <c r="B1452">
        <v>112.68</v>
      </c>
      <c r="C1452">
        <v>808068</v>
      </c>
    </row>
    <row r="1453" spans="1:3" x14ac:dyDescent="0.25">
      <c r="A1453" s="1">
        <v>40952</v>
      </c>
      <c r="B1453">
        <v>111.13</v>
      </c>
      <c r="C1453">
        <v>613492</v>
      </c>
    </row>
    <row r="1454" spans="1:3" x14ac:dyDescent="0.25">
      <c r="A1454" s="1">
        <v>40949</v>
      </c>
      <c r="B1454">
        <v>110.73</v>
      </c>
      <c r="C1454">
        <v>722832</v>
      </c>
    </row>
    <row r="1455" spans="1:3" x14ac:dyDescent="0.25">
      <c r="A1455" s="1">
        <v>40948</v>
      </c>
      <c r="B1455">
        <v>112.65</v>
      </c>
      <c r="C1455">
        <v>956532</v>
      </c>
    </row>
    <row r="1456" spans="1:3" x14ac:dyDescent="0.25">
      <c r="A1456" s="1">
        <v>40947</v>
      </c>
      <c r="B1456">
        <v>111.02</v>
      </c>
      <c r="C1456">
        <v>1031804</v>
      </c>
    </row>
    <row r="1457" spans="1:3" x14ac:dyDescent="0.25">
      <c r="A1457" s="1">
        <v>40946</v>
      </c>
      <c r="B1457">
        <v>112.33</v>
      </c>
      <c r="C1457">
        <v>1276863</v>
      </c>
    </row>
    <row r="1458" spans="1:3" x14ac:dyDescent="0.25">
      <c r="A1458" s="1">
        <v>40945</v>
      </c>
      <c r="B1458">
        <v>109.73</v>
      </c>
      <c r="C1458">
        <v>793912</v>
      </c>
    </row>
    <row r="1459" spans="1:3" x14ac:dyDescent="0.25">
      <c r="A1459" s="1">
        <v>40942</v>
      </c>
      <c r="B1459">
        <v>108.49</v>
      </c>
      <c r="C1459">
        <v>1018986</v>
      </c>
    </row>
    <row r="1460" spans="1:3" x14ac:dyDescent="0.25">
      <c r="A1460" s="1">
        <v>40941</v>
      </c>
      <c r="B1460">
        <v>108.48</v>
      </c>
      <c r="C1460">
        <v>1229481</v>
      </c>
    </row>
    <row r="1461" spans="1:3" x14ac:dyDescent="0.25">
      <c r="A1461" s="1">
        <v>40940</v>
      </c>
      <c r="B1461">
        <v>107.39</v>
      </c>
      <c r="C1461">
        <v>1032576</v>
      </c>
    </row>
    <row r="1462" spans="1:3" x14ac:dyDescent="0.25">
      <c r="A1462" s="1">
        <v>40939</v>
      </c>
      <c r="B1462">
        <v>106.66</v>
      </c>
      <c r="C1462">
        <v>727514</v>
      </c>
    </row>
    <row r="1463" spans="1:3" x14ac:dyDescent="0.25">
      <c r="A1463" s="1">
        <v>40938</v>
      </c>
      <c r="B1463">
        <v>105.68</v>
      </c>
      <c r="C1463">
        <v>465950</v>
      </c>
    </row>
    <row r="1464" spans="1:3" x14ac:dyDescent="0.25">
      <c r="A1464" s="1">
        <v>40935</v>
      </c>
      <c r="B1464">
        <v>106.6</v>
      </c>
      <c r="C1464">
        <v>608007</v>
      </c>
    </row>
    <row r="1465" spans="1:3" x14ac:dyDescent="0.25">
      <c r="A1465" s="1">
        <v>40934</v>
      </c>
      <c r="B1465">
        <v>106.25</v>
      </c>
      <c r="C1465">
        <v>1202824</v>
      </c>
    </row>
    <row r="1466" spans="1:3" x14ac:dyDescent="0.25">
      <c r="A1466" s="1">
        <v>40933</v>
      </c>
      <c r="B1466">
        <v>107.63</v>
      </c>
      <c r="C1466">
        <v>2813429</v>
      </c>
    </row>
    <row r="1467" spans="1:3" x14ac:dyDescent="0.25">
      <c r="A1467" s="1">
        <v>40932</v>
      </c>
      <c r="B1467">
        <v>102.02</v>
      </c>
      <c r="C1467">
        <v>880310</v>
      </c>
    </row>
    <row r="1468" spans="1:3" x14ac:dyDescent="0.25">
      <c r="A1468" s="1">
        <v>40931</v>
      </c>
      <c r="B1468">
        <v>101.94</v>
      </c>
      <c r="C1468">
        <v>970479</v>
      </c>
    </row>
    <row r="1469" spans="1:3" x14ac:dyDescent="0.25">
      <c r="A1469" s="1">
        <v>40928</v>
      </c>
      <c r="B1469">
        <v>100.25</v>
      </c>
      <c r="C1469">
        <v>600598</v>
      </c>
    </row>
    <row r="1470" spans="1:3" x14ac:dyDescent="0.25">
      <c r="A1470" s="1">
        <v>40927</v>
      </c>
      <c r="B1470">
        <v>100.74</v>
      </c>
      <c r="C1470">
        <v>820124</v>
      </c>
    </row>
    <row r="1471" spans="1:3" x14ac:dyDescent="0.25">
      <c r="A1471" s="1">
        <v>40926</v>
      </c>
      <c r="B1471">
        <v>100.94</v>
      </c>
      <c r="C1471">
        <v>738368</v>
      </c>
    </row>
    <row r="1472" spans="1:3" x14ac:dyDescent="0.25">
      <c r="A1472" s="1">
        <v>40925</v>
      </c>
      <c r="B1472">
        <v>100.92</v>
      </c>
      <c r="C1472">
        <v>706182</v>
      </c>
    </row>
    <row r="1473" spans="1:3" x14ac:dyDescent="0.25">
      <c r="A1473" s="1">
        <v>40921</v>
      </c>
      <c r="B1473">
        <v>99.69</v>
      </c>
      <c r="C1473">
        <v>572056</v>
      </c>
    </row>
    <row r="1474" spans="1:3" x14ac:dyDescent="0.25">
      <c r="A1474" s="1">
        <v>40920</v>
      </c>
      <c r="B1474">
        <v>100.97</v>
      </c>
      <c r="C1474">
        <v>694247</v>
      </c>
    </row>
    <row r="1475" spans="1:3" x14ac:dyDescent="0.25">
      <c r="A1475" s="1">
        <v>40919</v>
      </c>
      <c r="B1475">
        <v>101.37</v>
      </c>
      <c r="C1475">
        <v>627458</v>
      </c>
    </row>
    <row r="1476" spans="1:3" x14ac:dyDescent="0.25">
      <c r="A1476" s="1">
        <v>40918</v>
      </c>
      <c r="B1476">
        <v>102.41</v>
      </c>
      <c r="C1476">
        <v>843201</v>
      </c>
    </row>
    <row r="1477" spans="1:3" x14ac:dyDescent="0.25">
      <c r="A1477" s="1">
        <v>40917</v>
      </c>
      <c r="B1477">
        <v>100.97</v>
      </c>
      <c r="C1477">
        <v>544467</v>
      </c>
    </row>
    <row r="1478" spans="1:3" x14ac:dyDescent="0.25">
      <c r="A1478" s="1">
        <v>40914</v>
      </c>
      <c r="B1478">
        <v>101.03</v>
      </c>
      <c r="C1478">
        <v>473079</v>
      </c>
    </row>
    <row r="1479" spans="1:3" x14ac:dyDescent="0.25">
      <c r="A1479" s="1">
        <v>40913</v>
      </c>
      <c r="B1479">
        <v>101.91</v>
      </c>
      <c r="C1479">
        <v>803388</v>
      </c>
    </row>
    <row r="1480" spans="1:3" x14ac:dyDescent="0.25">
      <c r="A1480" s="1">
        <v>40912</v>
      </c>
      <c r="B1480">
        <v>102.09</v>
      </c>
      <c r="C1480">
        <v>1338499</v>
      </c>
    </row>
    <row r="1481" spans="1:3" x14ac:dyDescent="0.25">
      <c r="A1481" s="1">
        <v>40911</v>
      </c>
      <c r="B1481">
        <v>97.48</v>
      </c>
      <c r="C1481">
        <v>848709</v>
      </c>
    </row>
    <row r="1482" spans="1:3" x14ac:dyDescent="0.25">
      <c r="A1482" s="1">
        <v>40907</v>
      </c>
      <c r="B1482">
        <v>93.75</v>
      </c>
      <c r="C1482">
        <v>577707</v>
      </c>
    </row>
    <row r="1483" spans="1:3" x14ac:dyDescent="0.25">
      <c r="A1483" s="1">
        <v>40906</v>
      </c>
      <c r="B1483">
        <v>93.57</v>
      </c>
      <c r="C1483">
        <v>437563</v>
      </c>
    </row>
    <row r="1484" spans="1:3" x14ac:dyDescent="0.25">
      <c r="A1484" s="1">
        <v>40905</v>
      </c>
      <c r="B1484">
        <v>92.99</v>
      </c>
      <c r="C1484">
        <v>422723</v>
      </c>
    </row>
    <row r="1485" spans="1:3" x14ac:dyDescent="0.25">
      <c r="A1485" s="1">
        <v>40904</v>
      </c>
      <c r="B1485">
        <v>95.07</v>
      </c>
      <c r="C1485">
        <v>467521</v>
      </c>
    </row>
    <row r="1486" spans="1:3" x14ac:dyDescent="0.25">
      <c r="A1486" s="1">
        <v>40900</v>
      </c>
      <c r="B1486">
        <v>93.82</v>
      </c>
      <c r="C1486">
        <v>437578</v>
      </c>
    </row>
    <row r="1487" spans="1:3" x14ac:dyDescent="0.25">
      <c r="A1487" s="1">
        <v>40899</v>
      </c>
      <c r="B1487">
        <v>95.09</v>
      </c>
      <c r="C1487">
        <v>593068</v>
      </c>
    </row>
    <row r="1488" spans="1:3" x14ac:dyDescent="0.25">
      <c r="A1488" s="1">
        <v>40898</v>
      </c>
      <c r="B1488">
        <v>93.17</v>
      </c>
      <c r="C1488">
        <v>712737</v>
      </c>
    </row>
    <row r="1489" spans="1:3" x14ac:dyDescent="0.25">
      <c r="A1489" s="1">
        <v>40897</v>
      </c>
      <c r="B1489">
        <v>93.64</v>
      </c>
      <c r="C1489">
        <v>887994</v>
      </c>
    </row>
    <row r="1490" spans="1:3" x14ac:dyDescent="0.25">
      <c r="A1490" s="1">
        <v>40896</v>
      </c>
      <c r="B1490">
        <v>90.93</v>
      </c>
      <c r="C1490">
        <v>517883</v>
      </c>
    </row>
    <row r="1491" spans="1:3" x14ac:dyDescent="0.25">
      <c r="A1491" s="1">
        <v>40893</v>
      </c>
      <c r="B1491">
        <v>93.48</v>
      </c>
      <c r="C1491">
        <v>622244</v>
      </c>
    </row>
    <row r="1492" spans="1:3" x14ac:dyDescent="0.25">
      <c r="A1492" s="1">
        <v>40892</v>
      </c>
      <c r="B1492">
        <v>90.99</v>
      </c>
      <c r="C1492">
        <v>828644</v>
      </c>
    </row>
    <row r="1493" spans="1:3" x14ac:dyDescent="0.25">
      <c r="A1493" s="1">
        <v>40891</v>
      </c>
      <c r="B1493">
        <v>91.4</v>
      </c>
      <c r="C1493">
        <v>1472505</v>
      </c>
    </row>
    <row r="1494" spans="1:3" x14ac:dyDescent="0.25">
      <c r="A1494" s="1">
        <v>40890</v>
      </c>
      <c r="B1494">
        <v>96.89</v>
      </c>
      <c r="C1494">
        <v>804167</v>
      </c>
    </row>
    <row r="1495" spans="1:3" x14ac:dyDescent="0.25">
      <c r="A1495" s="1">
        <v>40889</v>
      </c>
      <c r="B1495">
        <v>98.27</v>
      </c>
      <c r="C1495">
        <v>893677</v>
      </c>
    </row>
    <row r="1496" spans="1:3" x14ac:dyDescent="0.25">
      <c r="A1496" s="1">
        <v>40886</v>
      </c>
      <c r="B1496">
        <v>100.58</v>
      </c>
      <c r="C1496">
        <v>553771</v>
      </c>
    </row>
    <row r="1497" spans="1:3" x14ac:dyDescent="0.25">
      <c r="A1497" s="1">
        <v>40885</v>
      </c>
      <c r="B1497">
        <v>98.56</v>
      </c>
      <c r="C1497">
        <v>738496</v>
      </c>
    </row>
    <row r="1498" spans="1:3" x14ac:dyDescent="0.25">
      <c r="A1498" s="1">
        <v>40884</v>
      </c>
      <c r="B1498">
        <v>102.52</v>
      </c>
      <c r="C1498">
        <v>796983</v>
      </c>
    </row>
    <row r="1499" spans="1:3" x14ac:dyDescent="0.25">
      <c r="A1499" s="1">
        <v>40883</v>
      </c>
      <c r="B1499">
        <v>103.1</v>
      </c>
      <c r="C1499">
        <v>699200</v>
      </c>
    </row>
    <row r="1500" spans="1:3" x14ac:dyDescent="0.25">
      <c r="A1500" s="1">
        <v>40882</v>
      </c>
      <c r="B1500">
        <v>102.9</v>
      </c>
      <c r="C1500">
        <v>1093473</v>
      </c>
    </row>
    <row r="1501" spans="1:3" x14ac:dyDescent="0.25">
      <c r="A1501" s="1">
        <v>40879</v>
      </c>
      <c r="B1501">
        <v>102.38</v>
      </c>
      <c r="C1501">
        <v>1068591</v>
      </c>
    </row>
    <row r="1502" spans="1:3" x14ac:dyDescent="0.25">
      <c r="A1502" s="1">
        <v>40878</v>
      </c>
      <c r="B1502">
        <v>101.51</v>
      </c>
      <c r="C1502">
        <v>835569</v>
      </c>
    </row>
    <row r="1503" spans="1:3" x14ac:dyDescent="0.25">
      <c r="A1503" s="1">
        <v>40877</v>
      </c>
      <c r="B1503">
        <v>101.62</v>
      </c>
      <c r="C1503">
        <v>1392285</v>
      </c>
    </row>
    <row r="1504" spans="1:3" x14ac:dyDescent="0.25">
      <c r="A1504" s="1">
        <v>40876</v>
      </c>
      <c r="B1504">
        <v>96.57</v>
      </c>
      <c r="C1504">
        <v>631057</v>
      </c>
    </row>
    <row r="1505" spans="1:3" x14ac:dyDescent="0.25">
      <c r="A1505" s="1">
        <v>40875</v>
      </c>
      <c r="B1505">
        <v>94.45</v>
      </c>
      <c r="C1505">
        <v>655292</v>
      </c>
    </row>
    <row r="1506" spans="1:3" x14ac:dyDescent="0.25">
      <c r="A1506" s="1">
        <v>40872</v>
      </c>
      <c r="B1506">
        <v>90.43</v>
      </c>
      <c r="C1506">
        <v>225525</v>
      </c>
    </row>
    <row r="1507" spans="1:3" x14ac:dyDescent="0.25">
      <c r="A1507" s="1">
        <v>40870</v>
      </c>
      <c r="B1507">
        <v>90.64</v>
      </c>
      <c r="C1507">
        <v>939650</v>
      </c>
    </row>
    <row r="1508" spans="1:3" x14ac:dyDescent="0.25">
      <c r="A1508" s="1">
        <v>40869</v>
      </c>
      <c r="B1508">
        <v>92.92</v>
      </c>
      <c r="C1508">
        <v>866548</v>
      </c>
    </row>
    <row r="1509" spans="1:3" x14ac:dyDescent="0.25">
      <c r="A1509" s="1">
        <v>40868</v>
      </c>
      <c r="B1509">
        <v>94.42</v>
      </c>
      <c r="C1509">
        <v>651607</v>
      </c>
    </row>
    <row r="1510" spans="1:3" x14ac:dyDescent="0.25">
      <c r="A1510" s="1">
        <v>40865</v>
      </c>
      <c r="B1510">
        <v>95.27</v>
      </c>
      <c r="C1510">
        <v>680732</v>
      </c>
    </row>
    <row r="1511" spans="1:3" x14ac:dyDescent="0.25">
      <c r="A1511" s="1">
        <v>40864</v>
      </c>
      <c r="B1511">
        <v>95.59</v>
      </c>
      <c r="C1511">
        <v>990987</v>
      </c>
    </row>
    <row r="1512" spans="1:3" x14ac:dyDescent="0.25">
      <c r="A1512" s="1">
        <v>40863</v>
      </c>
      <c r="B1512">
        <v>98.58</v>
      </c>
      <c r="C1512">
        <v>1232015</v>
      </c>
    </row>
    <row r="1513" spans="1:3" x14ac:dyDescent="0.25">
      <c r="A1513" s="1">
        <v>40862</v>
      </c>
      <c r="B1513">
        <v>97.07</v>
      </c>
      <c r="C1513">
        <v>486195</v>
      </c>
    </row>
    <row r="1514" spans="1:3" x14ac:dyDescent="0.25">
      <c r="A1514" s="1">
        <v>40861</v>
      </c>
      <c r="B1514">
        <v>96.57</v>
      </c>
      <c r="C1514">
        <v>569290</v>
      </c>
    </row>
    <row r="1515" spans="1:3" x14ac:dyDescent="0.25">
      <c r="A1515" s="1">
        <v>40858</v>
      </c>
      <c r="B1515">
        <v>97.38</v>
      </c>
      <c r="C1515">
        <v>1043074</v>
      </c>
    </row>
    <row r="1516" spans="1:3" x14ac:dyDescent="0.25">
      <c r="A1516" s="1">
        <v>40857</v>
      </c>
      <c r="B1516">
        <v>96.76</v>
      </c>
      <c r="C1516">
        <v>847966</v>
      </c>
    </row>
    <row r="1517" spans="1:3" x14ac:dyDescent="0.25">
      <c r="A1517" s="1">
        <v>40856</v>
      </c>
      <c r="B1517">
        <v>95.17</v>
      </c>
      <c r="C1517">
        <v>983836</v>
      </c>
    </row>
    <row r="1518" spans="1:3" x14ac:dyDescent="0.25">
      <c r="A1518" s="1">
        <v>40855</v>
      </c>
      <c r="B1518">
        <v>99.6</v>
      </c>
      <c r="C1518">
        <v>1161633</v>
      </c>
    </row>
    <row r="1519" spans="1:3" x14ac:dyDescent="0.25">
      <c r="A1519" s="1">
        <v>40854</v>
      </c>
      <c r="B1519">
        <v>98.3</v>
      </c>
      <c r="C1519">
        <v>1011108</v>
      </c>
    </row>
    <row r="1520" spans="1:3" x14ac:dyDescent="0.25">
      <c r="A1520" s="1">
        <v>40851</v>
      </c>
      <c r="B1520">
        <v>98.02</v>
      </c>
      <c r="C1520">
        <v>1298686</v>
      </c>
    </row>
    <row r="1521" spans="1:3" x14ac:dyDescent="0.25">
      <c r="A1521" s="1">
        <v>40850</v>
      </c>
      <c r="B1521">
        <v>99.49</v>
      </c>
      <c r="C1521">
        <v>2031043</v>
      </c>
    </row>
    <row r="1522" spans="1:3" x14ac:dyDescent="0.25">
      <c r="A1522" s="1">
        <v>40849</v>
      </c>
      <c r="B1522">
        <v>96.06</v>
      </c>
      <c r="C1522">
        <v>928564</v>
      </c>
    </row>
    <row r="1523" spans="1:3" x14ac:dyDescent="0.25">
      <c r="A1523" s="1">
        <v>40848</v>
      </c>
      <c r="B1523">
        <v>92.36</v>
      </c>
      <c r="C1523">
        <v>1066734</v>
      </c>
    </row>
    <row r="1524" spans="1:3" x14ac:dyDescent="0.25">
      <c r="A1524" s="1">
        <v>40847</v>
      </c>
      <c r="B1524">
        <v>94.72</v>
      </c>
      <c r="C1524">
        <v>1090754</v>
      </c>
    </row>
    <row r="1525" spans="1:3" x14ac:dyDescent="0.25">
      <c r="A1525" s="1">
        <v>40844</v>
      </c>
      <c r="B1525">
        <v>99.87</v>
      </c>
      <c r="C1525">
        <v>1483019</v>
      </c>
    </row>
    <row r="1526" spans="1:3" x14ac:dyDescent="0.25">
      <c r="A1526" s="1">
        <v>40843</v>
      </c>
      <c r="B1526">
        <v>98.3</v>
      </c>
      <c r="C1526">
        <v>1100004</v>
      </c>
    </row>
    <row r="1527" spans="1:3" x14ac:dyDescent="0.25">
      <c r="A1527" s="1">
        <v>40842</v>
      </c>
      <c r="B1527">
        <v>92.19</v>
      </c>
      <c r="C1527">
        <v>1023388</v>
      </c>
    </row>
    <row r="1528" spans="1:3" x14ac:dyDescent="0.25">
      <c r="A1528" s="1">
        <v>40841</v>
      </c>
      <c r="B1528">
        <v>88.93</v>
      </c>
      <c r="C1528">
        <v>781816</v>
      </c>
    </row>
    <row r="1529" spans="1:3" x14ac:dyDescent="0.25">
      <c r="A1529" s="1">
        <v>40840</v>
      </c>
      <c r="B1529">
        <v>91.61</v>
      </c>
      <c r="C1529">
        <v>749575</v>
      </c>
    </row>
    <row r="1530" spans="1:3" x14ac:dyDescent="0.25">
      <c r="A1530" s="1">
        <v>40837</v>
      </c>
      <c r="B1530">
        <v>89.15</v>
      </c>
      <c r="C1530">
        <v>896643</v>
      </c>
    </row>
    <row r="1531" spans="1:3" x14ac:dyDescent="0.25">
      <c r="A1531" s="1">
        <v>40836</v>
      </c>
      <c r="B1531">
        <v>86.54</v>
      </c>
      <c r="C1531">
        <v>927583</v>
      </c>
    </row>
    <row r="1532" spans="1:3" x14ac:dyDescent="0.25">
      <c r="A1532" s="1">
        <v>40835</v>
      </c>
      <c r="B1532">
        <v>86.11</v>
      </c>
      <c r="C1532">
        <v>1320197</v>
      </c>
    </row>
    <row r="1533" spans="1:3" x14ac:dyDescent="0.25">
      <c r="A1533" s="1">
        <v>40834</v>
      </c>
      <c r="B1533">
        <v>85.08</v>
      </c>
      <c r="C1533">
        <v>1318359</v>
      </c>
    </row>
    <row r="1534" spans="1:3" x14ac:dyDescent="0.25">
      <c r="A1534" s="1">
        <v>40833</v>
      </c>
      <c r="B1534">
        <v>81.47</v>
      </c>
      <c r="C1534">
        <v>1049957</v>
      </c>
    </row>
    <row r="1535" spans="1:3" x14ac:dyDescent="0.25">
      <c r="A1535" s="1">
        <v>40830</v>
      </c>
      <c r="B1535">
        <v>83.83</v>
      </c>
      <c r="C1535">
        <v>819889</v>
      </c>
    </row>
    <row r="1536" spans="1:3" x14ac:dyDescent="0.25">
      <c r="A1536" s="1">
        <v>40829</v>
      </c>
      <c r="B1536">
        <v>79.16</v>
      </c>
      <c r="C1536">
        <v>768374</v>
      </c>
    </row>
    <row r="1537" spans="1:3" x14ac:dyDescent="0.25">
      <c r="A1537" s="1">
        <v>40828</v>
      </c>
      <c r="B1537">
        <v>77.98</v>
      </c>
      <c r="C1537">
        <v>871277</v>
      </c>
    </row>
    <row r="1538" spans="1:3" x14ac:dyDescent="0.25">
      <c r="A1538" s="1">
        <v>40827</v>
      </c>
      <c r="B1538">
        <v>78.48</v>
      </c>
      <c r="C1538">
        <v>735808</v>
      </c>
    </row>
    <row r="1539" spans="1:3" x14ac:dyDescent="0.25">
      <c r="A1539" s="1">
        <v>40826</v>
      </c>
      <c r="B1539">
        <v>80.39</v>
      </c>
      <c r="C1539">
        <v>819394</v>
      </c>
    </row>
    <row r="1540" spans="1:3" x14ac:dyDescent="0.25">
      <c r="A1540" s="1">
        <v>40823</v>
      </c>
      <c r="B1540">
        <v>75.349999999999994</v>
      </c>
      <c r="C1540">
        <v>846121</v>
      </c>
    </row>
    <row r="1541" spans="1:3" x14ac:dyDescent="0.25">
      <c r="A1541" s="1">
        <v>40822</v>
      </c>
      <c r="B1541">
        <v>77.05</v>
      </c>
      <c r="C1541">
        <v>1360169</v>
      </c>
    </row>
    <row r="1542" spans="1:3" x14ac:dyDescent="0.25">
      <c r="A1542" s="1">
        <v>40821</v>
      </c>
      <c r="B1542">
        <v>73.14</v>
      </c>
      <c r="C1542">
        <v>910272</v>
      </c>
    </row>
    <row r="1543" spans="1:3" x14ac:dyDescent="0.25">
      <c r="A1543" s="1">
        <v>40820</v>
      </c>
      <c r="B1543">
        <v>69.75</v>
      </c>
      <c r="C1543">
        <v>1506730</v>
      </c>
    </row>
    <row r="1544" spans="1:3" x14ac:dyDescent="0.25">
      <c r="A1544" s="1">
        <v>40819</v>
      </c>
      <c r="B1544">
        <v>67.25</v>
      </c>
      <c r="C1544">
        <v>1435145</v>
      </c>
    </row>
    <row r="1545" spans="1:3" x14ac:dyDescent="0.25">
      <c r="A1545" s="1">
        <v>40816</v>
      </c>
      <c r="B1545">
        <v>71.14</v>
      </c>
      <c r="C1545">
        <v>907158</v>
      </c>
    </row>
    <row r="1546" spans="1:3" x14ac:dyDescent="0.25">
      <c r="A1546" s="1">
        <v>40815</v>
      </c>
      <c r="B1546">
        <v>74.19</v>
      </c>
      <c r="C1546">
        <v>749303</v>
      </c>
    </row>
    <row r="1547" spans="1:3" x14ac:dyDescent="0.25">
      <c r="A1547" s="1">
        <v>40814</v>
      </c>
      <c r="B1547">
        <v>74.28</v>
      </c>
      <c r="C1547">
        <v>896557</v>
      </c>
    </row>
    <row r="1548" spans="1:3" x14ac:dyDescent="0.25">
      <c r="A1548" s="1">
        <v>40813</v>
      </c>
      <c r="B1548">
        <v>78.72</v>
      </c>
      <c r="C1548">
        <v>833761</v>
      </c>
    </row>
    <row r="1549" spans="1:3" x14ac:dyDescent="0.25">
      <c r="A1549" s="1">
        <v>40812</v>
      </c>
      <c r="B1549">
        <v>78.599999999999994</v>
      </c>
      <c r="C1549">
        <v>782952</v>
      </c>
    </row>
    <row r="1550" spans="1:3" x14ac:dyDescent="0.25">
      <c r="A1550" s="1">
        <v>40809</v>
      </c>
      <c r="B1550">
        <v>75.209999999999994</v>
      </c>
      <c r="C1550">
        <v>616831</v>
      </c>
    </row>
    <row r="1551" spans="1:3" x14ac:dyDescent="0.25">
      <c r="A1551" s="1">
        <v>40808</v>
      </c>
      <c r="B1551">
        <v>76.41</v>
      </c>
      <c r="C1551">
        <v>1168001</v>
      </c>
    </row>
    <row r="1552" spans="1:3" x14ac:dyDescent="0.25">
      <c r="A1552" s="1">
        <v>40807</v>
      </c>
      <c r="B1552">
        <v>82.57</v>
      </c>
      <c r="C1552">
        <v>1218715</v>
      </c>
    </row>
    <row r="1553" spans="1:3" x14ac:dyDescent="0.25">
      <c r="A1553" s="1">
        <v>40806</v>
      </c>
      <c r="B1553">
        <v>87.02</v>
      </c>
      <c r="C1553">
        <v>1048995</v>
      </c>
    </row>
    <row r="1554" spans="1:3" x14ac:dyDescent="0.25">
      <c r="A1554" s="1">
        <v>40805</v>
      </c>
      <c r="B1554">
        <v>85.79</v>
      </c>
      <c r="C1554">
        <v>1011525</v>
      </c>
    </row>
    <row r="1555" spans="1:3" x14ac:dyDescent="0.25">
      <c r="A1555" s="1">
        <v>40802</v>
      </c>
      <c r="B1555">
        <v>88.71</v>
      </c>
      <c r="C1555">
        <v>1414721</v>
      </c>
    </row>
    <row r="1556" spans="1:3" x14ac:dyDescent="0.25">
      <c r="A1556" s="1">
        <v>40801</v>
      </c>
      <c r="B1556">
        <v>87.01</v>
      </c>
      <c r="C1556">
        <v>1034796</v>
      </c>
    </row>
    <row r="1557" spans="1:3" x14ac:dyDescent="0.25">
      <c r="A1557" s="1">
        <v>40800</v>
      </c>
      <c r="B1557">
        <v>85.25</v>
      </c>
      <c r="C1557">
        <v>743197</v>
      </c>
    </row>
    <row r="1558" spans="1:3" x14ac:dyDescent="0.25">
      <c r="A1558" s="1">
        <v>40799</v>
      </c>
      <c r="B1558">
        <v>83.01</v>
      </c>
      <c r="C1558">
        <v>960564</v>
      </c>
    </row>
    <row r="1559" spans="1:3" x14ac:dyDescent="0.25">
      <c r="A1559" s="1">
        <v>40798</v>
      </c>
      <c r="B1559">
        <v>82.78</v>
      </c>
      <c r="C1559">
        <v>738089</v>
      </c>
    </row>
    <row r="1560" spans="1:3" x14ac:dyDescent="0.25">
      <c r="A1560" s="1">
        <v>40795</v>
      </c>
      <c r="B1560">
        <v>83.61</v>
      </c>
      <c r="C1560">
        <v>611939</v>
      </c>
    </row>
    <row r="1561" spans="1:3" x14ac:dyDescent="0.25">
      <c r="A1561" s="1">
        <v>40794</v>
      </c>
      <c r="B1561">
        <v>86.93</v>
      </c>
      <c r="C1561">
        <v>561744</v>
      </c>
    </row>
    <row r="1562" spans="1:3" x14ac:dyDescent="0.25">
      <c r="A1562" s="1">
        <v>40793</v>
      </c>
      <c r="B1562">
        <v>88.94</v>
      </c>
      <c r="C1562">
        <v>908687</v>
      </c>
    </row>
    <row r="1563" spans="1:3" x14ac:dyDescent="0.25">
      <c r="A1563" s="1">
        <v>40792</v>
      </c>
      <c r="B1563">
        <v>84.78</v>
      </c>
      <c r="C1563">
        <v>833294</v>
      </c>
    </row>
    <row r="1564" spans="1:3" x14ac:dyDescent="0.25">
      <c r="A1564" s="1">
        <v>40788</v>
      </c>
      <c r="B1564">
        <v>85.59</v>
      </c>
      <c r="C1564">
        <v>895819</v>
      </c>
    </row>
    <row r="1565" spans="1:3" x14ac:dyDescent="0.25">
      <c r="A1565" s="1">
        <v>40787</v>
      </c>
      <c r="B1565">
        <v>87.02</v>
      </c>
      <c r="C1565">
        <v>961983</v>
      </c>
    </row>
    <row r="1566" spans="1:3" x14ac:dyDescent="0.25">
      <c r="A1566" s="1">
        <v>40786</v>
      </c>
      <c r="B1566">
        <v>86.95</v>
      </c>
      <c r="C1566">
        <v>991915</v>
      </c>
    </row>
    <row r="1567" spans="1:3" x14ac:dyDescent="0.25">
      <c r="A1567" s="1">
        <v>40785</v>
      </c>
      <c r="B1567">
        <v>86.11</v>
      </c>
      <c r="C1567">
        <v>668162</v>
      </c>
    </row>
    <row r="1568" spans="1:3" x14ac:dyDescent="0.25">
      <c r="A1568" s="1">
        <v>40784</v>
      </c>
      <c r="B1568">
        <v>85.59</v>
      </c>
      <c r="C1568">
        <v>611570</v>
      </c>
    </row>
    <row r="1569" spans="1:3" x14ac:dyDescent="0.25">
      <c r="A1569" s="1">
        <v>40781</v>
      </c>
      <c r="B1569">
        <v>82.24</v>
      </c>
      <c r="C1569">
        <v>1395286</v>
      </c>
    </row>
    <row r="1570" spans="1:3" x14ac:dyDescent="0.25">
      <c r="A1570" s="1">
        <v>40780</v>
      </c>
      <c r="B1570">
        <v>81.48</v>
      </c>
      <c r="C1570">
        <v>1023777</v>
      </c>
    </row>
    <row r="1571" spans="1:3" x14ac:dyDescent="0.25">
      <c r="A1571" s="1">
        <v>40779</v>
      </c>
      <c r="B1571">
        <v>83.69</v>
      </c>
      <c r="C1571">
        <v>855711</v>
      </c>
    </row>
    <row r="1572" spans="1:3" x14ac:dyDescent="0.25">
      <c r="A1572" s="1">
        <v>40778</v>
      </c>
      <c r="B1572">
        <v>82.96</v>
      </c>
      <c r="C1572">
        <v>1241930</v>
      </c>
    </row>
    <row r="1573" spans="1:3" x14ac:dyDescent="0.25">
      <c r="A1573" s="1">
        <v>40777</v>
      </c>
      <c r="B1573">
        <v>80.89</v>
      </c>
      <c r="C1573">
        <v>1434133</v>
      </c>
    </row>
    <row r="1574" spans="1:3" x14ac:dyDescent="0.25">
      <c r="A1574" s="1">
        <v>40774</v>
      </c>
      <c r="B1574">
        <v>82.28</v>
      </c>
      <c r="C1574">
        <v>1950823</v>
      </c>
    </row>
    <row r="1575" spans="1:3" x14ac:dyDescent="0.25">
      <c r="A1575" s="1">
        <v>40773</v>
      </c>
      <c r="B1575">
        <v>82.27</v>
      </c>
      <c r="C1575">
        <v>1696068</v>
      </c>
    </row>
    <row r="1576" spans="1:3" x14ac:dyDescent="0.25">
      <c r="A1576" s="1">
        <v>40772</v>
      </c>
      <c r="B1576">
        <v>85.3</v>
      </c>
      <c r="C1576">
        <v>787723</v>
      </c>
    </row>
    <row r="1577" spans="1:3" x14ac:dyDescent="0.25">
      <c r="A1577" s="1">
        <v>40771</v>
      </c>
      <c r="B1577">
        <v>84.26</v>
      </c>
      <c r="C1577">
        <v>1330333</v>
      </c>
    </row>
    <row r="1578" spans="1:3" x14ac:dyDescent="0.25">
      <c r="A1578" s="1">
        <v>40770</v>
      </c>
      <c r="B1578">
        <v>87.52</v>
      </c>
      <c r="C1578">
        <v>1077697</v>
      </c>
    </row>
    <row r="1579" spans="1:3" x14ac:dyDescent="0.25">
      <c r="A1579" s="1">
        <v>40767</v>
      </c>
      <c r="B1579">
        <v>84.1</v>
      </c>
      <c r="C1579">
        <v>958887</v>
      </c>
    </row>
    <row r="1580" spans="1:3" x14ac:dyDescent="0.25">
      <c r="A1580" s="1">
        <v>40766</v>
      </c>
      <c r="B1580">
        <v>85.59</v>
      </c>
      <c r="C1580">
        <v>1296709</v>
      </c>
    </row>
    <row r="1581" spans="1:3" x14ac:dyDescent="0.25">
      <c r="A1581" s="1">
        <v>40765</v>
      </c>
      <c r="B1581">
        <v>80.98</v>
      </c>
      <c r="C1581">
        <v>2147141</v>
      </c>
    </row>
    <row r="1582" spans="1:3" x14ac:dyDescent="0.25">
      <c r="A1582" s="1">
        <v>40764</v>
      </c>
      <c r="B1582">
        <v>79.069999999999993</v>
      </c>
      <c r="C1582">
        <v>1515612</v>
      </c>
    </row>
    <row r="1583" spans="1:3" x14ac:dyDescent="0.25">
      <c r="A1583" s="1">
        <v>40763</v>
      </c>
      <c r="B1583">
        <v>74.5</v>
      </c>
      <c r="C1583">
        <v>1416144</v>
      </c>
    </row>
    <row r="1584" spans="1:3" x14ac:dyDescent="0.25">
      <c r="A1584" s="1">
        <v>40760</v>
      </c>
      <c r="B1584">
        <v>82.87</v>
      </c>
      <c r="C1584">
        <v>2254631</v>
      </c>
    </row>
    <row r="1585" spans="1:3" x14ac:dyDescent="0.25">
      <c r="A1585" s="1">
        <v>40759</v>
      </c>
      <c r="B1585">
        <v>86.43</v>
      </c>
      <c r="C1585">
        <v>1724179</v>
      </c>
    </row>
    <row r="1586" spans="1:3" x14ac:dyDescent="0.25">
      <c r="A1586" s="1">
        <v>40758</v>
      </c>
      <c r="B1586">
        <v>92.72</v>
      </c>
      <c r="C1586">
        <v>1221999</v>
      </c>
    </row>
    <row r="1587" spans="1:3" x14ac:dyDescent="0.25">
      <c r="A1587" s="1">
        <v>40757</v>
      </c>
      <c r="B1587">
        <v>91.81</v>
      </c>
      <c r="C1587">
        <v>992155</v>
      </c>
    </row>
    <row r="1588" spans="1:3" x14ac:dyDescent="0.25">
      <c r="A1588" s="1">
        <v>40756</v>
      </c>
      <c r="B1588">
        <v>94.05</v>
      </c>
      <c r="C1588">
        <v>944547</v>
      </c>
    </row>
    <row r="1589" spans="1:3" x14ac:dyDescent="0.25">
      <c r="A1589" s="1">
        <v>40753</v>
      </c>
      <c r="B1589">
        <v>93.58</v>
      </c>
      <c r="C1589">
        <v>859042</v>
      </c>
    </row>
    <row r="1590" spans="1:3" x14ac:dyDescent="0.25">
      <c r="A1590" s="1">
        <v>40752</v>
      </c>
      <c r="B1590">
        <v>94.62</v>
      </c>
      <c r="C1590">
        <v>937325</v>
      </c>
    </row>
    <row r="1591" spans="1:3" x14ac:dyDescent="0.25">
      <c r="A1591" s="1">
        <v>40751</v>
      </c>
      <c r="B1591">
        <v>94.12</v>
      </c>
      <c r="C1591">
        <v>697758</v>
      </c>
    </row>
    <row r="1592" spans="1:3" x14ac:dyDescent="0.25">
      <c r="A1592" s="1">
        <v>40750</v>
      </c>
      <c r="B1592">
        <v>96.23</v>
      </c>
      <c r="C1592">
        <v>653751</v>
      </c>
    </row>
    <row r="1593" spans="1:3" x14ac:dyDescent="0.25">
      <c r="A1593" s="1">
        <v>40749</v>
      </c>
      <c r="B1593">
        <v>96.84</v>
      </c>
      <c r="C1593">
        <v>370159</v>
      </c>
    </row>
    <row r="1594" spans="1:3" x14ac:dyDescent="0.25">
      <c r="A1594" s="1">
        <v>40746</v>
      </c>
      <c r="B1594">
        <v>97.88</v>
      </c>
      <c r="C1594">
        <v>415273</v>
      </c>
    </row>
    <row r="1595" spans="1:3" x14ac:dyDescent="0.25">
      <c r="A1595" s="1">
        <v>40745</v>
      </c>
      <c r="B1595">
        <v>96.98</v>
      </c>
      <c r="C1595">
        <v>686976</v>
      </c>
    </row>
    <row r="1596" spans="1:3" x14ac:dyDescent="0.25">
      <c r="A1596" s="1">
        <v>40744</v>
      </c>
      <c r="B1596">
        <v>97.56</v>
      </c>
      <c r="C1596">
        <v>910677</v>
      </c>
    </row>
    <row r="1597" spans="1:3" x14ac:dyDescent="0.25">
      <c r="A1597" s="1">
        <v>40743</v>
      </c>
      <c r="B1597">
        <v>95.31</v>
      </c>
      <c r="C1597">
        <v>611853</v>
      </c>
    </row>
    <row r="1598" spans="1:3" x14ac:dyDescent="0.25">
      <c r="A1598" s="1">
        <v>40742</v>
      </c>
      <c r="B1598">
        <v>94.52</v>
      </c>
      <c r="C1598">
        <v>523647</v>
      </c>
    </row>
    <row r="1599" spans="1:3" x14ac:dyDescent="0.25">
      <c r="A1599" s="1">
        <v>40739</v>
      </c>
      <c r="B1599">
        <v>95.4</v>
      </c>
      <c r="C1599">
        <v>846359</v>
      </c>
    </row>
    <row r="1600" spans="1:3" x14ac:dyDescent="0.25">
      <c r="A1600" s="1">
        <v>40738</v>
      </c>
      <c r="B1600">
        <v>89.94</v>
      </c>
      <c r="C1600">
        <v>389841</v>
      </c>
    </row>
    <row r="1601" spans="1:3" x14ac:dyDescent="0.25">
      <c r="A1601" s="1">
        <v>40737</v>
      </c>
      <c r="B1601">
        <v>91.35</v>
      </c>
      <c r="C1601">
        <v>541836</v>
      </c>
    </row>
    <row r="1602" spans="1:3" x14ac:dyDescent="0.25">
      <c r="A1602" s="1">
        <v>40736</v>
      </c>
      <c r="B1602">
        <v>90.87</v>
      </c>
      <c r="C1602">
        <v>772463</v>
      </c>
    </row>
    <row r="1603" spans="1:3" x14ac:dyDescent="0.25">
      <c r="A1603" s="1">
        <v>40735</v>
      </c>
      <c r="B1603">
        <v>91.16</v>
      </c>
      <c r="C1603">
        <v>400125</v>
      </c>
    </row>
    <row r="1604" spans="1:3" x14ac:dyDescent="0.25">
      <c r="A1604" s="1">
        <v>40732</v>
      </c>
      <c r="B1604">
        <v>94.09</v>
      </c>
      <c r="C1604">
        <v>677072</v>
      </c>
    </row>
    <row r="1605" spans="1:3" x14ac:dyDescent="0.25">
      <c r="A1605" s="1">
        <v>40731</v>
      </c>
      <c r="B1605">
        <v>95.72</v>
      </c>
      <c r="C1605">
        <v>878962</v>
      </c>
    </row>
    <row r="1606" spans="1:3" x14ac:dyDescent="0.25">
      <c r="A1606" s="1">
        <v>40730</v>
      </c>
      <c r="B1606">
        <v>92.6</v>
      </c>
      <c r="C1606">
        <v>612012</v>
      </c>
    </row>
    <row r="1607" spans="1:3" x14ac:dyDescent="0.25">
      <c r="A1607" s="1">
        <v>40729</v>
      </c>
      <c r="B1607">
        <v>93.82</v>
      </c>
      <c r="C1607">
        <v>879591</v>
      </c>
    </row>
    <row r="1608" spans="1:3" x14ac:dyDescent="0.25">
      <c r="A1608" s="1">
        <v>40725</v>
      </c>
      <c r="B1608">
        <v>91.81</v>
      </c>
      <c r="C1608">
        <v>612714</v>
      </c>
    </row>
    <row r="1609" spans="1:3" x14ac:dyDescent="0.25">
      <c r="A1609" s="1">
        <v>40724</v>
      </c>
      <c r="B1609">
        <v>91.85</v>
      </c>
      <c r="C1609">
        <v>776531</v>
      </c>
    </row>
    <row r="1610" spans="1:3" x14ac:dyDescent="0.25">
      <c r="A1610" s="1">
        <v>40723</v>
      </c>
      <c r="B1610">
        <v>90.45</v>
      </c>
      <c r="C1610">
        <v>856475</v>
      </c>
    </row>
    <row r="1611" spans="1:3" x14ac:dyDescent="0.25">
      <c r="A1611" s="1">
        <v>40722</v>
      </c>
      <c r="B1611">
        <v>88.95</v>
      </c>
      <c r="C1611">
        <v>771186</v>
      </c>
    </row>
    <row r="1612" spans="1:3" x14ac:dyDescent="0.25">
      <c r="A1612" s="1">
        <v>40721</v>
      </c>
      <c r="B1612">
        <v>85.31</v>
      </c>
      <c r="C1612">
        <v>829007</v>
      </c>
    </row>
    <row r="1613" spans="1:3" x14ac:dyDescent="0.25">
      <c r="A1613" s="1">
        <v>40718</v>
      </c>
      <c r="B1613">
        <v>85.73</v>
      </c>
      <c r="C1613">
        <v>1055635</v>
      </c>
    </row>
    <row r="1614" spans="1:3" x14ac:dyDescent="0.25">
      <c r="A1614" s="1">
        <v>40717</v>
      </c>
      <c r="B1614">
        <v>86.17</v>
      </c>
      <c r="C1614">
        <v>734923</v>
      </c>
    </row>
    <row r="1615" spans="1:3" x14ac:dyDescent="0.25">
      <c r="A1615" s="1">
        <v>40716</v>
      </c>
      <c r="B1615">
        <v>86.84</v>
      </c>
      <c r="C1615">
        <v>651735</v>
      </c>
    </row>
    <row r="1616" spans="1:3" x14ac:dyDescent="0.25">
      <c r="A1616" s="1">
        <v>40715</v>
      </c>
      <c r="B1616">
        <v>86.91</v>
      </c>
      <c r="C1616">
        <v>831155</v>
      </c>
    </row>
    <row r="1617" spans="1:3" x14ac:dyDescent="0.25">
      <c r="A1617" s="1">
        <v>40714</v>
      </c>
      <c r="B1617">
        <v>84.65</v>
      </c>
      <c r="C1617">
        <v>598157</v>
      </c>
    </row>
    <row r="1618" spans="1:3" x14ac:dyDescent="0.25">
      <c r="A1618" s="1">
        <v>40711</v>
      </c>
      <c r="B1618">
        <v>84.79</v>
      </c>
      <c r="C1618">
        <v>1193514</v>
      </c>
    </row>
    <row r="1619" spans="1:3" x14ac:dyDescent="0.25">
      <c r="A1619" s="1">
        <v>40710</v>
      </c>
      <c r="B1619">
        <v>85.27</v>
      </c>
      <c r="C1619">
        <v>1456653</v>
      </c>
    </row>
    <row r="1620" spans="1:3" x14ac:dyDescent="0.25">
      <c r="A1620" s="1">
        <v>40709</v>
      </c>
      <c r="B1620">
        <v>86.32</v>
      </c>
      <c r="C1620">
        <v>758995</v>
      </c>
    </row>
    <row r="1621" spans="1:3" x14ac:dyDescent="0.25">
      <c r="A1621" s="1">
        <v>40708</v>
      </c>
      <c r="B1621">
        <v>88.05</v>
      </c>
      <c r="C1621">
        <v>741059</v>
      </c>
    </row>
    <row r="1622" spans="1:3" x14ac:dyDescent="0.25">
      <c r="A1622" s="1">
        <v>40707</v>
      </c>
      <c r="B1622">
        <v>86.54</v>
      </c>
      <c r="C1622">
        <v>1125395</v>
      </c>
    </row>
    <row r="1623" spans="1:3" x14ac:dyDescent="0.25">
      <c r="A1623" s="1">
        <v>40704</v>
      </c>
      <c r="B1623">
        <v>88.2</v>
      </c>
      <c r="C1623">
        <v>969002</v>
      </c>
    </row>
    <row r="1624" spans="1:3" x14ac:dyDescent="0.25">
      <c r="A1624" s="1">
        <v>40703</v>
      </c>
      <c r="B1624">
        <v>89.62</v>
      </c>
      <c r="C1624">
        <v>1292530</v>
      </c>
    </row>
    <row r="1625" spans="1:3" x14ac:dyDescent="0.25">
      <c r="A1625" s="1">
        <v>40702</v>
      </c>
      <c r="B1625">
        <v>87.23</v>
      </c>
      <c r="C1625">
        <v>659536</v>
      </c>
    </row>
    <row r="1626" spans="1:3" x14ac:dyDescent="0.25">
      <c r="A1626" s="1">
        <v>40701</v>
      </c>
      <c r="B1626">
        <v>87.93</v>
      </c>
      <c r="C1626">
        <v>1286093</v>
      </c>
    </row>
    <row r="1627" spans="1:3" x14ac:dyDescent="0.25">
      <c r="A1627" s="1">
        <v>40700</v>
      </c>
      <c r="B1627">
        <v>89.02</v>
      </c>
      <c r="C1627">
        <v>1102397</v>
      </c>
    </row>
    <row r="1628" spans="1:3" x14ac:dyDescent="0.25">
      <c r="A1628" s="1">
        <v>40697</v>
      </c>
      <c r="B1628">
        <v>91.17</v>
      </c>
      <c r="C1628">
        <v>802832</v>
      </c>
    </row>
    <row r="1629" spans="1:3" x14ac:dyDescent="0.25">
      <c r="A1629" s="1">
        <v>40696</v>
      </c>
      <c r="B1629">
        <v>91.34</v>
      </c>
      <c r="C1629">
        <v>934478</v>
      </c>
    </row>
    <row r="1630" spans="1:3" x14ac:dyDescent="0.25">
      <c r="A1630" s="1">
        <v>40695</v>
      </c>
      <c r="B1630">
        <v>91.89</v>
      </c>
      <c r="C1630">
        <v>844246</v>
      </c>
    </row>
    <row r="1631" spans="1:3" x14ac:dyDescent="0.25">
      <c r="A1631" s="1">
        <v>40694</v>
      </c>
      <c r="B1631">
        <v>94.61</v>
      </c>
      <c r="C1631">
        <v>1348087</v>
      </c>
    </row>
    <row r="1632" spans="1:3" x14ac:dyDescent="0.25">
      <c r="A1632" s="1">
        <v>40690</v>
      </c>
      <c r="B1632">
        <v>95.13</v>
      </c>
      <c r="C1632">
        <v>1073402</v>
      </c>
    </row>
    <row r="1633" spans="1:3" x14ac:dyDescent="0.25">
      <c r="A1633" s="1">
        <v>40689</v>
      </c>
      <c r="B1633">
        <v>94.16</v>
      </c>
      <c r="C1633">
        <v>954001</v>
      </c>
    </row>
    <row r="1634" spans="1:3" x14ac:dyDescent="0.25">
      <c r="A1634" s="1">
        <v>40688</v>
      </c>
      <c r="B1634">
        <v>93.71</v>
      </c>
      <c r="C1634">
        <v>1277099</v>
      </c>
    </row>
    <row r="1635" spans="1:3" x14ac:dyDescent="0.25">
      <c r="A1635" s="1">
        <v>40687</v>
      </c>
      <c r="B1635">
        <v>90.45</v>
      </c>
      <c r="C1635">
        <v>1117321</v>
      </c>
    </row>
    <row r="1636" spans="1:3" x14ac:dyDescent="0.25">
      <c r="A1636" s="1">
        <v>40686</v>
      </c>
      <c r="B1636">
        <v>88.86</v>
      </c>
      <c r="C1636">
        <v>971825</v>
      </c>
    </row>
    <row r="1637" spans="1:3" x14ac:dyDescent="0.25">
      <c r="A1637" s="1">
        <v>40683</v>
      </c>
      <c r="B1637">
        <v>91.38</v>
      </c>
      <c r="C1637">
        <v>1004270</v>
      </c>
    </row>
    <row r="1638" spans="1:3" x14ac:dyDescent="0.25">
      <c r="A1638" s="1">
        <v>40682</v>
      </c>
      <c r="B1638">
        <v>91.72</v>
      </c>
      <c r="C1638">
        <v>724567</v>
      </c>
    </row>
    <row r="1639" spans="1:3" x14ac:dyDescent="0.25">
      <c r="A1639" s="1">
        <v>40681</v>
      </c>
      <c r="B1639">
        <v>92.53</v>
      </c>
      <c r="C1639">
        <v>845935</v>
      </c>
    </row>
    <row r="1640" spans="1:3" x14ac:dyDescent="0.25">
      <c r="A1640" s="1">
        <v>40680</v>
      </c>
      <c r="B1640">
        <v>90.72</v>
      </c>
      <c r="C1640">
        <v>1394714</v>
      </c>
    </row>
    <row r="1641" spans="1:3" x14ac:dyDescent="0.25">
      <c r="A1641" s="1">
        <v>40679</v>
      </c>
      <c r="B1641">
        <v>89.66</v>
      </c>
      <c r="C1641">
        <v>1281467</v>
      </c>
    </row>
    <row r="1642" spans="1:3" x14ac:dyDescent="0.25">
      <c r="A1642" s="1">
        <v>40676</v>
      </c>
      <c r="B1642">
        <v>90.53</v>
      </c>
      <c r="C1642">
        <v>1229711</v>
      </c>
    </row>
    <row r="1643" spans="1:3" x14ac:dyDescent="0.25">
      <c r="A1643" s="1">
        <v>40675</v>
      </c>
      <c r="B1643">
        <v>91.92</v>
      </c>
      <c r="C1643">
        <v>1436030</v>
      </c>
    </row>
    <row r="1644" spans="1:3" x14ac:dyDescent="0.25">
      <c r="A1644" s="1">
        <v>40674</v>
      </c>
      <c r="B1644">
        <v>92.46</v>
      </c>
      <c r="C1644">
        <v>1433861</v>
      </c>
    </row>
    <row r="1645" spans="1:3" x14ac:dyDescent="0.25">
      <c r="A1645" s="1">
        <v>40673</v>
      </c>
      <c r="B1645">
        <v>96.36</v>
      </c>
      <c r="C1645">
        <v>614239</v>
      </c>
    </row>
    <row r="1646" spans="1:3" x14ac:dyDescent="0.25">
      <c r="A1646" s="1">
        <v>40672</v>
      </c>
      <c r="B1646">
        <v>96.02</v>
      </c>
      <c r="C1646">
        <v>858392</v>
      </c>
    </row>
    <row r="1647" spans="1:3" x14ac:dyDescent="0.25">
      <c r="A1647" s="1">
        <v>40669</v>
      </c>
      <c r="B1647">
        <v>94.34</v>
      </c>
      <c r="C1647">
        <v>1478134</v>
      </c>
    </row>
    <row r="1648" spans="1:3" x14ac:dyDescent="0.25">
      <c r="A1648" s="1">
        <v>40668</v>
      </c>
      <c r="B1648">
        <v>94</v>
      </c>
      <c r="C1648">
        <v>3672280</v>
      </c>
    </row>
    <row r="1649" spans="1:3" x14ac:dyDescent="0.25">
      <c r="A1649" s="1">
        <v>40667</v>
      </c>
      <c r="B1649">
        <v>97.53</v>
      </c>
      <c r="C1649">
        <v>2240626</v>
      </c>
    </row>
    <row r="1650" spans="1:3" x14ac:dyDescent="0.25">
      <c r="A1650" s="1">
        <v>40666</v>
      </c>
      <c r="B1650">
        <v>100.5</v>
      </c>
      <c r="C1650">
        <v>990246</v>
      </c>
    </row>
    <row r="1651" spans="1:3" x14ac:dyDescent="0.25">
      <c r="A1651" s="1">
        <v>40665</v>
      </c>
      <c r="B1651">
        <v>104.2</v>
      </c>
      <c r="C1651">
        <v>903741</v>
      </c>
    </row>
    <row r="1652" spans="1:3" x14ac:dyDescent="0.25">
      <c r="A1652" s="1">
        <v>40662</v>
      </c>
      <c r="B1652">
        <v>106.85</v>
      </c>
      <c r="C1652">
        <v>946859</v>
      </c>
    </row>
    <row r="1653" spans="1:3" x14ac:dyDescent="0.25">
      <c r="A1653" s="1">
        <v>40661</v>
      </c>
      <c r="B1653">
        <v>105.89</v>
      </c>
      <c r="C1653">
        <v>833604</v>
      </c>
    </row>
    <row r="1654" spans="1:3" x14ac:dyDescent="0.25">
      <c r="A1654" s="1">
        <v>40660</v>
      </c>
      <c r="B1654">
        <v>105.96</v>
      </c>
      <c r="C1654">
        <v>700863</v>
      </c>
    </row>
    <row r="1655" spans="1:3" x14ac:dyDescent="0.25">
      <c r="A1655" s="1">
        <v>40659</v>
      </c>
      <c r="B1655">
        <v>106.15</v>
      </c>
      <c r="C1655">
        <v>801703</v>
      </c>
    </row>
    <row r="1656" spans="1:3" x14ac:dyDescent="0.25">
      <c r="A1656" s="1">
        <v>40658</v>
      </c>
      <c r="B1656">
        <v>105.7</v>
      </c>
      <c r="C1656">
        <v>810416</v>
      </c>
    </row>
    <row r="1657" spans="1:3" x14ac:dyDescent="0.25">
      <c r="A1657" s="1">
        <v>40654</v>
      </c>
      <c r="B1657">
        <v>105.29</v>
      </c>
      <c r="C1657">
        <v>568387</v>
      </c>
    </row>
    <row r="1658" spans="1:3" x14ac:dyDescent="0.25">
      <c r="A1658" s="1">
        <v>40653</v>
      </c>
      <c r="B1658">
        <v>104.87</v>
      </c>
      <c r="C1658">
        <v>1009297</v>
      </c>
    </row>
    <row r="1659" spans="1:3" x14ac:dyDescent="0.25">
      <c r="A1659" s="1">
        <v>40652</v>
      </c>
      <c r="B1659">
        <v>101.89</v>
      </c>
      <c r="C1659">
        <v>867975</v>
      </c>
    </row>
    <row r="1660" spans="1:3" x14ac:dyDescent="0.25">
      <c r="A1660" s="1">
        <v>40651</v>
      </c>
      <c r="B1660">
        <v>100.31</v>
      </c>
      <c r="C1660">
        <v>1143485</v>
      </c>
    </row>
    <row r="1661" spans="1:3" x14ac:dyDescent="0.25">
      <c r="A1661" s="1">
        <v>40648</v>
      </c>
      <c r="B1661">
        <v>102.1</v>
      </c>
      <c r="C1661">
        <v>971319</v>
      </c>
    </row>
    <row r="1662" spans="1:3" x14ac:dyDescent="0.25">
      <c r="A1662" s="1">
        <v>40647</v>
      </c>
      <c r="B1662">
        <v>100.09</v>
      </c>
      <c r="C1662">
        <v>1164746</v>
      </c>
    </row>
    <row r="1663" spans="1:3" x14ac:dyDescent="0.25">
      <c r="A1663" s="1">
        <v>40646</v>
      </c>
      <c r="B1663">
        <v>98.9</v>
      </c>
      <c r="C1663">
        <v>1536625</v>
      </c>
    </row>
    <row r="1664" spans="1:3" x14ac:dyDescent="0.25">
      <c r="A1664" s="1">
        <v>40645</v>
      </c>
      <c r="B1664">
        <v>98.85</v>
      </c>
      <c r="C1664">
        <v>2517639</v>
      </c>
    </row>
    <row r="1665" spans="1:3" x14ac:dyDescent="0.25">
      <c r="A1665" s="1">
        <v>40644</v>
      </c>
      <c r="B1665">
        <v>103.08</v>
      </c>
      <c r="C1665">
        <v>1362539</v>
      </c>
    </row>
    <row r="1666" spans="1:3" x14ac:dyDescent="0.25">
      <c r="A1666" s="1">
        <v>40641</v>
      </c>
      <c r="B1666">
        <v>106.19</v>
      </c>
      <c r="C1666">
        <v>797812</v>
      </c>
    </row>
    <row r="1667" spans="1:3" x14ac:dyDescent="0.25">
      <c r="A1667" s="1">
        <v>40640</v>
      </c>
      <c r="B1667">
        <v>104.32</v>
      </c>
      <c r="C1667">
        <v>795212</v>
      </c>
    </row>
    <row r="1668" spans="1:3" x14ac:dyDescent="0.25">
      <c r="A1668" s="1">
        <v>40639</v>
      </c>
      <c r="B1668">
        <v>104.7</v>
      </c>
      <c r="C1668">
        <v>788896</v>
      </c>
    </row>
    <row r="1669" spans="1:3" x14ac:dyDescent="0.25">
      <c r="A1669" s="1">
        <v>40638</v>
      </c>
      <c r="B1669">
        <v>106.99</v>
      </c>
      <c r="C1669">
        <v>927345</v>
      </c>
    </row>
    <row r="1670" spans="1:3" x14ac:dyDescent="0.25">
      <c r="A1670" s="1">
        <v>40637</v>
      </c>
      <c r="B1670">
        <v>109.4</v>
      </c>
      <c r="C1670">
        <v>1056736</v>
      </c>
    </row>
    <row r="1671" spans="1:3" x14ac:dyDescent="0.25">
      <c r="A1671" s="1">
        <v>40634</v>
      </c>
      <c r="B1671">
        <v>107.3</v>
      </c>
      <c r="C1671">
        <v>1132060</v>
      </c>
    </row>
    <row r="1672" spans="1:3" x14ac:dyDescent="0.25">
      <c r="A1672" s="1">
        <v>40633</v>
      </c>
      <c r="B1672">
        <v>107.3</v>
      </c>
      <c r="C1672">
        <v>967209</v>
      </c>
    </row>
    <row r="1673" spans="1:3" x14ac:dyDescent="0.25">
      <c r="A1673" s="1">
        <v>40632</v>
      </c>
      <c r="B1673">
        <v>106.78</v>
      </c>
      <c r="C1673">
        <v>618564</v>
      </c>
    </row>
    <row r="1674" spans="1:3" x14ac:dyDescent="0.25">
      <c r="A1674" s="1">
        <v>40631</v>
      </c>
      <c r="B1674">
        <v>106.34</v>
      </c>
      <c r="C1674">
        <v>1093589</v>
      </c>
    </row>
    <row r="1675" spans="1:3" x14ac:dyDescent="0.25">
      <c r="A1675" s="1">
        <v>40630</v>
      </c>
      <c r="B1675">
        <v>104.35</v>
      </c>
      <c r="C1675">
        <v>806375</v>
      </c>
    </row>
    <row r="1676" spans="1:3" x14ac:dyDescent="0.25">
      <c r="A1676" s="1">
        <v>40627</v>
      </c>
      <c r="B1676">
        <v>105.86</v>
      </c>
      <c r="C1676">
        <v>707361</v>
      </c>
    </row>
    <row r="1677" spans="1:3" x14ac:dyDescent="0.25">
      <c r="A1677" s="1">
        <v>40626</v>
      </c>
      <c r="B1677">
        <v>105.4</v>
      </c>
      <c r="C1677">
        <v>994770</v>
      </c>
    </row>
    <row r="1678" spans="1:3" x14ac:dyDescent="0.25">
      <c r="A1678" s="1">
        <v>40625</v>
      </c>
      <c r="B1678">
        <v>104.66</v>
      </c>
      <c r="C1678">
        <v>1568236</v>
      </c>
    </row>
    <row r="1679" spans="1:3" x14ac:dyDescent="0.25">
      <c r="A1679" s="1">
        <v>40624</v>
      </c>
      <c r="B1679">
        <v>108.16</v>
      </c>
      <c r="C1679">
        <v>1210609</v>
      </c>
    </row>
    <row r="1680" spans="1:3" x14ac:dyDescent="0.25">
      <c r="A1680" s="1">
        <v>40623</v>
      </c>
      <c r="B1680">
        <v>108.33</v>
      </c>
      <c r="C1680">
        <v>762711</v>
      </c>
    </row>
    <row r="1681" spans="1:3" x14ac:dyDescent="0.25">
      <c r="A1681" s="1">
        <v>40620</v>
      </c>
      <c r="B1681">
        <v>104.31</v>
      </c>
      <c r="C1681">
        <v>1330418</v>
      </c>
    </row>
    <row r="1682" spans="1:3" x14ac:dyDescent="0.25">
      <c r="A1682" s="1">
        <v>40619</v>
      </c>
      <c r="B1682">
        <v>104.81</v>
      </c>
      <c r="C1682">
        <v>716232</v>
      </c>
    </row>
    <row r="1683" spans="1:3" x14ac:dyDescent="0.25">
      <c r="A1683" s="1">
        <v>40618</v>
      </c>
      <c r="B1683">
        <v>101.89</v>
      </c>
      <c r="C1683">
        <v>1278207</v>
      </c>
    </row>
    <row r="1684" spans="1:3" x14ac:dyDescent="0.25">
      <c r="A1684" s="1">
        <v>40617</v>
      </c>
      <c r="B1684">
        <v>102.88</v>
      </c>
      <c r="C1684">
        <v>1080920</v>
      </c>
    </row>
    <row r="1685" spans="1:3" x14ac:dyDescent="0.25">
      <c r="A1685" s="1">
        <v>40616</v>
      </c>
      <c r="B1685">
        <v>102.5</v>
      </c>
      <c r="C1685">
        <v>821474</v>
      </c>
    </row>
    <row r="1686" spans="1:3" x14ac:dyDescent="0.25">
      <c r="A1686" s="1">
        <v>40613</v>
      </c>
      <c r="B1686">
        <v>101.06</v>
      </c>
      <c r="C1686">
        <v>839693</v>
      </c>
    </row>
    <row r="1687" spans="1:3" x14ac:dyDescent="0.25">
      <c r="A1687" s="1">
        <v>40612</v>
      </c>
      <c r="B1687">
        <v>100.36</v>
      </c>
      <c r="C1687">
        <v>1384028</v>
      </c>
    </row>
    <row r="1688" spans="1:3" x14ac:dyDescent="0.25">
      <c r="A1688" s="1">
        <v>40611</v>
      </c>
      <c r="B1688">
        <v>101.67</v>
      </c>
      <c r="C1688">
        <v>1247015</v>
      </c>
    </row>
    <row r="1689" spans="1:3" x14ac:dyDescent="0.25">
      <c r="A1689" s="1">
        <v>40610</v>
      </c>
      <c r="B1689">
        <v>104.64</v>
      </c>
      <c r="C1689">
        <v>1143152</v>
      </c>
    </row>
    <row r="1690" spans="1:3" x14ac:dyDescent="0.25">
      <c r="A1690" s="1">
        <v>40609</v>
      </c>
      <c r="B1690">
        <v>108.58</v>
      </c>
      <c r="C1690">
        <v>534179</v>
      </c>
    </row>
    <row r="1691" spans="1:3" x14ac:dyDescent="0.25">
      <c r="A1691" s="1">
        <v>40606</v>
      </c>
      <c r="B1691">
        <v>108.85</v>
      </c>
      <c r="C1691">
        <v>599545</v>
      </c>
    </row>
    <row r="1692" spans="1:3" x14ac:dyDescent="0.25">
      <c r="A1692" s="1">
        <v>40605</v>
      </c>
      <c r="B1692">
        <v>108.49</v>
      </c>
      <c r="C1692">
        <v>525864</v>
      </c>
    </row>
    <row r="1693" spans="1:3" x14ac:dyDescent="0.25">
      <c r="A1693" s="1">
        <v>40604</v>
      </c>
      <c r="B1693">
        <v>108.3</v>
      </c>
      <c r="C1693">
        <v>688989</v>
      </c>
    </row>
    <row r="1694" spans="1:3" x14ac:dyDescent="0.25">
      <c r="A1694" s="1">
        <v>40603</v>
      </c>
      <c r="B1694">
        <v>106.53</v>
      </c>
      <c r="C1694">
        <v>953773</v>
      </c>
    </row>
    <row r="1695" spans="1:3" x14ac:dyDescent="0.25">
      <c r="A1695" s="1">
        <v>40602</v>
      </c>
      <c r="B1695">
        <v>106.52</v>
      </c>
      <c r="C1695">
        <v>2223168</v>
      </c>
    </row>
    <row r="1696" spans="1:3" x14ac:dyDescent="0.25">
      <c r="A1696" s="1">
        <v>40599</v>
      </c>
      <c r="B1696">
        <v>109.79</v>
      </c>
      <c r="C1696">
        <v>916931</v>
      </c>
    </row>
    <row r="1697" spans="1:3" x14ac:dyDescent="0.25">
      <c r="A1697" s="1">
        <v>40598</v>
      </c>
      <c r="B1697">
        <v>107.53</v>
      </c>
      <c r="C1697">
        <v>1249539</v>
      </c>
    </row>
    <row r="1698" spans="1:3" x14ac:dyDescent="0.25">
      <c r="A1698" s="1">
        <v>40597</v>
      </c>
      <c r="B1698">
        <v>108.2</v>
      </c>
      <c r="C1698">
        <v>1185016</v>
      </c>
    </row>
    <row r="1699" spans="1:3" x14ac:dyDescent="0.25">
      <c r="A1699" s="1">
        <v>40596</v>
      </c>
      <c r="B1699">
        <v>106.92</v>
      </c>
      <c r="C1699">
        <v>1154838</v>
      </c>
    </row>
    <row r="1700" spans="1:3" x14ac:dyDescent="0.25">
      <c r="A1700" s="1">
        <v>40592</v>
      </c>
      <c r="B1700">
        <v>105.52</v>
      </c>
      <c r="C1700">
        <v>685287</v>
      </c>
    </row>
    <row r="1701" spans="1:3" x14ac:dyDescent="0.25">
      <c r="A1701" s="1">
        <v>40591</v>
      </c>
      <c r="B1701">
        <v>105.23</v>
      </c>
      <c r="C1701">
        <v>722720</v>
      </c>
    </row>
    <row r="1702" spans="1:3" x14ac:dyDescent="0.25">
      <c r="A1702" s="1">
        <v>40590</v>
      </c>
      <c r="B1702">
        <v>104.34</v>
      </c>
      <c r="C1702">
        <v>904326</v>
      </c>
    </row>
    <row r="1703" spans="1:3" x14ac:dyDescent="0.25">
      <c r="A1703" s="1">
        <v>40589</v>
      </c>
      <c r="B1703">
        <v>101.71</v>
      </c>
      <c r="C1703">
        <v>988039</v>
      </c>
    </row>
    <row r="1704" spans="1:3" x14ac:dyDescent="0.25">
      <c r="A1704" s="1">
        <v>40588</v>
      </c>
      <c r="B1704">
        <v>100.96</v>
      </c>
      <c r="C1704">
        <v>881119</v>
      </c>
    </row>
    <row r="1705" spans="1:3" x14ac:dyDescent="0.25">
      <c r="A1705" s="1">
        <v>40585</v>
      </c>
      <c r="B1705">
        <v>99.03</v>
      </c>
      <c r="C1705">
        <v>862495</v>
      </c>
    </row>
    <row r="1706" spans="1:3" x14ac:dyDescent="0.25">
      <c r="A1706" s="1">
        <v>40584</v>
      </c>
      <c r="B1706">
        <v>98.45</v>
      </c>
      <c r="C1706">
        <v>622193</v>
      </c>
    </row>
    <row r="1707" spans="1:3" x14ac:dyDescent="0.25">
      <c r="A1707" s="1">
        <v>40583</v>
      </c>
      <c r="B1707">
        <v>97.32</v>
      </c>
      <c r="C1707">
        <v>1227950</v>
      </c>
    </row>
    <row r="1708" spans="1:3" x14ac:dyDescent="0.25">
      <c r="A1708" s="1">
        <v>40582</v>
      </c>
      <c r="B1708">
        <v>97.09</v>
      </c>
      <c r="C1708">
        <v>918216</v>
      </c>
    </row>
    <row r="1709" spans="1:3" x14ac:dyDescent="0.25">
      <c r="A1709" s="1">
        <v>40581</v>
      </c>
      <c r="B1709">
        <v>96.02</v>
      </c>
      <c r="C1709">
        <v>912009</v>
      </c>
    </row>
    <row r="1710" spans="1:3" x14ac:dyDescent="0.25">
      <c r="A1710" s="1">
        <v>40578</v>
      </c>
      <c r="B1710">
        <v>95.62</v>
      </c>
      <c r="C1710">
        <v>902725</v>
      </c>
    </row>
    <row r="1711" spans="1:3" x14ac:dyDescent="0.25">
      <c r="A1711" s="1">
        <v>40577</v>
      </c>
      <c r="B1711">
        <v>96.51</v>
      </c>
      <c r="C1711">
        <v>770549</v>
      </c>
    </row>
    <row r="1712" spans="1:3" x14ac:dyDescent="0.25">
      <c r="A1712" s="1">
        <v>40576</v>
      </c>
      <c r="B1712">
        <v>96.41</v>
      </c>
      <c r="C1712">
        <v>746546</v>
      </c>
    </row>
    <row r="1713" spans="1:3" x14ac:dyDescent="0.25">
      <c r="A1713" s="1">
        <v>40575</v>
      </c>
      <c r="B1713">
        <v>96</v>
      </c>
      <c r="C1713">
        <v>1394169</v>
      </c>
    </row>
    <row r="1714" spans="1:3" x14ac:dyDescent="0.25">
      <c r="A1714" s="1">
        <v>40574</v>
      </c>
      <c r="B1714">
        <v>96.25</v>
      </c>
      <c r="C1714">
        <v>2064586</v>
      </c>
    </row>
    <row r="1715" spans="1:3" x14ac:dyDescent="0.25">
      <c r="A1715" s="1">
        <v>40571</v>
      </c>
      <c r="B1715">
        <v>91.25</v>
      </c>
      <c r="C1715">
        <v>1555643</v>
      </c>
    </row>
    <row r="1716" spans="1:3" x14ac:dyDescent="0.25">
      <c r="A1716" s="1">
        <v>40570</v>
      </c>
      <c r="B1716">
        <v>87.65</v>
      </c>
      <c r="C1716">
        <v>1459975</v>
      </c>
    </row>
    <row r="1717" spans="1:3" x14ac:dyDescent="0.25">
      <c r="A1717" s="1">
        <v>40569</v>
      </c>
      <c r="B1717">
        <v>90.32</v>
      </c>
      <c r="C1717">
        <v>1462427</v>
      </c>
    </row>
    <row r="1718" spans="1:3" x14ac:dyDescent="0.25">
      <c r="A1718" s="1">
        <v>40568</v>
      </c>
      <c r="B1718">
        <v>86.98</v>
      </c>
      <c r="C1718">
        <v>1325387</v>
      </c>
    </row>
    <row r="1719" spans="1:3" x14ac:dyDescent="0.25">
      <c r="A1719" s="1">
        <v>40567</v>
      </c>
      <c r="B1719">
        <v>89.11</v>
      </c>
      <c r="C1719">
        <v>701575</v>
      </c>
    </row>
    <row r="1720" spans="1:3" x14ac:dyDescent="0.25">
      <c r="A1720" s="1">
        <v>40564</v>
      </c>
      <c r="B1720">
        <v>90.11</v>
      </c>
      <c r="C1720">
        <v>924069</v>
      </c>
    </row>
    <row r="1721" spans="1:3" x14ac:dyDescent="0.25">
      <c r="A1721" s="1">
        <v>40563</v>
      </c>
      <c r="B1721">
        <v>90</v>
      </c>
      <c r="C1721">
        <v>1491531</v>
      </c>
    </row>
    <row r="1722" spans="1:3" x14ac:dyDescent="0.25">
      <c r="A1722" s="1">
        <v>40562</v>
      </c>
      <c r="B1722">
        <v>92.45</v>
      </c>
      <c r="C1722">
        <v>947937</v>
      </c>
    </row>
    <row r="1723" spans="1:3" x14ac:dyDescent="0.25">
      <c r="A1723" s="1">
        <v>40561</v>
      </c>
      <c r="B1723">
        <v>95.02</v>
      </c>
      <c r="C1723">
        <v>726589</v>
      </c>
    </row>
    <row r="1724" spans="1:3" x14ac:dyDescent="0.25">
      <c r="A1724" s="1">
        <v>40557</v>
      </c>
      <c r="B1724">
        <v>94.11</v>
      </c>
      <c r="C1724">
        <v>997632</v>
      </c>
    </row>
    <row r="1725" spans="1:3" x14ac:dyDescent="0.25">
      <c r="A1725" s="1">
        <v>40556</v>
      </c>
      <c r="B1725">
        <v>91.97</v>
      </c>
      <c r="C1725">
        <v>974644</v>
      </c>
    </row>
    <row r="1726" spans="1:3" x14ac:dyDescent="0.25">
      <c r="A1726" s="1">
        <v>40555</v>
      </c>
      <c r="B1726">
        <v>91.75</v>
      </c>
      <c r="C1726">
        <v>1362426</v>
      </c>
    </row>
    <row r="1727" spans="1:3" x14ac:dyDescent="0.25">
      <c r="A1727" s="1">
        <v>40554</v>
      </c>
      <c r="B1727">
        <v>88.65</v>
      </c>
      <c r="C1727">
        <v>1145323</v>
      </c>
    </row>
    <row r="1728" spans="1:3" x14ac:dyDescent="0.25">
      <c r="A1728" s="1">
        <v>40553</v>
      </c>
      <c r="B1728">
        <v>87.32</v>
      </c>
      <c r="C1728">
        <v>574151</v>
      </c>
    </row>
    <row r="1729" spans="1:3" x14ac:dyDescent="0.25">
      <c r="A1729" s="1">
        <v>40550</v>
      </c>
      <c r="B1729">
        <v>86.3</v>
      </c>
      <c r="C1729">
        <v>925690</v>
      </c>
    </row>
    <row r="1730" spans="1:3" x14ac:dyDescent="0.25">
      <c r="A1730" s="1">
        <v>40549</v>
      </c>
      <c r="B1730">
        <v>85.5</v>
      </c>
      <c r="C1730">
        <v>711902</v>
      </c>
    </row>
    <row r="1731" spans="1:3" x14ac:dyDescent="0.25">
      <c r="A1731" s="1">
        <v>40548</v>
      </c>
      <c r="B1731">
        <v>86.51</v>
      </c>
      <c r="C1731">
        <v>1074818</v>
      </c>
    </row>
    <row r="1732" spans="1:3" x14ac:dyDescent="0.25">
      <c r="A1732" s="1">
        <v>40547</v>
      </c>
      <c r="B1732">
        <v>88.01</v>
      </c>
      <c r="C1732">
        <v>754076</v>
      </c>
    </row>
    <row r="1733" spans="1:3" x14ac:dyDescent="0.25">
      <c r="A1733" s="1">
        <v>40546</v>
      </c>
      <c r="B1733">
        <v>88.91</v>
      </c>
      <c r="C1733">
        <v>1132641</v>
      </c>
    </row>
    <row r="1734" spans="1:3" x14ac:dyDescent="0.25">
      <c r="A1734" s="1">
        <v>40543</v>
      </c>
      <c r="B1734">
        <v>87.67</v>
      </c>
      <c r="C1734">
        <v>333018</v>
      </c>
    </row>
    <row r="1735" spans="1:3" x14ac:dyDescent="0.25">
      <c r="A1735" s="1">
        <v>40542</v>
      </c>
      <c r="B1735">
        <v>87.2</v>
      </c>
      <c r="C1735">
        <v>475196</v>
      </c>
    </row>
    <row r="1736" spans="1:3" x14ac:dyDescent="0.25">
      <c r="A1736" s="1">
        <v>40541</v>
      </c>
      <c r="B1736">
        <v>87.68</v>
      </c>
      <c r="C1736">
        <v>414174</v>
      </c>
    </row>
    <row r="1737" spans="1:3" x14ac:dyDescent="0.25">
      <c r="A1737" s="1">
        <v>40540</v>
      </c>
      <c r="B1737">
        <v>87.42</v>
      </c>
      <c r="C1737">
        <v>400668</v>
      </c>
    </row>
    <row r="1738" spans="1:3" x14ac:dyDescent="0.25">
      <c r="A1738" s="1">
        <v>40539</v>
      </c>
      <c r="B1738">
        <v>86.88</v>
      </c>
      <c r="C1738">
        <v>582196</v>
      </c>
    </row>
    <row r="1739" spans="1:3" x14ac:dyDescent="0.25">
      <c r="A1739" s="1">
        <v>40535</v>
      </c>
      <c r="B1739">
        <v>87.15</v>
      </c>
      <c r="C1739">
        <v>353120</v>
      </c>
    </row>
    <row r="1740" spans="1:3" x14ac:dyDescent="0.25">
      <c r="A1740" s="1">
        <v>40534</v>
      </c>
      <c r="B1740">
        <v>88.08</v>
      </c>
      <c r="C1740">
        <v>544568</v>
      </c>
    </row>
    <row r="1741" spans="1:3" x14ac:dyDescent="0.25">
      <c r="A1741" s="1">
        <v>40533</v>
      </c>
      <c r="B1741">
        <v>88.43</v>
      </c>
      <c r="C1741">
        <v>630640</v>
      </c>
    </row>
    <row r="1742" spans="1:3" x14ac:dyDescent="0.25">
      <c r="A1742" s="1">
        <v>40532</v>
      </c>
      <c r="B1742">
        <v>86.42</v>
      </c>
      <c r="C1742">
        <v>807814</v>
      </c>
    </row>
    <row r="1743" spans="1:3" x14ac:dyDescent="0.25">
      <c r="A1743" s="1">
        <v>40529</v>
      </c>
      <c r="B1743">
        <v>84.71</v>
      </c>
      <c r="C1743">
        <v>1943369</v>
      </c>
    </row>
    <row r="1744" spans="1:3" x14ac:dyDescent="0.25">
      <c r="A1744" s="1">
        <v>40528</v>
      </c>
      <c r="B1744">
        <v>84.14</v>
      </c>
      <c r="C1744">
        <v>1022193</v>
      </c>
    </row>
    <row r="1745" spans="1:3" x14ac:dyDescent="0.25">
      <c r="A1745" s="1">
        <v>40527</v>
      </c>
      <c r="B1745">
        <v>84.06</v>
      </c>
      <c r="C1745">
        <v>1255612</v>
      </c>
    </row>
    <row r="1746" spans="1:3" x14ac:dyDescent="0.25">
      <c r="A1746" s="1">
        <v>40526</v>
      </c>
      <c r="B1746">
        <v>83.07</v>
      </c>
      <c r="C1746">
        <v>721083</v>
      </c>
    </row>
    <row r="1747" spans="1:3" x14ac:dyDescent="0.25">
      <c r="A1747" s="1">
        <v>40525</v>
      </c>
      <c r="B1747">
        <v>82.81</v>
      </c>
      <c r="C1747">
        <v>1150874</v>
      </c>
    </row>
    <row r="1748" spans="1:3" x14ac:dyDescent="0.25">
      <c r="A1748" s="1">
        <v>40522</v>
      </c>
      <c r="B1748">
        <v>83.64</v>
      </c>
      <c r="C1748">
        <v>954118</v>
      </c>
    </row>
    <row r="1749" spans="1:3" x14ac:dyDescent="0.25">
      <c r="A1749" s="1">
        <v>40521</v>
      </c>
      <c r="B1749">
        <v>84.76</v>
      </c>
      <c r="C1749">
        <v>2713098</v>
      </c>
    </row>
    <row r="1750" spans="1:3" x14ac:dyDescent="0.25">
      <c r="A1750" s="1">
        <v>40520</v>
      </c>
      <c r="B1750">
        <v>82.8</v>
      </c>
      <c r="C1750">
        <v>3294767</v>
      </c>
    </row>
    <row r="1751" spans="1:3" x14ac:dyDescent="0.25">
      <c r="A1751" s="1">
        <v>40519</v>
      </c>
      <c r="B1751">
        <v>86.86</v>
      </c>
      <c r="C1751">
        <v>1329243</v>
      </c>
    </row>
    <row r="1752" spans="1:3" x14ac:dyDescent="0.25">
      <c r="A1752" s="1">
        <v>40518</v>
      </c>
      <c r="B1752">
        <v>87.01</v>
      </c>
      <c r="C1752">
        <v>1152055</v>
      </c>
    </row>
    <row r="1753" spans="1:3" x14ac:dyDescent="0.25">
      <c r="A1753" s="1">
        <v>40515</v>
      </c>
      <c r="B1753">
        <v>85.91</v>
      </c>
      <c r="C1753">
        <v>892976</v>
      </c>
    </row>
    <row r="1754" spans="1:3" x14ac:dyDescent="0.25">
      <c r="A1754" s="1">
        <v>40514</v>
      </c>
      <c r="B1754">
        <v>85.33</v>
      </c>
      <c r="C1754">
        <v>1105866</v>
      </c>
    </row>
    <row r="1755" spans="1:3" x14ac:dyDescent="0.25">
      <c r="A1755" s="1">
        <v>40513</v>
      </c>
      <c r="B1755">
        <v>83.45</v>
      </c>
      <c r="C1755">
        <v>1332157</v>
      </c>
    </row>
    <row r="1756" spans="1:3" x14ac:dyDescent="0.25">
      <c r="A1756" s="1">
        <v>40512</v>
      </c>
      <c r="B1756">
        <v>82.75</v>
      </c>
      <c r="C1756">
        <v>4481496</v>
      </c>
    </row>
    <row r="1757" spans="1:3" x14ac:dyDescent="0.25">
      <c r="A1757" s="1">
        <v>40511</v>
      </c>
      <c r="B1757">
        <v>82.38</v>
      </c>
      <c r="C1757">
        <v>1234216</v>
      </c>
    </row>
    <row r="1758" spans="1:3" x14ac:dyDescent="0.25">
      <c r="A1758" s="1">
        <v>40508</v>
      </c>
      <c r="B1758">
        <v>81.11</v>
      </c>
      <c r="C1758">
        <v>634715</v>
      </c>
    </row>
    <row r="1759" spans="1:3" x14ac:dyDescent="0.25">
      <c r="A1759" s="1">
        <v>40506</v>
      </c>
      <c r="B1759">
        <v>81.14</v>
      </c>
      <c r="C1759">
        <v>911134</v>
      </c>
    </row>
    <row r="1760" spans="1:3" x14ac:dyDescent="0.25">
      <c r="A1760" s="1">
        <v>40505</v>
      </c>
      <c r="B1760">
        <v>78.53</v>
      </c>
      <c r="C1760">
        <v>742686</v>
      </c>
    </row>
    <row r="1761" spans="1:3" x14ac:dyDescent="0.25">
      <c r="A1761" s="1">
        <v>40504</v>
      </c>
      <c r="B1761">
        <v>79.58</v>
      </c>
      <c r="C1761">
        <v>780400</v>
      </c>
    </row>
    <row r="1762" spans="1:3" x14ac:dyDescent="0.25">
      <c r="A1762" s="1">
        <v>40501</v>
      </c>
      <c r="B1762">
        <v>78.91</v>
      </c>
      <c r="C1762">
        <v>574498</v>
      </c>
    </row>
    <row r="1763" spans="1:3" x14ac:dyDescent="0.25">
      <c r="A1763" s="1">
        <v>40500</v>
      </c>
      <c r="B1763">
        <v>77.47</v>
      </c>
      <c r="C1763">
        <v>720389</v>
      </c>
    </row>
    <row r="1764" spans="1:3" x14ac:dyDescent="0.25">
      <c r="A1764" s="1">
        <v>40499</v>
      </c>
      <c r="B1764">
        <v>76.17</v>
      </c>
      <c r="C1764">
        <v>791300</v>
      </c>
    </row>
    <row r="1765" spans="1:3" x14ac:dyDescent="0.25">
      <c r="A1765" s="1">
        <v>40498</v>
      </c>
      <c r="B1765">
        <v>75.64</v>
      </c>
      <c r="C1765">
        <v>1105033</v>
      </c>
    </row>
    <row r="1766" spans="1:3" x14ac:dyDescent="0.25">
      <c r="A1766" s="1">
        <v>40497</v>
      </c>
      <c r="B1766">
        <v>75.16</v>
      </c>
      <c r="C1766">
        <v>970390</v>
      </c>
    </row>
    <row r="1767" spans="1:3" x14ac:dyDescent="0.25">
      <c r="A1767" s="1">
        <v>40494</v>
      </c>
      <c r="B1767">
        <v>76.2</v>
      </c>
      <c r="C1767">
        <v>1265262</v>
      </c>
    </row>
    <row r="1768" spans="1:3" x14ac:dyDescent="0.25">
      <c r="A1768" s="1">
        <v>40493</v>
      </c>
      <c r="B1768">
        <v>80.05</v>
      </c>
      <c r="C1768">
        <v>1043525</v>
      </c>
    </row>
    <row r="1769" spans="1:3" x14ac:dyDescent="0.25">
      <c r="A1769" s="1">
        <v>40492</v>
      </c>
      <c r="B1769">
        <v>78.099999999999994</v>
      </c>
      <c r="C1769">
        <v>1114541</v>
      </c>
    </row>
    <row r="1770" spans="1:3" x14ac:dyDescent="0.25">
      <c r="A1770" s="1">
        <v>40491</v>
      </c>
      <c r="B1770">
        <v>77.91</v>
      </c>
      <c r="C1770">
        <v>1071142</v>
      </c>
    </row>
    <row r="1771" spans="1:3" x14ac:dyDescent="0.25">
      <c r="A1771" s="1">
        <v>40490</v>
      </c>
      <c r="B1771">
        <v>77.73</v>
      </c>
      <c r="C1771">
        <v>846838</v>
      </c>
    </row>
    <row r="1772" spans="1:3" x14ac:dyDescent="0.25">
      <c r="A1772" s="1">
        <v>40487</v>
      </c>
      <c r="B1772">
        <v>76.92</v>
      </c>
      <c r="C1772">
        <v>1387339</v>
      </c>
    </row>
    <row r="1773" spans="1:3" x14ac:dyDescent="0.25">
      <c r="A1773" s="1">
        <v>40486</v>
      </c>
      <c r="B1773">
        <v>76.97</v>
      </c>
      <c r="C1773">
        <v>1819356</v>
      </c>
    </row>
    <row r="1774" spans="1:3" x14ac:dyDescent="0.25">
      <c r="A1774" s="1">
        <v>40485</v>
      </c>
      <c r="B1774">
        <v>71.86</v>
      </c>
      <c r="C1774">
        <v>895866</v>
      </c>
    </row>
    <row r="1775" spans="1:3" x14ac:dyDescent="0.25">
      <c r="A1775" s="1">
        <v>40484</v>
      </c>
      <c r="B1775">
        <v>71.459999999999994</v>
      </c>
      <c r="C1775">
        <v>528334</v>
      </c>
    </row>
    <row r="1776" spans="1:3" x14ac:dyDescent="0.25">
      <c r="A1776" s="1">
        <v>40483</v>
      </c>
      <c r="B1776">
        <v>69.959999999999994</v>
      </c>
      <c r="C1776">
        <v>622465</v>
      </c>
    </row>
    <row r="1777" spans="1:3" x14ac:dyDescent="0.25">
      <c r="A1777" s="1">
        <v>40480</v>
      </c>
      <c r="B1777">
        <v>68.67</v>
      </c>
      <c r="C1777">
        <v>506516</v>
      </c>
    </row>
    <row r="1778" spans="1:3" x14ac:dyDescent="0.25">
      <c r="A1778" s="1">
        <v>40479</v>
      </c>
      <c r="B1778">
        <v>68.489999999999995</v>
      </c>
      <c r="C1778">
        <v>300849</v>
      </c>
    </row>
    <row r="1779" spans="1:3" x14ac:dyDescent="0.25">
      <c r="A1779" s="1">
        <v>40478</v>
      </c>
      <c r="B1779">
        <v>68.55</v>
      </c>
      <c r="C1779">
        <v>462427</v>
      </c>
    </row>
    <row r="1780" spans="1:3" x14ac:dyDescent="0.25">
      <c r="A1780" s="1">
        <v>40477</v>
      </c>
      <c r="B1780">
        <v>68.44</v>
      </c>
      <c r="C1780">
        <v>730517</v>
      </c>
    </row>
    <row r="1781" spans="1:3" x14ac:dyDescent="0.25">
      <c r="A1781" s="1">
        <v>40476</v>
      </c>
      <c r="B1781">
        <v>68.33</v>
      </c>
      <c r="C1781">
        <v>649360</v>
      </c>
    </row>
    <row r="1782" spans="1:3" x14ac:dyDescent="0.25">
      <c r="A1782" s="1">
        <v>40473</v>
      </c>
      <c r="B1782">
        <v>68.319999999999993</v>
      </c>
      <c r="C1782">
        <v>379196</v>
      </c>
    </row>
    <row r="1783" spans="1:3" x14ac:dyDescent="0.25">
      <c r="A1783" s="1">
        <v>40472</v>
      </c>
      <c r="B1783">
        <v>67.52</v>
      </c>
      <c r="C1783">
        <v>562471</v>
      </c>
    </row>
    <row r="1784" spans="1:3" x14ac:dyDescent="0.25">
      <c r="A1784" s="1">
        <v>40471</v>
      </c>
      <c r="B1784">
        <v>67.569999999999993</v>
      </c>
      <c r="C1784">
        <v>640171</v>
      </c>
    </row>
    <row r="1785" spans="1:3" x14ac:dyDescent="0.25">
      <c r="A1785" s="1">
        <v>40470</v>
      </c>
      <c r="B1785">
        <v>66.98</v>
      </c>
      <c r="C1785">
        <v>903012</v>
      </c>
    </row>
    <row r="1786" spans="1:3" x14ac:dyDescent="0.25">
      <c r="A1786" s="1">
        <v>40469</v>
      </c>
      <c r="B1786">
        <v>69.39</v>
      </c>
      <c r="C1786">
        <v>607256</v>
      </c>
    </row>
    <row r="1787" spans="1:3" x14ac:dyDescent="0.25">
      <c r="A1787" s="1">
        <v>40466</v>
      </c>
      <c r="B1787">
        <v>69.25</v>
      </c>
      <c r="C1787">
        <v>996630</v>
      </c>
    </row>
    <row r="1788" spans="1:3" x14ac:dyDescent="0.25">
      <c r="A1788" s="1">
        <v>40465</v>
      </c>
      <c r="B1788">
        <v>69.150000000000006</v>
      </c>
      <c r="C1788">
        <v>474079</v>
      </c>
    </row>
    <row r="1789" spans="1:3" x14ac:dyDescent="0.25">
      <c r="A1789" s="1">
        <v>40464</v>
      </c>
      <c r="B1789">
        <v>69.760000000000005</v>
      </c>
      <c r="C1789">
        <v>942517</v>
      </c>
    </row>
    <row r="1790" spans="1:3" x14ac:dyDescent="0.25">
      <c r="A1790" s="1">
        <v>40463</v>
      </c>
      <c r="B1790">
        <v>68.260000000000005</v>
      </c>
      <c r="C1790">
        <v>733288</v>
      </c>
    </row>
    <row r="1791" spans="1:3" x14ac:dyDescent="0.25">
      <c r="A1791" s="1">
        <v>40462</v>
      </c>
      <c r="B1791">
        <v>68.78</v>
      </c>
      <c r="C1791">
        <v>679678</v>
      </c>
    </row>
    <row r="1792" spans="1:3" x14ac:dyDescent="0.25">
      <c r="A1792" s="1">
        <v>40459</v>
      </c>
      <c r="B1792">
        <v>68.540000000000006</v>
      </c>
      <c r="C1792">
        <v>964561</v>
      </c>
    </row>
    <row r="1793" spans="1:3" x14ac:dyDescent="0.25">
      <c r="A1793" s="1">
        <v>40458</v>
      </c>
      <c r="B1793">
        <v>67.88</v>
      </c>
      <c r="C1793">
        <v>901096</v>
      </c>
    </row>
    <row r="1794" spans="1:3" x14ac:dyDescent="0.25">
      <c r="A1794" s="1">
        <v>40457</v>
      </c>
      <c r="B1794">
        <v>69.239999999999995</v>
      </c>
      <c r="C1794">
        <v>945915</v>
      </c>
    </row>
    <row r="1795" spans="1:3" x14ac:dyDescent="0.25">
      <c r="A1795" s="1">
        <v>40456</v>
      </c>
      <c r="B1795">
        <v>68.900000000000006</v>
      </c>
      <c r="C1795">
        <v>1436931</v>
      </c>
    </row>
    <row r="1796" spans="1:3" x14ac:dyDescent="0.25">
      <c r="A1796" s="1">
        <v>40455</v>
      </c>
      <c r="B1796">
        <v>67.23</v>
      </c>
      <c r="C1796">
        <v>686936</v>
      </c>
    </row>
    <row r="1797" spans="1:3" x14ac:dyDescent="0.25">
      <c r="A1797" s="1">
        <v>40452</v>
      </c>
      <c r="B1797">
        <v>67.489999999999995</v>
      </c>
      <c r="C1797">
        <v>741518</v>
      </c>
    </row>
    <row r="1798" spans="1:3" x14ac:dyDescent="0.25">
      <c r="A1798" s="1">
        <v>40451</v>
      </c>
      <c r="B1798">
        <v>66.17</v>
      </c>
      <c r="C1798">
        <v>632217</v>
      </c>
    </row>
    <row r="1799" spans="1:3" x14ac:dyDescent="0.25">
      <c r="A1799" s="1">
        <v>40450</v>
      </c>
      <c r="B1799">
        <v>65.64</v>
      </c>
      <c r="C1799">
        <v>1034552</v>
      </c>
    </row>
    <row r="1800" spans="1:3" x14ac:dyDescent="0.25">
      <c r="A1800" s="1">
        <v>40449</v>
      </c>
      <c r="B1800">
        <v>64.260000000000005</v>
      </c>
      <c r="C1800">
        <v>663394</v>
      </c>
    </row>
    <row r="1801" spans="1:3" x14ac:dyDescent="0.25">
      <c r="A1801" s="1">
        <v>40448</v>
      </c>
      <c r="B1801">
        <v>63.24</v>
      </c>
      <c r="C1801">
        <v>433974</v>
      </c>
    </row>
    <row r="1802" spans="1:3" x14ac:dyDescent="0.25">
      <c r="A1802" s="1">
        <v>40445</v>
      </c>
      <c r="B1802">
        <v>64.45</v>
      </c>
      <c r="C1802">
        <v>518871</v>
      </c>
    </row>
    <row r="1803" spans="1:3" x14ac:dyDescent="0.25">
      <c r="A1803" s="1">
        <v>40444</v>
      </c>
      <c r="B1803">
        <v>62.84</v>
      </c>
      <c r="C1803">
        <v>574546</v>
      </c>
    </row>
    <row r="1804" spans="1:3" x14ac:dyDescent="0.25">
      <c r="A1804" s="1">
        <v>40443</v>
      </c>
      <c r="B1804">
        <v>62.62</v>
      </c>
      <c r="C1804">
        <v>882179</v>
      </c>
    </row>
    <row r="1805" spans="1:3" x14ac:dyDescent="0.25">
      <c r="A1805" s="1">
        <v>40442</v>
      </c>
      <c r="B1805">
        <v>64.489999999999995</v>
      </c>
      <c r="C1805">
        <v>470249</v>
      </c>
    </row>
    <row r="1806" spans="1:3" x14ac:dyDescent="0.25">
      <c r="A1806" s="1">
        <v>40441</v>
      </c>
      <c r="B1806">
        <v>64.58</v>
      </c>
      <c r="C1806">
        <v>588013</v>
      </c>
    </row>
    <row r="1807" spans="1:3" x14ac:dyDescent="0.25">
      <c r="A1807" s="1">
        <v>40438</v>
      </c>
      <c r="B1807">
        <v>63.16</v>
      </c>
      <c r="C1807">
        <v>981648</v>
      </c>
    </row>
    <row r="1808" spans="1:3" x14ac:dyDescent="0.25">
      <c r="A1808" s="1">
        <v>40437</v>
      </c>
      <c r="B1808">
        <v>64.209999999999994</v>
      </c>
      <c r="C1808">
        <v>458344</v>
      </c>
    </row>
    <row r="1809" spans="1:3" x14ac:dyDescent="0.25">
      <c r="A1809" s="1">
        <v>40436</v>
      </c>
      <c r="B1809">
        <v>64.8</v>
      </c>
      <c r="C1809">
        <v>486971</v>
      </c>
    </row>
    <row r="1810" spans="1:3" x14ac:dyDescent="0.25">
      <c r="A1810" s="1">
        <v>40435</v>
      </c>
      <c r="B1810">
        <v>65.010000000000005</v>
      </c>
      <c r="C1810">
        <v>458859</v>
      </c>
    </row>
    <row r="1811" spans="1:3" x14ac:dyDescent="0.25">
      <c r="A1811" s="1">
        <v>40434</v>
      </c>
      <c r="B1811">
        <v>65.95</v>
      </c>
      <c r="C1811">
        <v>964580</v>
      </c>
    </row>
    <row r="1812" spans="1:3" x14ac:dyDescent="0.25">
      <c r="A1812" s="1">
        <v>40431</v>
      </c>
      <c r="B1812">
        <v>63.8</v>
      </c>
      <c r="C1812">
        <v>521121</v>
      </c>
    </row>
    <row r="1813" spans="1:3" x14ac:dyDescent="0.25">
      <c r="A1813" s="1">
        <v>40430</v>
      </c>
      <c r="B1813">
        <v>63.36</v>
      </c>
      <c r="C1813">
        <v>474546</v>
      </c>
    </row>
    <row r="1814" spans="1:3" x14ac:dyDescent="0.25">
      <c r="A1814" s="1">
        <v>40429</v>
      </c>
      <c r="B1814">
        <v>64.150000000000006</v>
      </c>
      <c r="C1814">
        <v>794787</v>
      </c>
    </row>
    <row r="1815" spans="1:3" x14ac:dyDescent="0.25">
      <c r="A1815" s="1">
        <v>40428</v>
      </c>
      <c r="B1815">
        <v>63.35</v>
      </c>
      <c r="C1815">
        <v>442541</v>
      </c>
    </row>
    <row r="1816" spans="1:3" x14ac:dyDescent="0.25">
      <c r="A1816" s="1">
        <v>40424</v>
      </c>
      <c r="B1816">
        <v>64.16</v>
      </c>
      <c r="C1816">
        <v>619203</v>
      </c>
    </row>
    <row r="1817" spans="1:3" x14ac:dyDescent="0.25">
      <c r="A1817" s="1">
        <v>40423</v>
      </c>
      <c r="B1817">
        <v>62.45</v>
      </c>
      <c r="C1817">
        <v>538313</v>
      </c>
    </row>
    <row r="1818" spans="1:3" x14ac:dyDescent="0.25">
      <c r="A1818" s="1">
        <v>40422</v>
      </c>
      <c r="B1818">
        <v>61.62</v>
      </c>
      <c r="C1818">
        <v>768317</v>
      </c>
    </row>
    <row r="1819" spans="1:3" x14ac:dyDescent="0.25">
      <c r="A1819" s="1">
        <v>40421</v>
      </c>
      <c r="B1819">
        <v>58.42</v>
      </c>
      <c r="C1819">
        <v>453283</v>
      </c>
    </row>
    <row r="1820" spans="1:3" x14ac:dyDescent="0.25">
      <c r="A1820" s="1">
        <v>40420</v>
      </c>
      <c r="B1820">
        <v>58.62</v>
      </c>
      <c r="C1820">
        <v>536210</v>
      </c>
    </row>
    <row r="1821" spans="1:3" x14ac:dyDescent="0.25">
      <c r="A1821" s="1">
        <v>40417</v>
      </c>
      <c r="B1821">
        <v>58.69</v>
      </c>
      <c r="C1821">
        <v>828906</v>
      </c>
    </row>
    <row r="1822" spans="1:3" x14ac:dyDescent="0.25">
      <c r="A1822" s="1">
        <v>40416</v>
      </c>
      <c r="B1822">
        <v>57.64</v>
      </c>
      <c r="C1822">
        <v>846472</v>
      </c>
    </row>
    <row r="1823" spans="1:3" x14ac:dyDescent="0.25">
      <c r="A1823" s="1">
        <v>40415</v>
      </c>
      <c r="B1823">
        <v>58</v>
      </c>
      <c r="C1823">
        <v>975693</v>
      </c>
    </row>
    <row r="1824" spans="1:3" x14ac:dyDescent="0.25">
      <c r="A1824" s="1">
        <v>40414</v>
      </c>
      <c r="B1824">
        <v>59.39</v>
      </c>
      <c r="C1824">
        <v>703979</v>
      </c>
    </row>
    <row r="1825" spans="1:3" x14ac:dyDescent="0.25">
      <c r="A1825" s="1">
        <v>40413</v>
      </c>
      <c r="B1825">
        <v>61.16</v>
      </c>
      <c r="C1825">
        <v>834773</v>
      </c>
    </row>
    <row r="1826" spans="1:3" x14ac:dyDescent="0.25">
      <c r="A1826" s="1">
        <v>40410</v>
      </c>
      <c r="B1826">
        <v>60.56</v>
      </c>
      <c r="C1826">
        <v>549790</v>
      </c>
    </row>
    <row r="1827" spans="1:3" x14ac:dyDescent="0.25">
      <c r="A1827" s="1">
        <v>40409</v>
      </c>
      <c r="B1827">
        <v>60.56</v>
      </c>
      <c r="C1827">
        <v>514848</v>
      </c>
    </row>
    <row r="1828" spans="1:3" x14ac:dyDescent="0.25">
      <c r="A1828" s="1">
        <v>40408</v>
      </c>
      <c r="B1828">
        <v>61.27</v>
      </c>
      <c r="C1828">
        <v>657423</v>
      </c>
    </row>
    <row r="1829" spans="1:3" x14ac:dyDescent="0.25">
      <c r="A1829" s="1">
        <v>40407</v>
      </c>
      <c r="B1829">
        <v>62.38</v>
      </c>
      <c r="C1829">
        <v>953007</v>
      </c>
    </row>
    <row r="1830" spans="1:3" x14ac:dyDescent="0.25">
      <c r="A1830" s="1">
        <v>40406</v>
      </c>
      <c r="B1830">
        <v>60.27</v>
      </c>
      <c r="C1830">
        <v>393999</v>
      </c>
    </row>
    <row r="1831" spans="1:3" x14ac:dyDescent="0.25">
      <c r="A1831" s="1">
        <v>40403</v>
      </c>
      <c r="B1831">
        <v>60.6</v>
      </c>
      <c r="C1831">
        <v>638847</v>
      </c>
    </row>
    <row r="1832" spans="1:3" x14ac:dyDescent="0.25">
      <c r="A1832" s="1">
        <v>40402</v>
      </c>
      <c r="B1832">
        <v>60.53</v>
      </c>
      <c r="C1832">
        <v>1088495</v>
      </c>
    </row>
    <row r="1833" spans="1:3" x14ac:dyDescent="0.25">
      <c r="A1833" s="1">
        <v>40401</v>
      </c>
      <c r="B1833">
        <v>59.8</v>
      </c>
      <c r="C1833">
        <v>893041</v>
      </c>
    </row>
    <row r="1834" spans="1:3" x14ac:dyDescent="0.25">
      <c r="A1834" s="1">
        <v>40400</v>
      </c>
      <c r="B1834">
        <v>62.57</v>
      </c>
      <c r="C1834">
        <v>646578</v>
      </c>
    </row>
    <row r="1835" spans="1:3" x14ac:dyDescent="0.25">
      <c r="A1835" s="1">
        <v>40399</v>
      </c>
      <c r="B1835">
        <v>63.19</v>
      </c>
      <c r="C1835">
        <v>531969</v>
      </c>
    </row>
    <row r="1836" spans="1:3" x14ac:dyDescent="0.25">
      <c r="A1836" s="1">
        <v>40396</v>
      </c>
      <c r="B1836">
        <v>63.08</v>
      </c>
      <c r="C1836">
        <v>754542</v>
      </c>
    </row>
    <row r="1837" spans="1:3" x14ac:dyDescent="0.25">
      <c r="A1837" s="1">
        <v>40395</v>
      </c>
      <c r="B1837">
        <v>62.39</v>
      </c>
      <c r="C1837">
        <v>985068</v>
      </c>
    </row>
    <row r="1838" spans="1:3" x14ac:dyDescent="0.25">
      <c r="A1838" s="1">
        <v>40394</v>
      </c>
      <c r="B1838">
        <v>62.25</v>
      </c>
      <c r="C1838">
        <v>998521</v>
      </c>
    </row>
    <row r="1839" spans="1:3" x14ac:dyDescent="0.25">
      <c r="A1839" s="1">
        <v>40393</v>
      </c>
      <c r="B1839">
        <v>62.36</v>
      </c>
      <c r="C1839">
        <v>544262</v>
      </c>
    </row>
    <row r="1840" spans="1:3" x14ac:dyDescent="0.25">
      <c r="A1840" s="1">
        <v>40392</v>
      </c>
      <c r="B1840">
        <v>62.11</v>
      </c>
      <c r="C1840">
        <v>1634840</v>
      </c>
    </row>
    <row r="1841" spans="1:3" x14ac:dyDescent="0.25">
      <c r="A1841" s="1">
        <v>40389</v>
      </c>
      <c r="B1841">
        <v>59.98</v>
      </c>
      <c r="C1841">
        <v>1305844</v>
      </c>
    </row>
    <row r="1842" spans="1:3" x14ac:dyDescent="0.25">
      <c r="A1842" s="1">
        <v>40388</v>
      </c>
      <c r="B1842">
        <v>60.89</v>
      </c>
      <c r="C1842">
        <v>817966</v>
      </c>
    </row>
    <row r="1843" spans="1:3" x14ac:dyDescent="0.25">
      <c r="A1843" s="1">
        <v>40387</v>
      </c>
      <c r="B1843">
        <v>60.48</v>
      </c>
      <c r="C1843">
        <v>745725</v>
      </c>
    </row>
    <row r="1844" spans="1:3" x14ac:dyDescent="0.25">
      <c r="A1844" s="1">
        <v>40386</v>
      </c>
      <c r="B1844">
        <v>60.04</v>
      </c>
      <c r="C1844">
        <v>589260</v>
      </c>
    </row>
    <row r="1845" spans="1:3" x14ac:dyDescent="0.25">
      <c r="A1845" s="1">
        <v>40385</v>
      </c>
      <c r="B1845">
        <v>61.16</v>
      </c>
      <c r="C1845">
        <v>629894</v>
      </c>
    </row>
    <row r="1846" spans="1:3" x14ac:dyDescent="0.25">
      <c r="A1846" s="1">
        <v>40382</v>
      </c>
      <c r="B1846">
        <v>60.94</v>
      </c>
      <c r="C1846">
        <v>1648656</v>
      </c>
    </row>
    <row r="1847" spans="1:3" x14ac:dyDescent="0.25">
      <c r="A1847" s="1">
        <v>40381</v>
      </c>
      <c r="B1847">
        <v>57.7</v>
      </c>
      <c r="C1847">
        <v>1201913</v>
      </c>
    </row>
    <row r="1848" spans="1:3" x14ac:dyDescent="0.25">
      <c r="A1848" s="1">
        <v>40380</v>
      </c>
      <c r="B1848">
        <v>57.05</v>
      </c>
      <c r="C1848">
        <v>1350782</v>
      </c>
    </row>
    <row r="1849" spans="1:3" x14ac:dyDescent="0.25">
      <c r="A1849" s="1">
        <v>40379</v>
      </c>
      <c r="B1849">
        <v>57.29</v>
      </c>
      <c r="C1849">
        <v>2380304</v>
      </c>
    </row>
    <row r="1850" spans="1:3" x14ac:dyDescent="0.25">
      <c r="A1850" s="1">
        <v>40378</v>
      </c>
      <c r="B1850">
        <v>53.29</v>
      </c>
      <c r="C1850">
        <v>473172</v>
      </c>
    </row>
    <row r="1851" spans="1:3" x14ac:dyDescent="0.25">
      <c r="A1851" s="1">
        <v>40375</v>
      </c>
      <c r="B1851">
        <v>53.07</v>
      </c>
      <c r="C1851">
        <v>859575</v>
      </c>
    </row>
    <row r="1852" spans="1:3" x14ac:dyDescent="0.25">
      <c r="A1852" s="1">
        <v>40374</v>
      </c>
      <c r="B1852">
        <v>54.98</v>
      </c>
      <c r="C1852">
        <v>663364</v>
      </c>
    </row>
    <row r="1853" spans="1:3" x14ac:dyDescent="0.25">
      <c r="A1853" s="1">
        <v>40373</v>
      </c>
      <c r="B1853">
        <v>55.19</v>
      </c>
      <c r="C1853">
        <v>679307</v>
      </c>
    </row>
    <row r="1854" spans="1:3" x14ac:dyDescent="0.25">
      <c r="A1854" s="1">
        <v>40372</v>
      </c>
      <c r="B1854">
        <v>55.1</v>
      </c>
      <c r="C1854">
        <v>532611</v>
      </c>
    </row>
    <row r="1855" spans="1:3" x14ac:dyDescent="0.25">
      <c r="A1855" s="1">
        <v>40371</v>
      </c>
      <c r="B1855">
        <v>54.18</v>
      </c>
      <c r="C1855">
        <v>472899</v>
      </c>
    </row>
    <row r="1856" spans="1:3" x14ac:dyDescent="0.25">
      <c r="A1856" s="1">
        <v>40368</v>
      </c>
      <c r="B1856">
        <v>54.64</v>
      </c>
      <c r="C1856">
        <v>1332172</v>
      </c>
    </row>
    <row r="1857" spans="1:3" x14ac:dyDescent="0.25">
      <c r="A1857" s="1">
        <v>40367</v>
      </c>
      <c r="B1857">
        <v>55.1</v>
      </c>
      <c r="C1857">
        <v>1851400</v>
      </c>
    </row>
    <row r="1858" spans="1:3" x14ac:dyDescent="0.25">
      <c r="A1858" s="1">
        <v>40366</v>
      </c>
      <c r="B1858">
        <v>55.78</v>
      </c>
      <c r="C1858">
        <v>1199643</v>
      </c>
    </row>
    <row r="1859" spans="1:3" x14ac:dyDescent="0.25">
      <c r="A1859" s="1">
        <v>40365</v>
      </c>
      <c r="B1859">
        <v>54</v>
      </c>
      <c r="C1859">
        <v>1527731</v>
      </c>
    </row>
    <row r="1860" spans="1:3" x14ac:dyDescent="0.25">
      <c r="A1860" s="1">
        <v>40361</v>
      </c>
      <c r="B1860">
        <v>53.9</v>
      </c>
      <c r="C1860">
        <v>1645560</v>
      </c>
    </row>
    <row r="1861" spans="1:3" x14ac:dyDescent="0.25">
      <c r="A1861" s="1">
        <v>40360</v>
      </c>
      <c r="B1861">
        <v>54.03</v>
      </c>
      <c r="C1861">
        <v>1937415</v>
      </c>
    </row>
    <row r="1862" spans="1:3" x14ac:dyDescent="0.25">
      <c r="A1862" s="1">
        <v>40359</v>
      </c>
      <c r="B1862">
        <v>55.33</v>
      </c>
      <c r="C1862">
        <v>937460</v>
      </c>
    </row>
    <row r="1863" spans="1:3" x14ac:dyDescent="0.25">
      <c r="A1863" s="1">
        <v>40358</v>
      </c>
      <c r="B1863">
        <v>55.62</v>
      </c>
      <c r="C1863">
        <v>1472167</v>
      </c>
    </row>
    <row r="1864" spans="1:3" x14ac:dyDescent="0.25">
      <c r="A1864" s="1">
        <v>40357</v>
      </c>
      <c r="B1864">
        <v>58.43</v>
      </c>
      <c r="C1864">
        <v>1272418</v>
      </c>
    </row>
    <row r="1865" spans="1:3" x14ac:dyDescent="0.25">
      <c r="A1865" s="1">
        <v>40354</v>
      </c>
      <c r="B1865">
        <v>59.1</v>
      </c>
      <c r="C1865">
        <v>3871898</v>
      </c>
    </row>
    <row r="1866" spans="1:3" x14ac:dyDescent="0.25">
      <c r="A1866" s="1">
        <v>40353</v>
      </c>
      <c r="B1866">
        <v>56.15</v>
      </c>
      <c r="C1866">
        <v>1089003</v>
      </c>
    </row>
    <row r="1867" spans="1:3" x14ac:dyDescent="0.25">
      <c r="A1867" s="1">
        <v>40352</v>
      </c>
      <c r="B1867">
        <v>56.84</v>
      </c>
      <c r="C1867">
        <v>1274370</v>
      </c>
    </row>
    <row r="1868" spans="1:3" x14ac:dyDescent="0.25">
      <c r="A1868" s="1">
        <v>40351</v>
      </c>
      <c r="B1868">
        <v>57.28</v>
      </c>
      <c r="C1868">
        <v>1012627</v>
      </c>
    </row>
    <row r="1869" spans="1:3" x14ac:dyDescent="0.25">
      <c r="A1869" s="1">
        <v>40350</v>
      </c>
      <c r="B1869">
        <v>58.72</v>
      </c>
      <c r="C1869">
        <v>588332</v>
      </c>
    </row>
    <row r="1870" spans="1:3" x14ac:dyDescent="0.25">
      <c r="A1870" s="1">
        <v>40347</v>
      </c>
      <c r="B1870">
        <v>59.61</v>
      </c>
      <c r="C1870">
        <v>908339</v>
      </c>
    </row>
    <row r="1871" spans="1:3" x14ac:dyDescent="0.25">
      <c r="A1871" s="1">
        <v>40346</v>
      </c>
      <c r="B1871">
        <v>59.61</v>
      </c>
      <c r="C1871">
        <v>803534</v>
      </c>
    </row>
    <row r="1872" spans="1:3" x14ac:dyDescent="0.25">
      <c r="A1872" s="1">
        <v>40345</v>
      </c>
      <c r="B1872">
        <v>60.58</v>
      </c>
      <c r="C1872">
        <v>917363</v>
      </c>
    </row>
    <row r="1873" spans="1:3" x14ac:dyDescent="0.25">
      <c r="A1873" s="1">
        <v>40344</v>
      </c>
      <c r="B1873">
        <v>60.96</v>
      </c>
      <c r="C1873">
        <v>1051951</v>
      </c>
    </row>
    <row r="1874" spans="1:3" x14ac:dyDescent="0.25">
      <c r="A1874" s="1">
        <v>40343</v>
      </c>
      <c r="B1874">
        <v>59.7</v>
      </c>
      <c r="C1874">
        <v>1834190</v>
      </c>
    </row>
    <row r="1875" spans="1:3" x14ac:dyDescent="0.25">
      <c r="A1875" s="1">
        <v>40340</v>
      </c>
      <c r="B1875">
        <v>58.84</v>
      </c>
      <c r="C1875">
        <v>839325</v>
      </c>
    </row>
    <row r="1876" spans="1:3" x14ac:dyDescent="0.25">
      <c r="A1876" s="1">
        <v>40339</v>
      </c>
      <c r="B1876">
        <v>58.1</v>
      </c>
      <c r="C1876">
        <v>954148</v>
      </c>
    </row>
    <row r="1877" spans="1:3" x14ac:dyDescent="0.25">
      <c r="A1877" s="1">
        <v>40338</v>
      </c>
      <c r="B1877">
        <v>55.1</v>
      </c>
      <c r="C1877">
        <v>1662148</v>
      </c>
    </row>
    <row r="1878" spans="1:3" x14ac:dyDescent="0.25">
      <c r="A1878" s="1">
        <v>40337</v>
      </c>
      <c r="B1878">
        <v>54.92</v>
      </c>
      <c r="C1878">
        <v>1314878</v>
      </c>
    </row>
    <row r="1879" spans="1:3" x14ac:dyDescent="0.25">
      <c r="A1879" s="1">
        <v>40336</v>
      </c>
      <c r="B1879">
        <v>53.42</v>
      </c>
      <c r="C1879">
        <v>1386637</v>
      </c>
    </row>
    <row r="1880" spans="1:3" x14ac:dyDescent="0.25">
      <c r="A1880" s="1">
        <v>40333</v>
      </c>
      <c r="B1880">
        <v>54.25</v>
      </c>
      <c r="C1880">
        <v>2541828</v>
      </c>
    </row>
    <row r="1881" spans="1:3" x14ac:dyDescent="0.25">
      <c r="A1881" s="1">
        <v>40332</v>
      </c>
      <c r="B1881">
        <v>59.57</v>
      </c>
      <c r="C1881">
        <v>2202485</v>
      </c>
    </row>
    <row r="1882" spans="1:3" x14ac:dyDescent="0.25">
      <c r="A1882" s="1">
        <v>40331</v>
      </c>
      <c r="B1882">
        <v>57.18</v>
      </c>
      <c r="C1882">
        <v>3404867</v>
      </c>
    </row>
    <row r="1883" spans="1:3" x14ac:dyDescent="0.25">
      <c r="A1883" s="1">
        <v>40330</v>
      </c>
      <c r="B1883">
        <v>51.92</v>
      </c>
      <c r="C1883">
        <v>2848342</v>
      </c>
    </row>
    <row r="1884" spans="1:3" x14ac:dyDescent="0.25">
      <c r="A1884" s="1">
        <v>40326</v>
      </c>
      <c r="B1884">
        <v>52.05</v>
      </c>
      <c r="C1884">
        <v>1196820</v>
      </c>
    </row>
    <row r="1885" spans="1:3" x14ac:dyDescent="0.25">
      <c r="A1885" s="1">
        <v>40325</v>
      </c>
      <c r="B1885">
        <v>51.81</v>
      </c>
      <c r="C1885">
        <v>1165732</v>
      </c>
    </row>
    <row r="1886" spans="1:3" x14ac:dyDescent="0.25">
      <c r="A1886" s="1">
        <v>40324</v>
      </c>
      <c r="B1886">
        <v>48.8</v>
      </c>
      <c r="C1886">
        <v>1490232</v>
      </c>
    </row>
    <row r="1887" spans="1:3" x14ac:dyDescent="0.25">
      <c r="A1887" s="1">
        <v>40323</v>
      </c>
      <c r="B1887">
        <v>47.42</v>
      </c>
      <c r="C1887">
        <v>1291361</v>
      </c>
    </row>
    <row r="1888" spans="1:3" x14ac:dyDescent="0.25">
      <c r="A1888" s="1">
        <v>40322</v>
      </c>
      <c r="B1888">
        <v>46.88</v>
      </c>
      <c r="C1888">
        <v>622281</v>
      </c>
    </row>
    <row r="1889" spans="1:3" x14ac:dyDescent="0.25">
      <c r="A1889" s="1">
        <v>40319</v>
      </c>
      <c r="B1889">
        <v>48</v>
      </c>
      <c r="C1889">
        <v>1742016</v>
      </c>
    </row>
    <row r="1890" spans="1:3" x14ac:dyDescent="0.25">
      <c r="A1890" s="1">
        <v>40318</v>
      </c>
      <c r="B1890">
        <v>46.88</v>
      </c>
      <c r="C1890">
        <v>1978539</v>
      </c>
    </row>
    <row r="1891" spans="1:3" x14ac:dyDescent="0.25">
      <c r="A1891" s="1">
        <v>40317</v>
      </c>
      <c r="B1891">
        <v>50.39</v>
      </c>
      <c r="C1891">
        <v>1216131</v>
      </c>
    </row>
    <row r="1892" spans="1:3" x14ac:dyDescent="0.25">
      <c r="A1892" s="1">
        <v>40316</v>
      </c>
      <c r="B1892">
        <v>51.59</v>
      </c>
      <c r="C1892">
        <v>1437396</v>
      </c>
    </row>
    <row r="1893" spans="1:3" x14ac:dyDescent="0.25">
      <c r="A1893" s="1">
        <v>40315</v>
      </c>
      <c r="B1893">
        <v>51.25</v>
      </c>
      <c r="C1893">
        <v>1987803</v>
      </c>
    </row>
    <row r="1894" spans="1:3" x14ac:dyDescent="0.25">
      <c r="A1894" s="1">
        <v>40312</v>
      </c>
      <c r="B1894">
        <v>54.07</v>
      </c>
      <c r="C1894">
        <v>1294236</v>
      </c>
    </row>
    <row r="1895" spans="1:3" x14ac:dyDescent="0.25">
      <c r="A1895" s="1">
        <v>40311</v>
      </c>
      <c r="B1895">
        <v>55.71</v>
      </c>
      <c r="C1895">
        <v>735874</v>
      </c>
    </row>
    <row r="1896" spans="1:3" x14ac:dyDescent="0.25">
      <c r="A1896" s="1">
        <v>40310</v>
      </c>
      <c r="B1896">
        <v>55.4</v>
      </c>
      <c r="C1896">
        <v>879756</v>
      </c>
    </row>
    <row r="1897" spans="1:3" x14ac:dyDescent="0.25">
      <c r="A1897" s="1">
        <v>40309</v>
      </c>
      <c r="B1897">
        <v>53.84</v>
      </c>
      <c r="C1897">
        <v>1285455</v>
      </c>
    </row>
    <row r="1898" spans="1:3" x14ac:dyDescent="0.25">
      <c r="A1898" s="1">
        <v>40308</v>
      </c>
      <c r="B1898">
        <v>53.73</v>
      </c>
      <c r="C1898">
        <v>1909304</v>
      </c>
    </row>
    <row r="1899" spans="1:3" x14ac:dyDescent="0.25">
      <c r="A1899" s="1">
        <v>40305</v>
      </c>
      <c r="B1899">
        <v>49.05</v>
      </c>
      <c r="C1899">
        <v>2813056</v>
      </c>
    </row>
    <row r="1900" spans="1:3" x14ac:dyDescent="0.25">
      <c r="A1900" s="1">
        <v>40304</v>
      </c>
      <c r="B1900">
        <v>51.18</v>
      </c>
      <c r="C1900">
        <v>2513253</v>
      </c>
    </row>
    <row r="1901" spans="1:3" x14ac:dyDescent="0.25">
      <c r="A1901" s="1">
        <v>40303</v>
      </c>
      <c r="B1901">
        <v>54.48</v>
      </c>
      <c r="C1901">
        <v>1593197</v>
      </c>
    </row>
    <row r="1902" spans="1:3" x14ac:dyDescent="0.25">
      <c r="A1902" s="1">
        <v>40302</v>
      </c>
      <c r="B1902">
        <v>57.14</v>
      </c>
      <c r="C1902">
        <v>920449</v>
      </c>
    </row>
    <row r="1903" spans="1:3" x14ac:dyDescent="0.25">
      <c r="A1903" s="1">
        <v>40301</v>
      </c>
      <c r="B1903">
        <v>58.87</v>
      </c>
      <c r="C1903">
        <v>978950</v>
      </c>
    </row>
    <row r="1904" spans="1:3" x14ac:dyDescent="0.25">
      <c r="A1904" s="1">
        <v>40298</v>
      </c>
      <c r="B1904">
        <v>56.82</v>
      </c>
      <c r="C1904">
        <v>1216089</v>
      </c>
    </row>
    <row r="1905" spans="1:3" x14ac:dyDescent="0.25">
      <c r="A1905" s="1">
        <v>40297</v>
      </c>
      <c r="B1905">
        <v>54.7</v>
      </c>
      <c r="C1905">
        <v>849779</v>
      </c>
    </row>
    <row r="1906" spans="1:3" x14ac:dyDescent="0.25">
      <c r="A1906" s="1">
        <v>40296</v>
      </c>
      <c r="B1906">
        <v>53.97</v>
      </c>
      <c r="C1906">
        <v>1054476</v>
      </c>
    </row>
    <row r="1907" spans="1:3" x14ac:dyDescent="0.25">
      <c r="A1907" s="1">
        <v>40295</v>
      </c>
      <c r="B1907">
        <v>54.45</v>
      </c>
      <c r="C1907">
        <v>1015826</v>
      </c>
    </row>
    <row r="1908" spans="1:3" x14ac:dyDescent="0.25">
      <c r="A1908" s="1">
        <v>40294</v>
      </c>
      <c r="B1908">
        <v>56.79</v>
      </c>
      <c r="C1908">
        <v>619936</v>
      </c>
    </row>
    <row r="1909" spans="1:3" x14ac:dyDescent="0.25">
      <c r="A1909" s="1">
        <v>40291</v>
      </c>
      <c r="B1909">
        <v>56.54</v>
      </c>
      <c r="C1909">
        <v>1012736</v>
      </c>
    </row>
    <row r="1910" spans="1:3" x14ac:dyDescent="0.25">
      <c r="A1910" s="1">
        <v>40290</v>
      </c>
      <c r="B1910">
        <v>54.57</v>
      </c>
      <c r="C1910">
        <v>695012</v>
      </c>
    </row>
    <row r="1911" spans="1:3" x14ac:dyDescent="0.25">
      <c r="A1911" s="1">
        <v>40289</v>
      </c>
      <c r="B1911">
        <v>53.8</v>
      </c>
      <c r="C1911">
        <v>797784</v>
      </c>
    </row>
    <row r="1912" spans="1:3" x14ac:dyDescent="0.25">
      <c r="A1912" s="1">
        <v>40288</v>
      </c>
      <c r="B1912">
        <v>54.38</v>
      </c>
      <c r="C1912">
        <v>772370</v>
      </c>
    </row>
    <row r="1913" spans="1:3" x14ac:dyDescent="0.25">
      <c r="A1913" s="1">
        <v>40287</v>
      </c>
      <c r="B1913">
        <v>53.39</v>
      </c>
      <c r="C1913">
        <v>889941</v>
      </c>
    </row>
    <row r="1914" spans="1:3" x14ac:dyDescent="0.25">
      <c r="A1914" s="1">
        <v>40284</v>
      </c>
      <c r="B1914">
        <v>53.92</v>
      </c>
      <c r="C1914">
        <v>1059201</v>
      </c>
    </row>
    <row r="1915" spans="1:3" x14ac:dyDescent="0.25">
      <c r="A1915" s="1">
        <v>40283</v>
      </c>
      <c r="B1915">
        <v>55.28</v>
      </c>
      <c r="C1915">
        <v>773316</v>
      </c>
    </row>
    <row r="1916" spans="1:3" x14ac:dyDescent="0.25">
      <c r="A1916" s="1">
        <v>40282</v>
      </c>
      <c r="B1916">
        <v>54.57</v>
      </c>
      <c r="C1916">
        <v>431071</v>
      </c>
    </row>
    <row r="1917" spans="1:3" x14ac:dyDescent="0.25">
      <c r="A1917" s="1">
        <v>40281</v>
      </c>
      <c r="B1917">
        <v>53.47</v>
      </c>
      <c r="C1917">
        <v>746151</v>
      </c>
    </row>
    <row r="1918" spans="1:3" x14ac:dyDescent="0.25">
      <c r="A1918" s="1">
        <v>40280</v>
      </c>
      <c r="B1918">
        <v>53.45</v>
      </c>
      <c r="C1918">
        <v>596397</v>
      </c>
    </row>
    <row r="1919" spans="1:3" x14ac:dyDescent="0.25">
      <c r="A1919" s="1">
        <v>40277</v>
      </c>
      <c r="B1919">
        <v>54.64</v>
      </c>
      <c r="C1919">
        <v>629598</v>
      </c>
    </row>
    <row r="1920" spans="1:3" x14ac:dyDescent="0.25">
      <c r="A1920" s="1">
        <v>40276</v>
      </c>
      <c r="B1920">
        <v>53.61</v>
      </c>
      <c r="C1920">
        <v>931668</v>
      </c>
    </row>
    <row r="1921" spans="1:3" x14ac:dyDescent="0.25">
      <c r="A1921" s="1">
        <v>40275</v>
      </c>
      <c r="B1921">
        <v>54.05</v>
      </c>
      <c r="C1921">
        <v>866431</v>
      </c>
    </row>
    <row r="1922" spans="1:3" x14ac:dyDescent="0.25">
      <c r="A1922" s="1">
        <v>40274</v>
      </c>
      <c r="B1922">
        <v>53.19</v>
      </c>
      <c r="C1922">
        <v>818307</v>
      </c>
    </row>
    <row r="1923" spans="1:3" x14ac:dyDescent="0.25">
      <c r="A1923" s="1">
        <v>40273</v>
      </c>
      <c r="B1923">
        <v>53.55</v>
      </c>
      <c r="C1923">
        <v>1107155</v>
      </c>
    </row>
    <row r="1924" spans="1:3" x14ac:dyDescent="0.25">
      <c r="A1924" s="1">
        <v>40269</v>
      </c>
      <c r="B1924">
        <v>52.17</v>
      </c>
      <c r="C1924">
        <v>637968</v>
      </c>
    </row>
    <row r="1925" spans="1:3" x14ac:dyDescent="0.25">
      <c r="A1925" s="1">
        <v>40268</v>
      </c>
      <c r="B1925">
        <v>50.36</v>
      </c>
      <c r="C1925">
        <v>642290</v>
      </c>
    </row>
    <row r="1926" spans="1:3" x14ac:dyDescent="0.25">
      <c r="A1926" s="1">
        <v>40267</v>
      </c>
      <c r="B1926">
        <v>49.77</v>
      </c>
      <c r="C1926">
        <v>433566</v>
      </c>
    </row>
    <row r="1927" spans="1:3" x14ac:dyDescent="0.25">
      <c r="A1927" s="1">
        <v>40266</v>
      </c>
      <c r="B1927">
        <v>49.7</v>
      </c>
      <c r="C1927">
        <v>647817</v>
      </c>
    </row>
    <row r="1928" spans="1:3" x14ac:dyDescent="0.25">
      <c r="A1928" s="1">
        <v>40263</v>
      </c>
      <c r="B1928">
        <v>48.26</v>
      </c>
      <c r="C1928">
        <v>746809</v>
      </c>
    </row>
    <row r="1929" spans="1:3" x14ac:dyDescent="0.25">
      <c r="A1929" s="1">
        <v>40262</v>
      </c>
      <c r="B1929">
        <v>48.36</v>
      </c>
      <c r="C1929">
        <v>981499</v>
      </c>
    </row>
    <row r="1930" spans="1:3" x14ac:dyDescent="0.25">
      <c r="A1930" s="1">
        <v>40261</v>
      </c>
      <c r="B1930">
        <v>49.77</v>
      </c>
      <c r="C1930">
        <v>728235</v>
      </c>
    </row>
    <row r="1931" spans="1:3" x14ac:dyDescent="0.25">
      <c r="A1931" s="1">
        <v>40260</v>
      </c>
      <c r="B1931">
        <v>49.76</v>
      </c>
      <c r="C1931">
        <v>829401</v>
      </c>
    </row>
    <row r="1932" spans="1:3" x14ac:dyDescent="0.25">
      <c r="A1932" s="1">
        <v>40259</v>
      </c>
      <c r="B1932">
        <v>48.93</v>
      </c>
      <c r="C1932">
        <v>1084733</v>
      </c>
    </row>
    <row r="1933" spans="1:3" x14ac:dyDescent="0.25">
      <c r="A1933" s="1">
        <v>40256</v>
      </c>
      <c r="B1933">
        <v>48.16</v>
      </c>
      <c r="C1933">
        <v>1228763</v>
      </c>
    </row>
    <row r="1934" spans="1:3" x14ac:dyDescent="0.25">
      <c r="A1934" s="1">
        <v>40255</v>
      </c>
      <c r="B1934">
        <v>48.37</v>
      </c>
      <c r="C1934">
        <v>1655615</v>
      </c>
    </row>
    <row r="1935" spans="1:3" x14ac:dyDescent="0.25">
      <c r="A1935" s="1">
        <v>40254</v>
      </c>
      <c r="B1935">
        <v>51.34</v>
      </c>
      <c r="C1935">
        <v>1006921</v>
      </c>
    </row>
    <row r="1936" spans="1:3" x14ac:dyDescent="0.25">
      <c r="A1936" s="1">
        <v>40253</v>
      </c>
      <c r="B1936">
        <v>50.17</v>
      </c>
      <c r="C1936">
        <v>654030</v>
      </c>
    </row>
    <row r="1937" spans="1:3" x14ac:dyDescent="0.25">
      <c r="A1937" s="1">
        <v>40252</v>
      </c>
      <c r="B1937">
        <v>50.14</v>
      </c>
      <c r="C1937">
        <v>1142343</v>
      </c>
    </row>
    <row r="1938" spans="1:3" x14ac:dyDescent="0.25">
      <c r="A1938" s="1">
        <v>40249</v>
      </c>
      <c r="B1938">
        <v>50.16</v>
      </c>
      <c r="C1938">
        <v>843319</v>
      </c>
    </row>
    <row r="1939" spans="1:3" x14ac:dyDescent="0.25">
      <c r="A1939" s="1">
        <v>40248</v>
      </c>
      <c r="B1939">
        <v>50.2</v>
      </c>
      <c r="C1939">
        <v>894430</v>
      </c>
    </row>
    <row r="1940" spans="1:3" x14ac:dyDescent="0.25">
      <c r="A1940" s="1">
        <v>40247</v>
      </c>
      <c r="B1940">
        <v>49.53</v>
      </c>
      <c r="C1940">
        <v>726216</v>
      </c>
    </row>
    <row r="1941" spans="1:3" x14ac:dyDescent="0.25">
      <c r="A1941" s="1">
        <v>40246</v>
      </c>
      <c r="B1941">
        <v>49.55</v>
      </c>
      <c r="C1941">
        <v>996490</v>
      </c>
    </row>
    <row r="1942" spans="1:3" x14ac:dyDescent="0.25">
      <c r="A1942" s="1">
        <v>40245</v>
      </c>
      <c r="B1942">
        <v>48.45</v>
      </c>
      <c r="C1942">
        <v>1243233</v>
      </c>
    </row>
    <row r="1943" spans="1:3" x14ac:dyDescent="0.25">
      <c r="A1943" s="1">
        <v>40242</v>
      </c>
      <c r="B1943">
        <v>50.04</v>
      </c>
      <c r="C1943">
        <v>665507</v>
      </c>
    </row>
    <row r="1944" spans="1:3" x14ac:dyDescent="0.25">
      <c r="A1944" s="1">
        <v>40241</v>
      </c>
      <c r="B1944">
        <v>48.77</v>
      </c>
      <c r="C1944">
        <v>749011</v>
      </c>
    </row>
    <row r="1945" spans="1:3" x14ac:dyDescent="0.25">
      <c r="A1945" s="1">
        <v>40240</v>
      </c>
      <c r="B1945">
        <v>49.65</v>
      </c>
      <c r="C1945">
        <v>1013935</v>
      </c>
    </row>
    <row r="1946" spans="1:3" x14ac:dyDescent="0.25">
      <c r="A1946" s="1">
        <v>40239</v>
      </c>
      <c r="B1946">
        <v>49.05</v>
      </c>
      <c r="C1946">
        <v>1382544</v>
      </c>
    </row>
    <row r="1947" spans="1:3" x14ac:dyDescent="0.25">
      <c r="A1947" s="1">
        <v>40238</v>
      </c>
      <c r="B1947">
        <v>48.03</v>
      </c>
      <c r="C1947">
        <v>937642</v>
      </c>
    </row>
    <row r="1948" spans="1:3" x14ac:dyDescent="0.25">
      <c r="A1948" s="1">
        <v>40235</v>
      </c>
      <c r="B1948">
        <v>46.45</v>
      </c>
      <c r="C1948">
        <v>820690</v>
      </c>
    </row>
    <row r="1949" spans="1:3" x14ac:dyDescent="0.25">
      <c r="A1949" s="1">
        <v>40234</v>
      </c>
      <c r="B1949">
        <v>46.79</v>
      </c>
      <c r="C1949">
        <v>1190044</v>
      </c>
    </row>
    <row r="1950" spans="1:3" x14ac:dyDescent="0.25">
      <c r="A1950" s="1">
        <v>40233</v>
      </c>
      <c r="B1950">
        <v>45.48</v>
      </c>
      <c r="C1950">
        <v>579274</v>
      </c>
    </row>
    <row r="1951" spans="1:3" x14ac:dyDescent="0.25">
      <c r="A1951" s="1">
        <v>40232</v>
      </c>
      <c r="B1951">
        <v>45.16</v>
      </c>
      <c r="C1951">
        <v>532484</v>
      </c>
    </row>
    <row r="1952" spans="1:3" x14ac:dyDescent="0.25">
      <c r="A1952" s="1">
        <v>40231</v>
      </c>
      <c r="B1952">
        <v>45.76</v>
      </c>
      <c r="C1952">
        <v>866130</v>
      </c>
    </row>
    <row r="1953" spans="1:3" x14ac:dyDescent="0.25">
      <c r="A1953" s="1">
        <v>40228</v>
      </c>
      <c r="B1953">
        <v>47.75</v>
      </c>
      <c r="C1953">
        <v>689390</v>
      </c>
    </row>
    <row r="1954" spans="1:3" x14ac:dyDescent="0.25">
      <c r="A1954" s="1">
        <v>40227</v>
      </c>
      <c r="B1954">
        <v>47.52</v>
      </c>
      <c r="C1954">
        <v>366463</v>
      </c>
    </row>
    <row r="1955" spans="1:3" x14ac:dyDescent="0.25">
      <c r="A1955" s="1">
        <v>40226</v>
      </c>
      <c r="B1955">
        <v>46.96</v>
      </c>
      <c r="C1955">
        <v>544119</v>
      </c>
    </row>
    <row r="1956" spans="1:3" x14ac:dyDescent="0.25">
      <c r="A1956" s="1">
        <v>40225</v>
      </c>
      <c r="B1956">
        <v>46.68</v>
      </c>
      <c r="C1956">
        <v>1221386</v>
      </c>
    </row>
    <row r="1957" spans="1:3" x14ac:dyDescent="0.25">
      <c r="A1957" s="1">
        <v>40221</v>
      </c>
      <c r="B1957">
        <v>45.41</v>
      </c>
      <c r="C1957">
        <v>905940</v>
      </c>
    </row>
    <row r="1958" spans="1:3" x14ac:dyDescent="0.25">
      <c r="A1958" s="1">
        <v>40220</v>
      </c>
      <c r="B1958">
        <v>46</v>
      </c>
      <c r="C1958">
        <v>413849</v>
      </c>
    </row>
    <row r="1959" spans="1:3" x14ac:dyDescent="0.25">
      <c r="A1959" s="1">
        <v>40219</v>
      </c>
      <c r="B1959">
        <v>45.29</v>
      </c>
      <c r="C1959">
        <v>783862</v>
      </c>
    </row>
    <row r="1960" spans="1:3" x14ac:dyDescent="0.25">
      <c r="A1960" s="1">
        <v>40218</v>
      </c>
      <c r="B1960">
        <v>45.58</v>
      </c>
      <c r="C1960">
        <v>383814</v>
      </c>
    </row>
    <row r="1961" spans="1:3" x14ac:dyDescent="0.25">
      <c r="A1961" s="1">
        <v>40217</v>
      </c>
      <c r="B1961">
        <v>44.59</v>
      </c>
      <c r="C1961">
        <v>608453</v>
      </c>
    </row>
    <row r="1962" spans="1:3" x14ac:dyDescent="0.25">
      <c r="A1962" s="1">
        <v>40214</v>
      </c>
      <c r="B1962">
        <v>44.27</v>
      </c>
      <c r="C1962">
        <v>1284664</v>
      </c>
    </row>
    <row r="1963" spans="1:3" x14ac:dyDescent="0.25">
      <c r="A1963" s="1">
        <v>40213</v>
      </c>
      <c r="B1963">
        <v>44.92</v>
      </c>
      <c r="C1963">
        <v>1895324</v>
      </c>
    </row>
    <row r="1964" spans="1:3" x14ac:dyDescent="0.25">
      <c r="A1964" s="1">
        <v>40212</v>
      </c>
      <c r="B1964">
        <v>46.38</v>
      </c>
      <c r="C1964">
        <v>458377</v>
      </c>
    </row>
    <row r="1965" spans="1:3" x14ac:dyDescent="0.25">
      <c r="A1965" s="1">
        <v>40211</v>
      </c>
      <c r="B1965">
        <v>47.44</v>
      </c>
      <c r="C1965">
        <v>845146</v>
      </c>
    </row>
    <row r="1966" spans="1:3" x14ac:dyDescent="0.25">
      <c r="A1966" s="1">
        <v>40210</v>
      </c>
      <c r="B1966">
        <v>46.16</v>
      </c>
      <c r="C1966">
        <v>822271</v>
      </c>
    </row>
    <row r="1967" spans="1:3" x14ac:dyDescent="0.25">
      <c r="A1967" s="1">
        <v>40207</v>
      </c>
      <c r="B1967">
        <v>44.87</v>
      </c>
      <c r="C1967">
        <v>1777577</v>
      </c>
    </row>
    <row r="1968" spans="1:3" x14ac:dyDescent="0.25">
      <c r="A1968" s="1">
        <v>40206</v>
      </c>
      <c r="B1968">
        <v>44.98</v>
      </c>
      <c r="C1968">
        <v>1099307</v>
      </c>
    </row>
    <row r="1969" spans="1:3" x14ac:dyDescent="0.25">
      <c r="A1969" s="1">
        <v>40205</v>
      </c>
      <c r="B1969">
        <v>45</v>
      </c>
      <c r="C1969">
        <v>6033183</v>
      </c>
    </row>
    <row r="1970" spans="1:3" x14ac:dyDescent="0.25">
      <c r="A1970" s="1">
        <v>40204</v>
      </c>
      <c r="B1970">
        <v>42.86</v>
      </c>
      <c r="C1970">
        <v>1160616</v>
      </c>
    </row>
    <row r="1971" spans="1:3" x14ac:dyDescent="0.25">
      <c r="A1971" s="1">
        <v>40203</v>
      </c>
      <c r="B1971">
        <v>44.08</v>
      </c>
      <c r="C1971">
        <v>606785</v>
      </c>
    </row>
    <row r="1972" spans="1:3" x14ac:dyDescent="0.25">
      <c r="A1972" s="1">
        <v>40200</v>
      </c>
      <c r="B1972">
        <v>43.25</v>
      </c>
      <c r="C1972">
        <v>793623</v>
      </c>
    </row>
    <row r="1973" spans="1:3" x14ac:dyDescent="0.25">
      <c r="A1973" s="1">
        <v>40199</v>
      </c>
      <c r="B1973">
        <v>43.87</v>
      </c>
      <c r="C1973">
        <v>572569</v>
      </c>
    </row>
    <row r="1974" spans="1:3" x14ac:dyDescent="0.25">
      <c r="A1974" s="1">
        <v>40198</v>
      </c>
      <c r="B1974">
        <v>44.4</v>
      </c>
      <c r="C1974">
        <v>399306</v>
      </c>
    </row>
    <row r="1975" spans="1:3" x14ac:dyDescent="0.25">
      <c r="A1975" s="1">
        <v>40197</v>
      </c>
      <c r="B1975">
        <v>44.91</v>
      </c>
      <c r="C1975">
        <v>583281</v>
      </c>
    </row>
    <row r="1976" spans="1:3" x14ac:dyDescent="0.25">
      <c r="A1976" s="1">
        <v>40193</v>
      </c>
      <c r="B1976">
        <v>44.06</v>
      </c>
      <c r="C1976">
        <v>710133</v>
      </c>
    </row>
    <row r="1977" spans="1:3" x14ac:dyDescent="0.25">
      <c r="A1977" s="1">
        <v>40192</v>
      </c>
      <c r="B1977">
        <v>44.37</v>
      </c>
      <c r="C1977">
        <v>594177</v>
      </c>
    </row>
    <row r="1978" spans="1:3" x14ac:dyDescent="0.25">
      <c r="A1978" s="1">
        <v>40191</v>
      </c>
      <c r="B1978">
        <v>44.37</v>
      </c>
      <c r="C1978">
        <v>866904</v>
      </c>
    </row>
    <row r="1979" spans="1:3" x14ac:dyDescent="0.25">
      <c r="A1979" s="1">
        <v>40190</v>
      </c>
      <c r="B1979">
        <v>44.96</v>
      </c>
      <c r="C1979">
        <v>511009</v>
      </c>
    </row>
    <row r="1980" spans="1:3" x14ac:dyDescent="0.25">
      <c r="A1980" s="1">
        <v>40189</v>
      </c>
      <c r="B1980">
        <v>46.74</v>
      </c>
      <c r="C1980">
        <v>799569</v>
      </c>
    </row>
    <row r="1981" spans="1:3" x14ac:dyDescent="0.25">
      <c r="A1981" s="1">
        <v>40186</v>
      </c>
      <c r="B1981">
        <v>46.99</v>
      </c>
      <c r="C1981">
        <v>1289519</v>
      </c>
    </row>
    <row r="1982" spans="1:3" x14ac:dyDescent="0.25">
      <c r="A1982" s="1">
        <v>40185</v>
      </c>
      <c r="B1982">
        <v>46.04</v>
      </c>
      <c r="C1982">
        <v>502457</v>
      </c>
    </row>
    <row r="1983" spans="1:3" x14ac:dyDescent="0.25">
      <c r="A1983" s="1">
        <v>40184</v>
      </c>
      <c r="B1983">
        <v>45.93</v>
      </c>
      <c r="C1983">
        <v>673383</v>
      </c>
    </row>
    <row r="1984" spans="1:3" x14ac:dyDescent="0.25">
      <c r="A1984" s="1">
        <v>40183</v>
      </c>
      <c r="B1984">
        <v>45.73</v>
      </c>
      <c r="C1984">
        <v>1200699</v>
      </c>
    </row>
    <row r="1985" spans="1:3" x14ac:dyDescent="0.25">
      <c r="A1985" s="1">
        <v>40182</v>
      </c>
      <c r="B1985">
        <v>47.39</v>
      </c>
      <c r="C1985">
        <v>302449</v>
      </c>
    </row>
    <row r="1986" spans="1:3" x14ac:dyDescent="0.25">
      <c r="A1986" s="1">
        <v>40178</v>
      </c>
      <c r="B1986">
        <v>44.9</v>
      </c>
      <c r="C1986">
        <v>191392</v>
      </c>
    </row>
    <row r="1987" spans="1:3" x14ac:dyDescent="0.25">
      <c r="A1987" s="1">
        <v>40177</v>
      </c>
      <c r="B1987">
        <v>44.98</v>
      </c>
      <c r="C1987">
        <v>176438</v>
      </c>
    </row>
    <row r="1988" spans="1:3" x14ac:dyDescent="0.25">
      <c r="A1988" s="1">
        <v>40176</v>
      </c>
      <c r="B1988">
        <v>45.72</v>
      </c>
      <c r="C1988">
        <v>194794</v>
      </c>
    </row>
    <row r="1989" spans="1:3" x14ac:dyDescent="0.25">
      <c r="A1989" s="1">
        <v>40175</v>
      </c>
      <c r="B1989">
        <v>45.95</v>
      </c>
      <c r="C1989">
        <v>439606</v>
      </c>
    </row>
    <row r="1990" spans="1:3" x14ac:dyDescent="0.25">
      <c r="A1990" s="1">
        <v>40171</v>
      </c>
      <c r="B1990">
        <v>46.17</v>
      </c>
      <c r="C1990">
        <v>169624</v>
      </c>
    </row>
    <row r="1991" spans="1:3" x14ac:dyDescent="0.25">
      <c r="A1991" s="1">
        <v>40170</v>
      </c>
      <c r="B1991">
        <v>45.87</v>
      </c>
      <c r="C1991">
        <v>382869</v>
      </c>
    </row>
    <row r="1992" spans="1:3" x14ac:dyDescent="0.25">
      <c r="A1992" s="1">
        <v>40169</v>
      </c>
      <c r="B1992">
        <v>44.96</v>
      </c>
      <c r="C1992">
        <v>488522</v>
      </c>
    </row>
    <row r="1993" spans="1:3" x14ac:dyDescent="0.25">
      <c r="A1993" s="1">
        <v>40168</v>
      </c>
      <c r="B1993">
        <v>45.09</v>
      </c>
      <c r="C1993">
        <v>481701</v>
      </c>
    </row>
    <row r="1994" spans="1:3" x14ac:dyDescent="0.25">
      <c r="A1994" s="1">
        <v>40165</v>
      </c>
      <c r="B1994">
        <v>45.12</v>
      </c>
      <c r="C1994">
        <v>622967</v>
      </c>
    </row>
    <row r="1995" spans="1:3" x14ac:dyDescent="0.25">
      <c r="A1995" s="1">
        <v>40164</v>
      </c>
      <c r="B1995">
        <v>44.54</v>
      </c>
      <c r="C1995">
        <v>623556</v>
      </c>
    </row>
    <row r="1996" spans="1:3" x14ac:dyDescent="0.25">
      <c r="A1996" s="1">
        <v>40163</v>
      </c>
      <c r="B1996">
        <v>44.39</v>
      </c>
      <c r="C1996">
        <v>442331</v>
      </c>
    </row>
    <row r="1997" spans="1:3" x14ac:dyDescent="0.25">
      <c r="A1997" s="1">
        <v>40162</v>
      </c>
      <c r="B1997">
        <v>44.2</v>
      </c>
      <c r="C1997">
        <v>765156</v>
      </c>
    </row>
    <row r="1998" spans="1:3" x14ac:dyDescent="0.25">
      <c r="A1998" s="1">
        <v>40161</v>
      </c>
      <c r="B1998">
        <v>43.15</v>
      </c>
      <c r="C1998">
        <v>485464</v>
      </c>
    </row>
    <row r="1999" spans="1:3" x14ac:dyDescent="0.25">
      <c r="A1999" s="1">
        <v>40158</v>
      </c>
      <c r="B1999">
        <v>41.26</v>
      </c>
      <c r="C1999">
        <v>670426</v>
      </c>
    </row>
    <row r="2000" spans="1:3" x14ac:dyDescent="0.25">
      <c r="A2000" s="1">
        <v>40157</v>
      </c>
      <c r="B2000">
        <v>41.48</v>
      </c>
      <c r="C2000">
        <v>698404</v>
      </c>
    </row>
    <row r="2001" spans="1:3" x14ac:dyDescent="0.25">
      <c r="A2001" s="1">
        <v>40156</v>
      </c>
      <c r="B2001">
        <v>40.86</v>
      </c>
      <c r="C2001">
        <v>800676</v>
      </c>
    </row>
    <row r="2002" spans="1:3" x14ac:dyDescent="0.25">
      <c r="A2002" s="1">
        <v>40155</v>
      </c>
      <c r="B2002">
        <v>40.799999999999997</v>
      </c>
      <c r="C2002">
        <v>1024830</v>
      </c>
    </row>
    <row r="2003" spans="1:3" x14ac:dyDescent="0.25">
      <c r="A2003" s="1">
        <v>40154</v>
      </c>
      <c r="B2003">
        <v>41.26</v>
      </c>
      <c r="C2003">
        <v>447675</v>
      </c>
    </row>
    <row r="2004" spans="1:3" x14ac:dyDescent="0.25">
      <c r="A2004" s="1">
        <v>40151</v>
      </c>
      <c r="B2004">
        <v>40.85</v>
      </c>
      <c r="C2004">
        <v>443861</v>
      </c>
    </row>
    <row r="2005" spans="1:3" x14ac:dyDescent="0.25">
      <c r="A2005" s="1">
        <v>40150</v>
      </c>
      <c r="B2005">
        <v>40.92</v>
      </c>
      <c r="C2005">
        <v>368669</v>
      </c>
    </row>
    <row r="2006" spans="1:3" x14ac:dyDescent="0.25">
      <c r="A2006" s="1">
        <v>40149</v>
      </c>
      <c r="B2006">
        <v>41.67</v>
      </c>
      <c r="C2006">
        <v>382483</v>
      </c>
    </row>
    <row r="2007" spans="1:3" x14ac:dyDescent="0.25">
      <c r="A2007" s="1">
        <v>40148</v>
      </c>
      <c r="B2007">
        <v>42.54</v>
      </c>
      <c r="C2007">
        <v>458596</v>
      </c>
    </row>
    <row r="2008" spans="1:3" x14ac:dyDescent="0.25">
      <c r="A2008" s="1">
        <v>40147</v>
      </c>
      <c r="B2008">
        <v>40.880000000000003</v>
      </c>
      <c r="C2008">
        <v>1916924</v>
      </c>
    </row>
    <row r="2009" spans="1:3" x14ac:dyDescent="0.25">
      <c r="A2009" s="1">
        <v>40144</v>
      </c>
      <c r="B2009">
        <v>41.02</v>
      </c>
      <c r="C2009">
        <v>553468</v>
      </c>
    </row>
    <row r="2010" spans="1:3" x14ac:dyDescent="0.25">
      <c r="A2010" s="1">
        <v>40142</v>
      </c>
      <c r="B2010">
        <v>43</v>
      </c>
      <c r="C2010">
        <v>378597</v>
      </c>
    </row>
    <row r="2011" spans="1:3" x14ac:dyDescent="0.25">
      <c r="A2011" s="1">
        <v>40141</v>
      </c>
      <c r="B2011">
        <v>41.97</v>
      </c>
      <c r="C2011">
        <v>619856</v>
      </c>
    </row>
    <row r="2012" spans="1:3" x14ac:dyDescent="0.25">
      <c r="A2012" s="1">
        <v>40140</v>
      </c>
      <c r="B2012">
        <v>41.5</v>
      </c>
      <c r="C2012">
        <v>728761</v>
      </c>
    </row>
    <row r="2013" spans="1:3" x14ac:dyDescent="0.25">
      <c r="A2013" s="1">
        <v>40137</v>
      </c>
      <c r="B2013">
        <v>40.64</v>
      </c>
      <c r="C2013">
        <v>538973</v>
      </c>
    </row>
    <row r="2014" spans="1:3" x14ac:dyDescent="0.25">
      <c r="A2014" s="1">
        <v>40136</v>
      </c>
      <c r="B2014">
        <v>41</v>
      </c>
      <c r="C2014">
        <v>481742</v>
      </c>
    </row>
    <row r="2015" spans="1:3" x14ac:dyDescent="0.25">
      <c r="A2015" s="1">
        <v>40135</v>
      </c>
      <c r="B2015">
        <v>42.02</v>
      </c>
      <c r="C2015">
        <v>454690</v>
      </c>
    </row>
    <row r="2016" spans="1:3" x14ac:dyDescent="0.25">
      <c r="A2016" s="1">
        <v>40134</v>
      </c>
      <c r="B2016">
        <v>42.39</v>
      </c>
      <c r="C2016">
        <v>452480</v>
      </c>
    </row>
    <row r="2017" spans="1:3" x14ac:dyDescent="0.25">
      <c r="A2017" s="1">
        <v>40133</v>
      </c>
      <c r="B2017">
        <v>42.84</v>
      </c>
      <c r="C2017">
        <v>416599</v>
      </c>
    </row>
    <row r="2018" spans="1:3" x14ac:dyDescent="0.25">
      <c r="A2018" s="1">
        <v>40130</v>
      </c>
      <c r="B2018">
        <v>41.4</v>
      </c>
      <c r="C2018">
        <v>710486</v>
      </c>
    </row>
    <row r="2019" spans="1:3" x14ac:dyDescent="0.25">
      <c r="A2019" s="1">
        <v>40129</v>
      </c>
      <c r="B2019">
        <v>41.11</v>
      </c>
      <c r="C2019">
        <v>889832</v>
      </c>
    </row>
    <row r="2020" spans="1:3" x14ac:dyDescent="0.25">
      <c r="A2020" s="1">
        <v>40128</v>
      </c>
      <c r="B2020">
        <v>41.44</v>
      </c>
      <c r="C2020">
        <v>1210025</v>
      </c>
    </row>
    <row r="2021" spans="1:3" x14ac:dyDescent="0.25">
      <c r="A2021" s="1">
        <v>40127</v>
      </c>
      <c r="B2021">
        <v>42.84</v>
      </c>
      <c r="C2021">
        <v>899674</v>
      </c>
    </row>
    <row r="2022" spans="1:3" x14ac:dyDescent="0.25">
      <c r="A2022" s="1">
        <v>40126</v>
      </c>
      <c r="B2022">
        <v>43.33</v>
      </c>
      <c r="C2022">
        <v>1044208</v>
      </c>
    </row>
    <row r="2023" spans="1:3" x14ac:dyDescent="0.25">
      <c r="A2023" s="1">
        <v>40123</v>
      </c>
      <c r="B2023">
        <v>41.15</v>
      </c>
      <c r="C2023">
        <v>807960</v>
      </c>
    </row>
    <row r="2024" spans="1:3" x14ac:dyDescent="0.25">
      <c r="A2024" s="1">
        <v>40122</v>
      </c>
      <c r="B2024">
        <v>41.37</v>
      </c>
      <c r="C2024">
        <v>1322606</v>
      </c>
    </row>
    <row r="2025" spans="1:3" x14ac:dyDescent="0.25">
      <c r="A2025" s="1">
        <v>40121</v>
      </c>
      <c r="B2025">
        <v>40.229999999999997</v>
      </c>
      <c r="C2025">
        <v>1011532</v>
      </c>
    </row>
    <row r="2026" spans="1:3" x14ac:dyDescent="0.25">
      <c r="A2026" s="1">
        <v>40120</v>
      </c>
      <c r="B2026">
        <v>40.229999999999997</v>
      </c>
      <c r="C2026">
        <v>1438136</v>
      </c>
    </row>
    <row r="2027" spans="1:3" x14ac:dyDescent="0.25">
      <c r="A2027" s="1">
        <v>40119</v>
      </c>
      <c r="B2027">
        <v>38.01</v>
      </c>
      <c r="C2027">
        <v>1419905</v>
      </c>
    </row>
    <row r="2028" spans="1:3" x14ac:dyDescent="0.25">
      <c r="A2028" s="1">
        <v>40116</v>
      </c>
      <c r="B2028">
        <v>38.11</v>
      </c>
      <c r="C2028">
        <v>1703530</v>
      </c>
    </row>
    <row r="2029" spans="1:3" x14ac:dyDescent="0.25">
      <c r="A2029" s="1">
        <v>40115</v>
      </c>
      <c r="B2029">
        <v>39.119999999999997</v>
      </c>
      <c r="C2029">
        <v>1415082</v>
      </c>
    </row>
    <row r="2030" spans="1:3" x14ac:dyDescent="0.25">
      <c r="A2030" s="1">
        <v>40114</v>
      </c>
      <c r="B2030">
        <v>35.700000000000003</v>
      </c>
      <c r="C2030">
        <v>824980</v>
      </c>
    </row>
    <row r="2031" spans="1:3" x14ac:dyDescent="0.25">
      <c r="A2031" s="1">
        <v>40113</v>
      </c>
      <c r="B2031">
        <v>38.880000000000003</v>
      </c>
      <c r="C2031">
        <v>536539</v>
      </c>
    </row>
    <row r="2032" spans="1:3" x14ac:dyDescent="0.25">
      <c r="A2032" s="1">
        <v>40112</v>
      </c>
      <c r="B2032">
        <v>38.520000000000003</v>
      </c>
      <c r="C2032">
        <v>953717</v>
      </c>
    </row>
    <row r="2033" spans="1:3" x14ac:dyDescent="0.25">
      <c r="A2033" s="1">
        <v>40109</v>
      </c>
      <c r="B2033">
        <v>38.9</v>
      </c>
      <c r="C2033">
        <v>911891</v>
      </c>
    </row>
    <row r="2034" spans="1:3" x14ac:dyDescent="0.25">
      <c r="A2034" s="1">
        <v>40108</v>
      </c>
      <c r="B2034">
        <v>39.5</v>
      </c>
      <c r="C2034">
        <v>1077758</v>
      </c>
    </row>
    <row r="2035" spans="1:3" x14ac:dyDescent="0.25">
      <c r="A2035" s="1">
        <v>40107</v>
      </c>
      <c r="B2035">
        <v>40.96</v>
      </c>
      <c r="C2035">
        <v>842499</v>
      </c>
    </row>
    <row r="2036" spans="1:3" x14ac:dyDescent="0.25">
      <c r="A2036" s="1">
        <v>40106</v>
      </c>
      <c r="B2036">
        <v>41.24</v>
      </c>
      <c r="C2036">
        <v>454017</v>
      </c>
    </row>
    <row r="2037" spans="1:3" x14ac:dyDescent="0.25">
      <c r="A2037" s="1">
        <v>40105</v>
      </c>
      <c r="B2037">
        <v>41.58</v>
      </c>
      <c r="C2037">
        <v>884080</v>
      </c>
    </row>
    <row r="2038" spans="1:3" x14ac:dyDescent="0.25">
      <c r="A2038" s="1">
        <v>40102</v>
      </c>
      <c r="B2038">
        <v>42.12</v>
      </c>
      <c r="C2038">
        <v>937217</v>
      </c>
    </row>
    <row r="2039" spans="1:3" x14ac:dyDescent="0.25">
      <c r="A2039" s="1">
        <v>40101</v>
      </c>
      <c r="B2039">
        <v>42.14</v>
      </c>
      <c r="C2039">
        <v>1074892</v>
      </c>
    </row>
    <row r="2040" spans="1:3" x14ac:dyDescent="0.25">
      <c r="A2040" s="1">
        <v>40100</v>
      </c>
      <c r="B2040">
        <v>40.31</v>
      </c>
      <c r="C2040">
        <v>1015612</v>
      </c>
    </row>
    <row r="2041" spans="1:3" x14ac:dyDescent="0.25">
      <c r="A2041" s="1">
        <v>40099</v>
      </c>
      <c r="B2041">
        <v>39.479999999999997</v>
      </c>
      <c r="C2041">
        <v>478658</v>
      </c>
    </row>
    <row r="2042" spans="1:3" x14ac:dyDescent="0.25">
      <c r="A2042" s="1">
        <v>40098</v>
      </c>
      <c r="B2042">
        <v>38.11</v>
      </c>
      <c r="C2042">
        <v>512503</v>
      </c>
    </row>
    <row r="2043" spans="1:3" x14ac:dyDescent="0.25">
      <c r="A2043" s="1">
        <v>40095</v>
      </c>
      <c r="B2043">
        <v>38.5</v>
      </c>
      <c r="C2043">
        <v>328995</v>
      </c>
    </row>
    <row r="2044" spans="1:3" x14ac:dyDescent="0.25">
      <c r="A2044" s="1">
        <v>40094</v>
      </c>
      <c r="B2044">
        <v>38.57</v>
      </c>
      <c r="C2044">
        <v>676892</v>
      </c>
    </row>
    <row r="2045" spans="1:3" x14ac:dyDescent="0.25">
      <c r="A2045" s="1">
        <v>40093</v>
      </c>
      <c r="B2045">
        <v>37.869999999999997</v>
      </c>
      <c r="C2045">
        <v>443597</v>
      </c>
    </row>
    <row r="2046" spans="1:3" x14ac:dyDescent="0.25">
      <c r="A2046" s="1">
        <v>40092</v>
      </c>
      <c r="B2046">
        <v>37.74</v>
      </c>
      <c r="C2046">
        <v>863015</v>
      </c>
    </row>
    <row r="2047" spans="1:3" x14ac:dyDescent="0.25">
      <c r="A2047" s="1">
        <v>40091</v>
      </c>
      <c r="B2047">
        <v>36.409999999999997</v>
      </c>
      <c r="C2047">
        <v>555947</v>
      </c>
    </row>
    <row r="2048" spans="1:3" x14ac:dyDescent="0.25">
      <c r="A2048" s="1">
        <v>40088</v>
      </c>
      <c r="B2048">
        <v>34.840000000000003</v>
      </c>
      <c r="C2048">
        <v>423310</v>
      </c>
    </row>
    <row r="2049" spans="1:3" x14ac:dyDescent="0.25">
      <c r="A2049" s="1">
        <v>40087</v>
      </c>
      <c r="B2049">
        <v>34.94</v>
      </c>
      <c r="C2049">
        <v>403153</v>
      </c>
    </row>
    <row r="2050" spans="1:3" x14ac:dyDescent="0.25">
      <c r="A2050" s="1">
        <v>40086</v>
      </c>
      <c r="B2050">
        <v>36.32</v>
      </c>
      <c r="C2050">
        <v>408225</v>
      </c>
    </row>
    <row r="2051" spans="1:3" x14ac:dyDescent="0.25">
      <c r="A2051" s="1">
        <v>40085</v>
      </c>
      <c r="B2051">
        <v>36.24</v>
      </c>
      <c r="C2051">
        <v>250702</v>
      </c>
    </row>
    <row r="2052" spans="1:3" x14ac:dyDescent="0.25">
      <c r="A2052" s="1">
        <v>40084</v>
      </c>
      <c r="B2052">
        <v>36.5</v>
      </c>
      <c r="C2052">
        <v>293947</v>
      </c>
    </row>
    <row r="2053" spans="1:3" x14ac:dyDescent="0.25">
      <c r="A2053" s="1">
        <v>40081</v>
      </c>
      <c r="B2053">
        <v>35.270000000000003</v>
      </c>
      <c r="C2053">
        <v>735948</v>
      </c>
    </row>
    <row r="2054" spans="1:3" x14ac:dyDescent="0.25">
      <c r="A2054" s="1">
        <v>40080</v>
      </c>
      <c r="B2054">
        <v>36.46</v>
      </c>
      <c r="C2054">
        <v>528947</v>
      </c>
    </row>
    <row r="2055" spans="1:3" x14ac:dyDescent="0.25">
      <c r="A2055" s="1">
        <v>40079</v>
      </c>
      <c r="B2055">
        <v>37.200000000000003</v>
      </c>
      <c r="C2055">
        <v>761929</v>
      </c>
    </row>
    <row r="2056" spans="1:3" x14ac:dyDescent="0.25">
      <c r="A2056" s="1">
        <v>40078</v>
      </c>
      <c r="B2056">
        <v>37.57</v>
      </c>
      <c r="C2056">
        <v>660375</v>
      </c>
    </row>
    <row r="2057" spans="1:3" x14ac:dyDescent="0.25">
      <c r="A2057" s="1">
        <v>40077</v>
      </c>
      <c r="B2057">
        <v>35.950000000000003</v>
      </c>
      <c r="C2057">
        <v>671001</v>
      </c>
    </row>
    <row r="2058" spans="1:3" x14ac:dyDescent="0.25">
      <c r="A2058" s="1">
        <v>40074</v>
      </c>
      <c r="B2058">
        <v>35.5</v>
      </c>
      <c r="C2058">
        <v>1991956</v>
      </c>
    </row>
    <row r="2059" spans="1:3" x14ac:dyDescent="0.25">
      <c r="A2059" s="1">
        <v>40073</v>
      </c>
      <c r="B2059">
        <v>36.96</v>
      </c>
      <c r="C2059">
        <v>752209</v>
      </c>
    </row>
    <row r="2060" spans="1:3" x14ac:dyDescent="0.25">
      <c r="A2060" s="1">
        <v>40072</v>
      </c>
      <c r="B2060">
        <v>37.729999999999997</v>
      </c>
      <c r="C2060">
        <v>1198807</v>
      </c>
    </row>
    <row r="2061" spans="1:3" x14ac:dyDescent="0.25">
      <c r="A2061" s="1">
        <v>40071</v>
      </c>
      <c r="B2061">
        <v>38.39</v>
      </c>
      <c r="C2061">
        <v>1294046</v>
      </c>
    </row>
    <row r="2062" spans="1:3" x14ac:dyDescent="0.25">
      <c r="A2062" s="1">
        <v>40070</v>
      </c>
      <c r="B2062">
        <v>35.78</v>
      </c>
      <c r="C2062">
        <v>627372</v>
      </c>
    </row>
    <row r="2063" spans="1:3" x14ac:dyDescent="0.25">
      <c r="A2063" s="1">
        <v>40067</v>
      </c>
      <c r="B2063">
        <v>36.79</v>
      </c>
      <c r="C2063">
        <v>931410</v>
      </c>
    </row>
    <row r="2064" spans="1:3" x14ac:dyDescent="0.25">
      <c r="A2064" s="1">
        <v>40066</v>
      </c>
      <c r="B2064">
        <v>36.33</v>
      </c>
      <c r="C2064">
        <v>695126</v>
      </c>
    </row>
    <row r="2065" spans="1:3" x14ac:dyDescent="0.25">
      <c r="A2065" s="1">
        <v>40065</v>
      </c>
      <c r="B2065">
        <v>35.979999999999997</v>
      </c>
      <c r="C2065">
        <v>1097681</v>
      </c>
    </row>
    <row r="2066" spans="1:3" x14ac:dyDescent="0.25">
      <c r="A2066" s="1">
        <v>40064</v>
      </c>
      <c r="B2066">
        <v>35.07</v>
      </c>
      <c r="C2066">
        <v>1182559</v>
      </c>
    </row>
    <row r="2067" spans="1:3" x14ac:dyDescent="0.25">
      <c r="A2067" s="1">
        <v>40060</v>
      </c>
      <c r="B2067">
        <v>33</v>
      </c>
      <c r="C2067">
        <v>279170</v>
      </c>
    </row>
    <row r="2068" spans="1:3" x14ac:dyDescent="0.25">
      <c r="A2068" s="1">
        <v>40059</v>
      </c>
      <c r="B2068">
        <v>32.54</v>
      </c>
      <c r="C2068">
        <v>325265</v>
      </c>
    </row>
    <row r="2069" spans="1:3" x14ac:dyDescent="0.25">
      <c r="A2069" s="1">
        <v>40058</v>
      </c>
      <c r="B2069">
        <v>32.07</v>
      </c>
      <c r="C2069">
        <v>568845</v>
      </c>
    </row>
    <row r="2070" spans="1:3" x14ac:dyDescent="0.25">
      <c r="A2070" s="1">
        <v>40057</v>
      </c>
      <c r="B2070">
        <v>31.25</v>
      </c>
      <c r="C2070">
        <v>783054</v>
      </c>
    </row>
    <row r="2071" spans="1:3" x14ac:dyDescent="0.25">
      <c r="A2071" s="1">
        <v>40056</v>
      </c>
      <c r="B2071">
        <v>32.590000000000003</v>
      </c>
      <c r="C2071">
        <v>298560</v>
      </c>
    </row>
    <row r="2072" spans="1:3" x14ac:dyDescent="0.25">
      <c r="A2072" s="1">
        <v>40053</v>
      </c>
      <c r="B2072">
        <v>33.74</v>
      </c>
      <c r="C2072">
        <v>251717</v>
      </c>
    </row>
    <row r="2073" spans="1:3" x14ac:dyDescent="0.25">
      <c r="A2073" s="1">
        <v>40052</v>
      </c>
      <c r="B2073">
        <v>33.33</v>
      </c>
      <c r="C2073">
        <v>421584</v>
      </c>
    </row>
    <row r="2074" spans="1:3" x14ac:dyDescent="0.25">
      <c r="A2074" s="1">
        <v>40051</v>
      </c>
      <c r="B2074">
        <v>33.07</v>
      </c>
      <c r="C2074">
        <v>391632</v>
      </c>
    </row>
    <row r="2075" spans="1:3" x14ac:dyDescent="0.25">
      <c r="A2075" s="1">
        <v>40050</v>
      </c>
      <c r="B2075">
        <v>33.200000000000003</v>
      </c>
      <c r="C2075">
        <v>533708</v>
      </c>
    </row>
    <row r="2076" spans="1:3" x14ac:dyDescent="0.25">
      <c r="A2076" s="1">
        <v>40049</v>
      </c>
      <c r="B2076">
        <v>34.119999999999997</v>
      </c>
      <c r="C2076">
        <v>441431</v>
      </c>
    </row>
    <row r="2077" spans="1:3" x14ac:dyDescent="0.25">
      <c r="A2077" s="1">
        <v>40046</v>
      </c>
      <c r="B2077">
        <v>34.020000000000003</v>
      </c>
      <c r="C2077">
        <v>401233</v>
      </c>
    </row>
    <row r="2078" spans="1:3" x14ac:dyDescent="0.25">
      <c r="A2078" s="1">
        <v>40045</v>
      </c>
      <c r="B2078">
        <v>33.47</v>
      </c>
      <c r="C2078">
        <v>525600</v>
      </c>
    </row>
    <row r="2079" spans="1:3" x14ac:dyDescent="0.25">
      <c r="A2079" s="1">
        <v>40044</v>
      </c>
      <c r="B2079">
        <v>32.93</v>
      </c>
      <c r="C2079">
        <v>541971</v>
      </c>
    </row>
    <row r="2080" spans="1:3" x14ac:dyDescent="0.25">
      <c r="A2080" s="1">
        <v>40043</v>
      </c>
      <c r="B2080">
        <v>32</v>
      </c>
      <c r="C2080">
        <v>741821</v>
      </c>
    </row>
    <row r="2081" spans="1:3" x14ac:dyDescent="0.25">
      <c r="A2081" s="1">
        <v>40042</v>
      </c>
      <c r="B2081">
        <v>31.5</v>
      </c>
      <c r="C2081">
        <v>318601</v>
      </c>
    </row>
    <row r="2082" spans="1:3" x14ac:dyDescent="0.25">
      <c r="A2082" s="1">
        <v>40039</v>
      </c>
      <c r="B2082">
        <v>32.69</v>
      </c>
      <c r="C2082">
        <v>584344</v>
      </c>
    </row>
    <row r="2083" spans="1:3" x14ac:dyDescent="0.25">
      <c r="A2083" s="1">
        <v>40038</v>
      </c>
      <c r="B2083">
        <v>33.78</v>
      </c>
      <c r="C2083">
        <v>931578</v>
      </c>
    </row>
    <row r="2084" spans="1:3" x14ac:dyDescent="0.25">
      <c r="A2084" s="1">
        <v>40037</v>
      </c>
      <c r="B2084">
        <v>33.96</v>
      </c>
      <c r="C2084">
        <v>1034293</v>
      </c>
    </row>
    <row r="2085" spans="1:3" x14ac:dyDescent="0.25">
      <c r="A2085" s="1">
        <v>40036</v>
      </c>
      <c r="B2085">
        <v>34.21</v>
      </c>
      <c r="C2085">
        <v>457649</v>
      </c>
    </row>
    <row r="2086" spans="1:3" x14ac:dyDescent="0.25">
      <c r="A2086" s="1">
        <v>40035</v>
      </c>
      <c r="B2086">
        <v>34.229999999999997</v>
      </c>
      <c r="C2086">
        <v>663487</v>
      </c>
    </row>
    <row r="2087" spans="1:3" x14ac:dyDescent="0.25">
      <c r="A2087" s="1">
        <v>40032</v>
      </c>
      <c r="B2087">
        <v>34.43</v>
      </c>
      <c r="C2087">
        <v>994135</v>
      </c>
    </row>
    <row r="2088" spans="1:3" x14ac:dyDescent="0.25">
      <c r="A2088" s="1">
        <v>40031</v>
      </c>
      <c r="B2088">
        <v>33.549999999999997</v>
      </c>
      <c r="C2088">
        <v>1110641</v>
      </c>
    </row>
    <row r="2089" spans="1:3" x14ac:dyDescent="0.25">
      <c r="A2089" s="1">
        <v>40030</v>
      </c>
      <c r="B2089">
        <v>34.58</v>
      </c>
      <c r="C2089">
        <v>774155</v>
      </c>
    </row>
    <row r="2090" spans="1:3" x14ac:dyDescent="0.25">
      <c r="A2090" s="1">
        <v>40029</v>
      </c>
      <c r="B2090">
        <v>34.86</v>
      </c>
      <c r="C2090">
        <v>2087912</v>
      </c>
    </row>
    <row r="2091" spans="1:3" x14ac:dyDescent="0.25">
      <c r="A2091" s="1">
        <v>40028</v>
      </c>
      <c r="B2091">
        <v>33.04</v>
      </c>
      <c r="C2091">
        <v>896974</v>
      </c>
    </row>
    <row r="2092" spans="1:3" x14ac:dyDescent="0.25">
      <c r="A2092" s="1">
        <v>40025</v>
      </c>
      <c r="B2092">
        <v>30.7</v>
      </c>
      <c r="C2092">
        <v>319160</v>
      </c>
    </row>
    <row r="2093" spans="1:3" x14ac:dyDescent="0.25">
      <c r="A2093" s="1">
        <v>40024</v>
      </c>
      <c r="B2093">
        <v>30.34</v>
      </c>
      <c r="C2093">
        <v>316341</v>
      </c>
    </row>
    <row r="2094" spans="1:3" x14ac:dyDescent="0.25">
      <c r="A2094" s="1">
        <v>40023</v>
      </c>
      <c r="B2094">
        <v>29.3</v>
      </c>
      <c r="C2094">
        <v>275132</v>
      </c>
    </row>
    <row r="2095" spans="1:3" x14ac:dyDescent="0.25">
      <c r="A2095" s="1">
        <v>40022</v>
      </c>
      <c r="B2095">
        <v>30.44</v>
      </c>
      <c r="C2095">
        <v>441579</v>
      </c>
    </row>
    <row r="2096" spans="1:3" x14ac:dyDescent="0.25">
      <c r="A2096" s="1">
        <v>40021</v>
      </c>
      <c r="B2096">
        <v>31.49</v>
      </c>
      <c r="C2096">
        <v>635081</v>
      </c>
    </row>
    <row r="2097" spans="1:3" x14ac:dyDescent="0.25">
      <c r="A2097" s="1">
        <v>40018</v>
      </c>
      <c r="B2097">
        <v>32.06</v>
      </c>
      <c r="C2097">
        <v>655330</v>
      </c>
    </row>
    <row r="2098" spans="1:3" x14ac:dyDescent="0.25">
      <c r="A2098" s="1">
        <v>40017</v>
      </c>
      <c r="B2098">
        <v>31.95</v>
      </c>
      <c r="C2098">
        <v>549656</v>
      </c>
    </row>
    <row r="2099" spans="1:3" x14ac:dyDescent="0.25">
      <c r="A2099" s="1">
        <v>40016</v>
      </c>
      <c r="B2099">
        <v>30.46</v>
      </c>
      <c r="C2099">
        <v>315809</v>
      </c>
    </row>
    <row r="2100" spans="1:3" x14ac:dyDescent="0.25">
      <c r="A2100" s="1">
        <v>40015</v>
      </c>
      <c r="B2100">
        <v>30.4</v>
      </c>
      <c r="C2100">
        <v>340827</v>
      </c>
    </row>
    <row r="2101" spans="1:3" x14ac:dyDescent="0.25">
      <c r="A2101" s="1">
        <v>40014</v>
      </c>
      <c r="B2101">
        <v>30.6</v>
      </c>
      <c r="C2101">
        <v>429104</v>
      </c>
    </row>
    <row r="2102" spans="1:3" x14ac:dyDescent="0.25">
      <c r="A2102" s="1">
        <v>40011</v>
      </c>
      <c r="B2102">
        <v>29.43</v>
      </c>
      <c r="C2102">
        <v>453790</v>
      </c>
    </row>
    <row r="2103" spans="1:3" x14ac:dyDescent="0.25">
      <c r="A2103" s="1">
        <v>40010</v>
      </c>
      <c r="B2103">
        <v>29.2</v>
      </c>
      <c r="C2103">
        <v>616462</v>
      </c>
    </row>
    <row r="2104" spans="1:3" x14ac:dyDescent="0.25">
      <c r="A2104" s="1">
        <v>40009</v>
      </c>
      <c r="B2104">
        <v>29.07</v>
      </c>
      <c r="C2104">
        <v>1011699</v>
      </c>
    </row>
    <row r="2105" spans="1:3" x14ac:dyDescent="0.25">
      <c r="A2105" s="1">
        <v>40008</v>
      </c>
      <c r="B2105">
        <v>27.77</v>
      </c>
      <c r="C2105">
        <v>555746</v>
      </c>
    </row>
    <row r="2106" spans="1:3" x14ac:dyDescent="0.25">
      <c r="A2106" s="1">
        <v>40007</v>
      </c>
      <c r="B2106">
        <v>26.99</v>
      </c>
      <c r="C2106">
        <v>720247</v>
      </c>
    </row>
    <row r="2107" spans="1:3" x14ac:dyDescent="0.25">
      <c r="A2107" s="1">
        <v>40004</v>
      </c>
      <c r="B2107">
        <v>26.76</v>
      </c>
      <c r="C2107">
        <v>606115</v>
      </c>
    </row>
    <row r="2108" spans="1:3" x14ac:dyDescent="0.25">
      <c r="A2108" s="1">
        <v>40003</v>
      </c>
      <c r="B2108">
        <v>26.71</v>
      </c>
      <c r="C2108">
        <v>1194834</v>
      </c>
    </row>
    <row r="2109" spans="1:3" x14ac:dyDescent="0.25">
      <c r="A2109" s="1">
        <v>40002</v>
      </c>
      <c r="B2109">
        <v>25.85</v>
      </c>
      <c r="C2109">
        <v>676923</v>
      </c>
    </row>
    <row r="2110" spans="1:3" x14ac:dyDescent="0.25">
      <c r="A2110" s="1">
        <v>40001</v>
      </c>
      <c r="B2110">
        <v>27.01</v>
      </c>
      <c r="C2110">
        <v>543472</v>
      </c>
    </row>
    <row r="2111" spans="1:3" x14ac:dyDescent="0.25">
      <c r="A2111" s="1">
        <v>40000</v>
      </c>
      <c r="B2111">
        <v>27.26</v>
      </c>
      <c r="C2111">
        <v>609914</v>
      </c>
    </row>
    <row r="2112" spans="1:3" x14ac:dyDescent="0.25">
      <c r="A2112" s="1">
        <v>39996</v>
      </c>
      <c r="B2112">
        <v>28.07</v>
      </c>
      <c r="C2112">
        <v>580155</v>
      </c>
    </row>
    <row r="2113" spans="1:3" x14ac:dyDescent="0.25">
      <c r="A2113" s="1">
        <v>39995</v>
      </c>
      <c r="B2113">
        <v>29.65</v>
      </c>
      <c r="C2113">
        <v>1266580</v>
      </c>
    </row>
    <row r="2114" spans="1:3" x14ac:dyDescent="0.25">
      <c r="A2114" s="1">
        <v>39994</v>
      </c>
      <c r="B2114">
        <v>28.69</v>
      </c>
      <c r="C2114">
        <v>906218</v>
      </c>
    </row>
    <row r="2115" spans="1:3" x14ac:dyDescent="0.25">
      <c r="A2115" s="1">
        <v>39993</v>
      </c>
      <c r="B2115">
        <v>28.71</v>
      </c>
      <c r="C2115">
        <v>998030</v>
      </c>
    </row>
    <row r="2116" spans="1:3" x14ac:dyDescent="0.25">
      <c r="A2116" s="1">
        <v>39990</v>
      </c>
      <c r="B2116">
        <v>27.95</v>
      </c>
      <c r="C2116">
        <v>5538444</v>
      </c>
    </row>
    <row r="2117" spans="1:3" x14ac:dyDescent="0.25">
      <c r="A2117" s="1">
        <v>39989</v>
      </c>
      <c r="B2117">
        <v>28.5</v>
      </c>
      <c r="C2117">
        <v>1313083</v>
      </c>
    </row>
    <row r="2118" spans="1:3" x14ac:dyDescent="0.25">
      <c r="A2118" s="1">
        <v>39988</v>
      </c>
      <c r="B2118">
        <v>27.04</v>
      </c>
      <c r="C2118">
        <v>866713</v>
      </c>
    </row>
    <row r="2119" spans="1:3" x14ac:dyDescent="0.25">
      <c r="A2119" s="1">
        <v>39987</v>
      </c>
      <c r="B2119">
        <v>26.51</v>
      </c>
      <c r="C2119">
        <v>1154481</v>
      </c>
    </row>
    <row r="2120" spans="1:3" x14ac:dyDescent="0.25">
      <c r="A2120" s="1">
        <v>39986</v>
      </c>
      <c r="B2120">
        <v>26.14</v>
      </c>
      <c r="C2120">
        <v>1635208</v>
      </c>
    </row>
    <row r="2121" spans="1:3" x14ac:dyDescent="0.25">
      <c r="A2121" s="1">
        <v>39983</v>
      </c>
      <c r="B2121">
        <v>29.35</v>
      </c>
      <c r="C2121">
        <v>1458975</v>
      </c>
    </row>
    <row r="2122" spans="1:3" x14ac:dyDescent="0.25">
      <c r="A2122" s="1">
        <v>39982</v>
      </c>
      <c r="B2122">
        <v>29.07</v>
      </c>
      <c r="C2122">
        <v>771380</v>
      </c>
    </row>
    <row r="2123" spans="1:3" x14ac:dyDescent="0.25">
      <c r="A2123" s="1">
        <v>39981</v>
      </c>
      <c r="B2123">
        <v>29.18</v>
      </c>
      <c r="C2123">
        <v>1060600</v>
      </c>
    </row>
    <row r="2124" spans="1:3" x14ac:dyDescent="0.25">
      <c r="A2124" s="1">
        <v>39980</v>
      </c>
      <c r="B2124">
        <v>30.4</v>
      </c>
      <c r="C2124">
        <v>681825</v>
      </c>
    </row>
    <row r="2125" spans="1:3" x14ac:dyDescent="0.25">
      <c r="A2125" s="1">
        <v>39979</v>
      </c>
      <c r="B2125">
        <v>31.53</v>
      </c>
      <c r="C2125">
        <v>773389</v>
      </c>
    </row>
    <row r="2126" spans="1:3" x14ac:dyDescent="0.25">
      <c r="A2126" s="1">
        <v>39976</v>
      </c>
      <c r="B2126">
        <v>32.21</v>
      </c>
      <c r="C2126">
        <v>1157407</v>
      </c>
    </row>
    <row r="2127" spans="1:3" x14ac:dyDescent="0.25">
      <c r="A2127" s="1">
        <v>39975</v>
      </c>
      <c r="B2127">
        <v>33.21</v>
      </c>
      <c r="C2127">
        <v>799056</v>
      </c>
    </row>
    <row r="2128" spans="1:3" x14ac:dyDescent="0.25">
      <c r="A2128" s="1">
        <v>39974</v>
      </c>
      <c r="B2128">
        <v>32.19</v>
      </c>
      <c r="C2128">
        <v>1026535</v>
      </c>
    </row>
    <row r="2129" spans="1:3" x14ac:dyDescent="0.25">
      <c r="A2129" s="1">
        <v>39973</v>
      </c>
      <c r="B2129">
        <v>31.9</v>
      </c>
      <c r="C2129">
        <v>1339443</v>
      </c>
    </row>
    <row r="2130" spans="1:3" x14ac:dyDescent="0.25">
      <c r="A2130" s="1">
        <v>39972</v>
      </c>
      <c r="B2130">
        <v>31.38</v>
      </c>
      <c r="C2130">
        <v>1091691</v>
      </c>
    </row>
    <row r="2131" spans="1:3" x14ac:dyDescent="0.25">
      <c r="A2131" s="1">
        <v>39969</v>
      </c>
      <c r="B2131">
        <v>31.9</v>
      </c>
      <c r="C2131">
        <v>1546461</v>
      </c>
    </row>
    <row r="2132" spans="1:3" x14ac:dyDescent="0.25">
      <c r="A2132" s="1">
        <v>39968</v>
      </c>
      <c r="B2132">
        <v>30.37</v>
      </c>
      <c r="C2132">
        <v>1784548</v>
      </c>
    </row>
    <row r="2133" spans="1:3" x14ac:dyDescent="0.25">
      <c r="A2133" s="1">
        <v>39967</v>
      </c>
      <c r="B2133">
        <v>30.29</v>
      </c>
      <c r="C2133">
        <v>937025</v>
      </c>
    </row>
    <row r="2134" spans="1:3" x14ac:dyDescent="0.25">
      <c r="A2134" s="1">
        <v>39966</v>
      </c>
      <c r="B2134">
        <v>32.22</v>
      </c>
      <c r="C2134">
        <v>966613</v>
      </c>
    </row>
    <row r="2135" spans="1:3" x14ac:dyDescent="0.25">
      <c r="A2135" s="1">
        <v>39965</v>
      </c>
      <c r="B2135">
        <v>31.99</v>
      </c>
      <c r="C2135">
        <v>1118275</v>
      </c>
    </row>
    <row r="2136" spans="1:3" x14ac:dyDescent="0.25">
      <c r="A2136" s="1">
        <v>39962</v>
      </c>
      <c r="B2136">
        <v>32.049999999999997</v>
      </c>
      <c r="C2136">
        <v>1125712</v>
      </c>
    </row>
    <row r="2137" spans="1:3" x14ac:dyDescent="0.25">
      <c r="A2137" s="1">
        <v>39961</v>
      </c>
      <c r="B2137">
        <v>30.8</v>
      </c>
      <c r="C2137">
        <v>1461407</v>
      </c>
    </row>
    <row r="2138" spans="1:3" x14ac:dyDescent="0.25">
      <c r="A2138" s="1">
        <v>39960</v>
      </c>
      <c r="B2138">
        <v>29.17</v>
      </c>
      <c r="C2138">
        <v>1003413</v>
      </c>
    </row>
    <row r="2139" spans="1:3" x14ac:dyDescent="0.25">
      <c r="A2139" s="1">
        <v>39959</v>
      </c>
      <c r="B2139">
        <v>29.61</v>
      </c>
      <c r="C2139">
        <v>573397</v>
      </c>
    </row>
    <row r="2140" spans="1:3" x14ac:dyDescent="0.25">
      <c r="A2140" s="1">
        <v>39955</v>
      </c>
      <c r="B2140">
        <v>29.13</v>
      </c>
      <c r="C2140">
        <v>319033</v>
      </c>
    </row>
    <row r="2141" spans="1:3" x14ac:dyDescent="0.25">
      <c r="A2141" s="1">
        <v>39954</v>
      </c>
      <c r="B2141">
        <v>29.4</v>
      </c>
      <c r="C2141">
        <v>1229792</v>
      </c>
    </row>
    <row r="2142" spans="1:3" x14ac:dyDescent="0.25">
      <c r="A2142" s="1">
        <v>39953</v>
      </c>
      <c r="B2142">
        <v>30.12</v>
      </c>
      <c r="C2142">
        <v>986590</v>
      </c>
    </row>
    <row r="2143" spans="1:3" x14ac:dyDescent="0.25">
      <c r="A2143" s="1">
        <v>39952</v>
      </c>
      <c r="B2143">
        <v>29.93</v>
      </c>
      <c r="C2143">
        <v>754625</v>
      </c>
    </row>
    <row r="2144" spans="1:3" x14ac:dyDescent="0.25">
      <c r="A2144" s="1">
        <v>39951</v>
      </c>
      <c r="B2144">
        <v>29.39</v>
      </c>
      <c r="C2144">
        <v>701912</v>
      </c>
    </row>
    <row r="2145" spans="1:3" x14ac:dyDescent="0.25">
      <c r="A2145" s="1">
        <v>39948</v>
      </c>
      <c r="B2145">
        <v>27.72</v>
      </c>
      <c r="C2145">
        <v>935130</v>
      </c>
    </row>
    <row r="2146" spans="1:3" x14ac:dyDescent="0.25">
      <c r="A2146" s="1">
        <v>39947</v>
      </c>
      <c r="B2146">
        <v>28.9</v>
      </c>
      <c r="C2146">
        <v>837026</v>
      </c>
    </row>
    <row r="2147" spans="1:3" x14ac:dyDescent="0.25">
      <c r="A2147" s="1">
        <v>39946</v>
      </c>
      <c r="B2147">
        <v>29</v>
      </c>
      <c r="C2147">
        <v>1270796</v>
      </c>
    </row>
    <row r="2148" spans="1:3" x14ac:dyDescent="0.25">
      <c r="A2148" s="1">
        <v>39945</v>
      </c>
      <c r="B2148">
        <v>30.16</v>
      </c>
      <c r="C2148">
        <v>608132</v>
      </c>
    </row>
    <row r="2149" spans="1:3" x14ac:dyDescent="0.25">
      <c r="A2149" s="1">
        <v>39944</v>
      </c>
      <c r="B2149">
        <v>30.22</v>
      </c>
      <c r="C2149">
        <v>784446</v>
      </c>
    </row>
    <row r="2150" spans="1:3" x14ac:dyDescent="0.25">
      <c r="A2150" s="1">
        <v>39941</v>
      </c>
      <c r="B2150">
        <v>30.79</v>
      </c>
      <c r="C2150">
        <v>1410455</v>
      </c>
    </row>
    <row r="2151" spans="1:3" x14ac:dyDescent="0.25">
      <c r="A2151" s="1">
        <v>39940</v>
      </c>
      <c r="B2151">
        <v>29.01</v>
      </c>
      <c r="C2151">
        <v>1920842</v>
      </c>
    </row>
    <row r="2152" spans="1:3" x14ac:dyDescent="0.25">
      <c r="A2152" s="1">
        <v>39939</v>
      </c>
      <c r="B2152">
        <v>28.6</v>
      </c>
      <c r="C2152">
        <v>1091528</v>
      </c>
    </row>
    <row r="2153" spans="1:3" x14ac:dyDescent="0.25">
      <c r="A2153" s="1">
        <v>39938</v>
      </c>
      <c r="B2153">
        <v>27.47</v>
      </c>
      <c r="C2153">
        <v>1096113</v>
      </c>
    </row>
    <row r="2154" spans="1:3" x14ac:dyDescent="0.25">
      <c r="A2154" s="1">
        <v>39937</v>
      </c>
      <c r="B2154">
        <v>28.03</v>
      </c>
      <c r="C2154">
        <v>1499087</v>
      </c>
    </row>
    <row r="2155" spans="1:3" x14ac:dyDescent="0.25">
      <c r="A2155" s="1">
        <v>39934</v>
      </c>
      <c r="B2155">
        <v>27.57</v>
      </c>
      <c r="C2155">
        <v>1223246</v>
      </c>
    </row>
    <row r="2156" spans="1:3" x14ac:dyDescent="0.25">
      <c r="A2156" s="1">
        <v>39933</v>
      </c>
      <c r="B2156">
        <v>27.42</v>
      </c>
      <c r="C2156">
        <v>1306523</v>
      </c>
    </row>
    <row r="2157" spans="1:3" x14ac:dyDescent="0.25">
      <c r="A2157" s="1">
        <v>39932</v>
      </c>
      <c r="B2157">
        <v>26.88</v>
      </c>
      <c r="C2157">
        <v>727026</v>
      </c>
    </row>
    <row r="2158" spans="1:3" x14ac:dyDescent="0.25">
      <c r="A2158" s="1">
        <v>39931</v>
      </c>
      <c r="B2158">
        <v>25.3</v>
      </c>
      <c r="C2158">
        <v>546964</v>
      </c>
    </row>
    <row r="2159" spans="1:3" x14ac:dyDescent="0.25">
      <c r="A2159" s="1">
        <v>39930</v>
      </c>
      <c r="B2159">
        <v>25.39</v>
      </c>
      <c r="C2159">
        <v>505250</v>
      </c>
    </row>
    <row r="2160" spans="1:3" x14ac:dyDescent="0.25">
      <c r="A2160" s="1">
        <v>39927</v>
      </c>
      <c r="B2160">
        <v>25.56</v>
      </c>
      <c r="C2160">
        <v>651106</v>
      </c>
    </row>
    <row r="2161" spans="1:3" x14ac:dyDescent="0.25">
      <c r="A2161" s="1">
        <v>39926</v>
      </c>
      <c r="B2161">
        <v>24.65</v>
      </c>
      <c r="C2161">
        <v>956268</v>
      </c>
    </row>
    <row r="2162" spans="1:3" x14ac:dyDescent="0.25">
      <c r="A2162" s="1">
        <v>39925</v>
      </c>
      <c r="B2162">
        <v>24.75</v>
      </c>
      <c r="C2162">
        <v>792038</v>
      </c>
    </row>
    <row r="2163" spans="1:3" x14ac:dyDescent="0.25">
      <c r="A2163" s="1">
        <v>39924</v>
      </c>
      <c r="B2163">
        <v>24.91</v>
      </c>
      <c r="C2163">
        <v>1078780</v>
      </c>
    </row>
    <row r="2164" spans="1:3" x14ac:dyDescent="0.25">
      <c r="A2164" s="1">
        <v>39923</v>
      </c>
      <c r="B2164">
        <v>24.98</v>
      </c>
      <c r="C2164">
        <v>741236</v>
      </c>
    </row>
    <row r="2165" spans="1:3" x14ac:dyDescent="0.25">
      <c r="A2165" s="1">
        <v>39920</v>
      </c>
      <c r="B2165">
        <v>27.7</v>
      </c>
      <c r="C2165">
        <v>969434</v>
      </c>
    </row>
    <row r="2166" spans="1:3" x14ac:dyDescent="0.25">
      <c r="A2166" s="1">
        <v>39919</v>
      </c>
      <c r="B2166">
        <v>26.63</v>
      </c>
      <c r="C2166">
        <v>659721</v>
      </c>
    </row>
    <row r="2167" spans="1:3" x14ac:dyDescent="0.25">
      <c r="A2167" s="1">
        <v>39918</v>
      </c>
      <c r="B2167">
        <v>25.48</v>
      </c>
      <c r="C2167">
        <v>724469</v>
      </c>
    </row>
    <row r="2168" spans="1:3" x14ac:dyDescent="0.25">
      <c r="A2168" s="1">
        <v>39917</v>
      </c>
      <c r="B2168">
        <v>26.94</v>
      </c>
      <c r="C2168">
        <v>732049</v>
      </c>
    </row>
    <row r="2169" spans="1:3" x14ac:dyDescent="0.25">
      <c r="A2169" s="1">
        <v>39916</v>
      </c>
      <c r="B2169">
        <v>27.01</v>
      </c>
      <c r="C2169">
        <v>545485</v>
      </c>
    </row>
    <row r="2170" spans="1:3" x14ac:dyDescent="0.25">
      <c r="A2170" s="1">
        <v>39912</v>
      </c>
      <c r="B2170">
        <v>26.85</v>
      </c>
      <c r="C2170">
        <v>623428</v>
      </c>
    </row>
    <row r="2171" spans="1:3" x14ac:dyDescent="0.25">
      <c r="A2171" s="1">
        <v>39911</v>
      </c>
      <c r="B2171">
        <v>25.24</v>
      </c>
      <c r="C2171">
        <v>480689</v>
      </c>
    </row>
    <row r="2172" spans="1:3" x14ac:dyDescent="0.25">
      <c r="A2172" s="1">
        <v>39910</v>
      </c>
      <c r="B2172">
        <v>24.07</v>
      </c>
      <c r="C2172">
        <v>874807</v>
      </c>
    </row>
    <row r="2173" spans="1:3" x14ac:dyDescent="0.25">
      <c r="A2173" s="1">
        <v>39909</v>
      </c>
      <c r="B2173">
        <v>26.16</v>
      </c>
      <c r="C2173">
        <v>633520</v>
      </c>
    </row>
    <row r="2174" spans="1:3" x14ac:dyDescent="0.25">
      <c r="A2174" s="1">
        <v>39906</v>
      </c>
      <c r="B2174">
        <v>27.96</v>
      </c>
      <c r="C2174">
        <v>650137</v>
      </c>
    </row>
    <row r="2175" spans="1:3" x14ac:dyDescent="0.25">
      <c r="A2175" s="1">
        <v>39905</v>
      </c>
      <c r="B2175">
        <v>27.98</v>
      </c>
      <c r="C2175">
        <v>1336101</v>
      </c>
    </row>
    <row r="2176" spans="1:3" x14ac:dyDescent="0.25">
      <c r="A2176" s="1">
        <v>39904</v>
      </c>
      <c r="B2176">
        <v>26.2</v>
      </c>
      <c r="C2176">
        <v>446753</v>
      </c>
    </row>
    <row r="2177" spans="1:3" x14ac:dyDescent="0.25">
      <c r="A2177" s="1">
        <v>39903</v>
      </c>
      <c r="B2177">
        <v>25.59</v>
      </c>
      <c r="C2177">
        <v>603125</v>
      </c>
    </row>
    <row r="2178" spans="1:3" x14ac:dyDescent="0.25">
      <c r="A2178" s="1">
        <v>39902</v>
      </c>
      <c r="B2178">
        <v>25.7</v>
      </c>
      <c r="C2178">
        <v>879130</v>
      </c>
    </row>
    <row r="2179" spans="1:3" x14ac:dyDescent="0.25">
      <c r="A2179" s="1">
        <v>39899</v>
      </c>
      <c r="B2179">
        <v>26.3</v>
      </c>
      <c r="C2179">
        <v>648007</v>
      </c>
    </row>
    <row r="2180" spans="1:3" x14ac:dyDescent="0.25">
      <c r="A2180" s="1">
        <v>39898</v>
      </c>
      <c r="B2180">
        <v>27.2</v>
      </c>
      <c r="C2180">
        <v>811952</v>
      </c>
    </row>
    <row r="2181" spans="1:3" x14ac:dyDescent="0.25">
      <c r="A2181" s="1">
        <v>39897</v>
      </c>
      <c r="B2181">
        <v>27.27</v>
      </c>
      <c r="C2181">
        <v>1149104</v>
      </c>
    </row>
    <row r="2182" spans="1:3" x14ac:dyDescent="0.25">
      <c r="A2182" s="1">
        <v>39896</v>
      </c>
      <c r="B2182">
        <v>25.73</v>
      </c>
      <c r="C2182">
        <v>655601</v>
      </c>
    </row>
    <row r="2183" spans="1:3" x14ac:dyDescent="0.25">
      <c r="A2183" s="1">
        <v>39895</v>
      </c>
      <c r="B2183">
        <v>27.09</v>
      </c>
      <c r="C2183">
        <v>759265</v>
      </c>
    </row>
    <row r="2184" spans="1:3" x14ac:dyDescent="0.25">
      <c r="A2184" s="1">
        <v>39892</v>
      </c>
      <c r="B2184">
        <v>25.13</v>
      </c>
      <c r="C2184">
        <v>787035</v>
      </c>
    </row>
    <row r="2185" spans="1:3" x14ac:dyDescent="0.25">
      <c r="A2185" s="1">
        <v>39891</v>
      </c>
      <c r="B2185">
        <v>26.55</v>
      </c>
      <c r="C2185">
        <v>1675878</v>
      </c>
    </row>
    <row r="2186" spans="1:3" x14ac:dyDescent="0.25">
      <c r="A2186" s="1">
        <v>39890</v>
      </c>
      <c r="B2186">
        <v>23.91</v>
      </c>
      <c r="C2186">
        <v>382003</v>
      </c>
    </row>
    <row r="2187" spans="1:3" x14ac:dyDescent="0.25">
      <c r="A2187" s="1">
        <v>39889</v>
      </c>
      <c r="B2187">
        <v>23.37</v>
      </c>
      <c r="C2187">
        <v>615450</v>
      </c>
    </row>
    <row r="2188" spans="1:3" x14ac:dyDescent="0.25">
      <c r="A2188" s="1">
        <v>39888</v>
      </c>
      <c r="B2188">
        <v>22.29</v>
      </c>
      <c r="C2188">
        <v>531501</v>
      </c>
    </row>
    <row r="2189" spans="1:3" x14ac:dyDescent="0.25">
      <c r="A2189" s="1">
        <v>39885</v>
      </c>
      <c r="B2189">
        <v>22.61</v>
      </c>
      <c r="C2189">
        <v>454393</v>
      </c>
    </row>
    <row r="2190" spans="1:3" x14ac:dyDescent="0.25">
      <c r="A2190" s="1">
        <v>39884</v>
      </c>
      <c r="B2190">
        <v>22.45</v>
      </c>
      <c r="C2190">
        <v>1090915</v>
      </c>
    </row>
    <row r="2191" spans="1:3" x14ac:dyDescent="0.25">
      <c r="A2191" s="1">
        <v>39883</v>
      </c>
      <c r="B2191">
        <v>21.46</v>
      </c>
      <c r="C2191">
        <v>458389</v>
      </c>
    </row>
    <row r="2192" spans="1:3" x14ac:dyDescent="0.25">
      <c r="A2192" s="1">
        <v>39882</v>
      </c>
      <c r="B2192">
        <v>21.71</v>
      </c>
      <c r="C2192">
        <v>724832</v>
      </c>
    </row>
    <row r="2193" spans="1:3" x14ac:dyDescent="0.25">
      <c r="A2193" s="1">
        <v>39881</v>
      </c>
      <c r="B2193">
        <v>19.72</v>
      </c>
      <c r="C2193">
        <v>612908</v>
      </c>
    </row>
    <row r="2194" spans="1:3" x14ac:dyDescent="0.25">
      <c r="A2194" s="1">
        <v>39878</v>
      </c>
      <c r="B2194">
        <v>19.82</v>
      </c>
      <c r="C2194">
        <v>652719</v>
      </c>
    </row>
    <row r="2195" spans="1:3" x14ac:dyDescent="0.25">
      <c r="A2195" s="1">
        <v>39877</v>
      </c>
      <c r="B2195">
        <v>19.73</v>
      </c>
      <c r="C2195">
        <v>818467</v>
      </c>
    </row>
    <row r="2196" spans="1:3" x14ac:dyDescent="0.25">
      <c r="A2196" s="1">
        <v>39876</v>
      </c>
      <c r="B2196">
        <v>19.7</v>
      </c>
      <c r="C2196">
        <v>862087</v>
      </c>
    </row>
    <row r="2197" spans="1:3" x14ac:dyDescent="0.25">
      <c r="A2197" s="1">
        <v>39875</v>
      </c>
      <c r="B2197">
        <v>18.25</v>
      </c>
      <c r="C2197">
        <v>760098</v>
      </c>
    </row>
    <row r="2198" spans="1:3" x14ac:dyDescent="0.25">
      <c r="A2198" s="1">
        <v>39874</v>
      </c>
      <c r="B2198">
        <v>17.38</v>
      </c>
      <c r="C2198">
        <v>681976</v>
      </c>
    </row>
    <row r="2199" spans="1:3" x14ac:dyDescent="0.25">
      <c r="A2199" s="1">
        <v>39871</v>
      </c>
      <c r="B2199">
        <v>19.95</v>
      </c>
      <c r="C2199">
        <v>1521965</v>
      </c>
    </row>
    <row r="2200" spans="1:3" x14ac:dyDescent="0.25">
      <c r="A2200" s="1">
        <v>39870</v>
      </c>
      <c r="B2200">
        <v>20.68</v>
      </c>
      <c r="C2200">
        <v>1259272</v>
      </c>
    </row>
    <row r="2201" spans="1:3" x14ac:dyDescent="0.25">
      <c r="A2201" s="1">
        <v>39869</v>
      </c>
      <c r="B2201">
        <v>20.2</v>
      </c>
      <c r="C2201">
        <v>1264328</v>
      </c>
    </row>
    <row r="2202" spans="1:3" x14ac:dyDescent="0.25">
      <c r="A2202" s="1">
        <v>39868</v>
      </c>
      <c r="B2202">
        <v>20.67</v>
      </c>
      <c r="C2202">
        <v>622655</v>
      </c>
    </row>
    <row r="2203" spans="1:3" x14ac:dyDescent="0.25">
      <c r="A2203" s="1">
        <v>39867</v>
      </c>
      <c r="B2203">
        <v>20.5</v>
      </c>
      <c r="C2203">
        <v>904344</v>
      </c>
    </row>
    <row r="2204" spans="1:3" x14ac:dyDescent="0.25">
      <c r="A2204" s="1">
        <v>39864</v>
      </c>
      <c r="B2204">
        <v>21.3</v>
      </c>
      <c r="C2204">
        <v>428694</v>
      </c>
    </row>
    <row r="2205" spans="1:3" x14ac:dyDescent="0.25">
      <c r="A2205" s="1">
        <v>39863</v>
      </c>
      <c r="B2205">
        <v>21.68</v>
      </c>
      <c r="C2205">
        <v>780945</v>
      </c>
    </row>
    <row r="2206" spans="1:3" x14ac:dyDescent="0.25">
      <c r="A2206" s="1">
        <v>39862</v>
      </c>
      <c r="B2206">
        <v>21.49</v>
      </c>
      <c r="C2206">
        <v>656217</v>
      </c>
    </row>
    <row r="2207" spans="1:3" x14ac:dyDescent="0.25">
      <c r="A2207" s="1">
        <v>39861</v>
      </c>
      <c r="B2207">
        <v>22.49</v>
      </c>
      <c r="C2207">
        <v>587398</v>
      </c>
    </row>
    <row r="2208" spans="1:3" x14ac:dyDescent="0.25">
      <c r="A2208" s="1">
        <v>39857</v>
      </c>
      <c r="B2208">
        <v>25.32</v>
      </c>
      <c r="C2208">
        <v>656491</v>
      </c>
    </row>
    <row r="2209" spans="1:3" x14ac:dyDescent="0.25">
      <c r="A2209" s="1">
        <v>39856</v>
      </c>
      <c r="B2209">
        <v>24.88</v>
      </c>
      <c r="C2209">
        <v>536970</v>
      </c>
    </row>
    <row r="2210" spans="1:3" x14ac:dyDescent="0.25">
      <c r="A2210" s="1">
        <v>39855</v>
      </c>
      <c r="B2210">
        <v>24.74</v>
      </c>
      <c r="C2210">
        <v>542931</v>
      </c>
    </row>
    <row r="2211" spans="1:3" x14ac:dyDescent="0.25">
      <c r="A2211" s="1">
        <v>39854</v>
      </c>
      <c r="B2211">
        <v>25.43</v>
      </c>
      <c r="C2211">
        <v>1139384</v>
      </c>
    </row>
    <row r="2212" spans="1:3" x14ac:dyDescent="0.25">
      <c r="A2212" s="1">
        <v>39853</v>
      </c>
      <c r="B2212">
        <v>26.98</v>
      </c>
      <c r="C2212">
        <v>713110</v>
      </c>
    </row>
    <row r="2213" spans="1:3" x14ac:dyDescent="0.25">
      <c r="A2213" s="1">
        <v>39850</v>
      </c>
      <c r="B2213">
        <v>26.35</v>
      </c>
      <c r="C2213">
        <v>711019</v>
      </c>
    </row>
    <row r="2214" spans="1:3" x14ac:dyDescent="0.25">
      <c r="A2214" s="1">
        <v>39849</v>
      </c>
      <c r="B2214">
        <v>24.99</v>
      </c>
      <c r="C2214">
        <v>648209</v>
      </c>
    </row>
    <row r="2215" spans="1:3" x14ac:dyDescent="0.25">
      <c r="A2215" s="1">
        <v>39848</v>
      </c>
      <c r="B2215">
        <v>24.65</v>
      </c>
      <c r="C2215">
        <v>1050275</v>
      </c>
    </row>
    <row r="2216" spans="1:3" x14ac:dyDescent="0.25">
      <c r="A2216" s="1">
        <v>39847</v>
      </c>
      <c r="B2216">
        <v>24.52</v>
      </c>
      <c r="C2216">
        <v>643041</v>
      </c>
    </row>
    <row r="2217" spans="1:3" x14ac:dyDescent="0.25">
      <c r="A2217" s="1">
        <v>39846</v>
      </c>
      <c r="B2217">
        <v>24.49</v>
      </c>
      <c r="C2217">
        <v>1005016</v>
      </c>
    </row>
    <row r="2218" spans="1:3" x14ac:dyDescent="0.25">
      <c r="A2218" s="1">
        <v>39843</v>
      </c>
      <c r="B2218">
        <v>25.22</v>
      </c>
      <c r="C2218">
        <v>930494</v>
      </c>
    </row>
    <row r="2219" spans="1:3" x14ac:dyDescent="0.25">
      <c r="A2219" s="1">
        <v>39842</v>
      </c>
      <c r="B2219">
        <v>24.63</v>
      </c>
      <c r="C2219">
        <v>886948</v>
      </c>
    </row>
    <row r="2220" spans="1:3" x14ac:dyDescent="0.25">
      <c r="A2220" s="1">
        <v>39841</v>
      </c>
      <c r="B2220">
        <v>24.02</v>
      </c>
      <c r="C2220">
        <v>477434</v>
      </c>
    </row>
    <row r="2221" spans="1:3" x14ac:dyDescent="0.25">
      <c r="A2221" s="1">
        <v>39840</v>
      </c>
      <c r="B2221">
        <v>22.83</v>
      </c>
      <c r="C2221">
        <v>631918</v>
      </c>
    </row>
    <row r="2222" spans="1:3" x14ac:dyDescent="0.25">
      <c r="A2222" s="1">
        <v>39839</v>
      </c>
      <c r="B2222">
        <v>23.13</v>
      </c>
      <c r="C2222">
        <v>542963</v>
      </c>
    </row>
    <row r="2223" spans="1:3" x14ac:dyDescent="0.25">
      <c r="A2223" s="1">
        <v>39836</v>
      </c>
      <c r="B2223">
        <v>21.7</v>
      </c>
      <c r="C2223">
        <v>373322</v>
      </c>
    </row>
    <row r="2224" spans="1:3" x14ac:dyDescent="0.25">
      <c r="A2224" s="1">
        <v>39835</v>
      </c>
      <c r="B2224">
        <v>20.28</v>
      </c>
      <c r="C2224">
        <v>655801</v>
      </c>
    </row>
    <row r="2225" spans="1:3" x14ac:dyDescent="0.25">
      <c r="A2225" s="1">
        <v>39834</v>
      </c>
      <c r="B2225">
        <v>21.32</v>
      </c>
      <c r="C2225">
        <v>1128635</v>
      </c>
    </row>
    <row r="2226" spans="1:3" x14ac:dyDescent="0.25">
      <c r="A2226" s="1">
        <v>39833</v>
      </c>
      <c r="B2226">
        <v>19.850000000000001</v>
      </c>
      <c r="C2226">
        <v>567531</v>
      </c>
    </row>
    <row r="2227" spans="1:3" x14ac:dyDescent="0.25">
      <c r="A2227" s="1">
        <v>39829</v>
      </c>
      <c r="B2227">
        <v>22.11</v>
      </c>
      <c r="C2227">
        <v>688899</v>
      </c>
    </row>
    <row r="2228" spans="1:3" x14ac:dyDescent="0.25">
      <c r="A2228" s="1">
        <v>39828</v>
      </c>
      <c r="B2228">
        <v>21.26</v>
      </c>
      <c r="C2228">
        <v>1045933</v>
      </c>
    </row>
    <row r="2229" spans="1:3" x14ac:dyDescent="0.25">
      <c r="A2229" s="1">
        <v>39827</v>
      </c>
      <c r="B2229">
        <v>20.04</v>
      </c>
      <c r="C2229">
        <v>370119</v>
      </c>
    </row>
    <row r="2230" spans="1:3" x14ac:dyDescent="0.25">
      <c r="A2230" s="1">
        <v>39826</v>
      </c>
      <c r="B2230">
        <v>21.44</v>
      </c>
      <c r="C2230">
        <v>538094</v>
      </c>
    </row>
    <row r="2231" spans="1:3" x14ac:dyDescent="0.25">
      <c r="A2231" s="1">
        <v>39825</v>
      </c>
      <c r="B2231">
        <v>20.73</v>
      </c>
      <c r="C2231">
        <v>799547</v>
      </c>
    </row>
    <row r="2232" spans="1:3" x14ac:dyDescent="0.25">
      <c r="A2232" s="1">
        <v>39822</v>
      </c>
      <c r="B2232">
        <v>21.85</v>
      </c>
      <c r="C2232">
        <v>948323</v>
      </c>
    </row>
    <row r="2233" spans="1:3" x14ac:dyDescent="0.25">
      <c r="A2233" s="1">
        <v>39821</v>
      </c>
      <c r="B2233">
        <v>22.09</v>
      </c>
      <c r="C2233">
        <v>736052</v>
      </c>
    </row>
    <row r="2234" spans="1:3" x14ac:dyDescent="0.25">
      <c r="A2234" s="1">
        <v>39820</v>
      </c>
      <c r="B2234">
        <v>22.34</v>
      </c>
      <c r="C2234">
        <v>630420</v>
      </c>
    </row>
    <row r="2235" spans="1:3" x14ac:dyDescent="0.25">
      <c r="A2235" s="1">
        <v>39819</v>
      </c>
      <c r="B2235">
        <v>23.95</v>
      </c>
      <c r="C2235">
        <v>820508</v>
      </c>
    </row>
    <row r="2236" spans="1:3" x14ac:dyDescent="0.25">
      <c r="A2236" s="1">
        <v>39818</v>
      </c>
      <c r="B2236">
        <v>23.96</v>
      </c>
      <c r="C2236">
        <v>985802</v>
      </c>
    </row>
    <row r="2237" spans="1:3" x14ac:dyDescent="0.25">
      <c r="A2237" s="1">
        <v>39815</v>
      </c>
      <c r="B2237">
        <v>22.24</v>
      </c>
      <c r="C2237">
        <v>1146715</v>
      </c>
    </row>
    <row r="2238" spans="1:3" x14ac:dyDescent="0.25">
      <c r="A2238" s="1">
        <v>39813</v>
      </c>
      <c r="B2238">
        <v>22.82</v>
      </c>
      <c r="C2238">
        <v>690691</v>
      </c>
    </row>
    <row r="2239" spans="1:3" x14ac:dyDescent="0.25">
      <c r="A2239" s="1">
        <v>39812</v>
      </c>
      <c r="B2239">
        <v>22.43</v>
      </c>
      <c r="C2239">
        <v>624852</v>
      </c>
    </row>
    <row r="2240" spans="1:3" x14ac:dyDescent="0.25">
      <c r="A2240" s="1">
        <v>39811</v>
      </c>
      <c r="B2240">
        <v>22.02</v>
      </c>
      <c r="C2240">
        <v>511894</v>
      </c>
    </row>
    <row r="2241" spans="1:3" x14ac:dyDescent="0.25">
      <c r="A2241" s="1">
        <v>39808</v>
      </c>
      <c r="B2241">
        <v>21.91</v>
      </c>
      <c r="C2241">
        <v>334993</v>
      </c>
    </row>
    <row r="2242" spans="1:3" x14ac:dyDescent="0.25">
      <c r="A2242" s="1">
        <v>39806</v>
      </c>
      <c r="B2242">
        <v>20.87</v>
      </c>
      <c r="C2242">
        <v>224206</v>
      </c>
    </row>
    <row r="2243" spans="1:3" x14ac:dyDescent="0.25">
      <c r="A2243" s="1">
        <v>39805</v>
      </c>
      <c r="B2243">
        <v>20.86</v>
      </c>
      <c r="C2243">
        <v>479135</v>
      </c>
    </row>
    <row r="2244" spans="1:3" x14ac:dyDescent="0.25">
      <c r="A2244" s="1">
        <v>39804</v>
      </c>
      <c r="B2244">
        <v>20.07</v>
      </c>
      <c r="C2244">
        <v>593059</v>
      </c>
    </row>
    <row r="2245" spans="1:3" x14ac:dyDescent="0.25">
      <c r="A2245" s="1">
        <v>39801</v>
      </c>
      <c r="B2245">
        <v>21.29</v>
      </c>
      <c r="C2245">
        <v>1189453</v>
      </c>
    </row>
    <row r="2246" spans="1:3" x14ac:dyDescent="0.25">
      <c r="A2246" s="1">
        <v>39800</v>
      </c>
      <c r="B2246">
        <v>20.66</v>
      </c>
      <c r="C2246">
        <v>756926</v>
      </c>
    </row>
    <row r="2247" spans="1:3" x14ac:dyDescent="0.25">
      <c r="A2247" s="1">
        <v>39799</v>
      </c>
      <c r="B2247">
        <v>22.64</v>
      </c>
      <c r="C2247">
        <v>1277199</v>
      </c>
    </row>
    <row r="2248" spans="1:3" x14ac:dyDescent="0.25">
      <c r="A2248" s="1">
        <v>39798</v>
      </c>
      <c r="B2248">
        <v>23.99</v>
      </c>
      <c r="C2248">
        <v>1064108</v>
      </c>
    </row>
    <row r="2249" spans="1:3" x14ac:dyDescent="0.25">
      <c r="A2249" s="1">
        <v>39797</v>
      </c>
      <c r="B2249">
        <v>23.8</v>
      </c>
      <c r="C2249">
        <v>1169204</v>
      </c>
    </row>
    <row r="2250" spans="1:3" x14ac:dyDescent="0.25">
      <c r="A2250" s="1">
        <v>39794</v>
      </c>
      <c r="B2250">
        <v>22.12</v>
      </c>
      <c r="C2250">
        <v>611668</v>
      </c>
    </row>
    <row r="2251" spans="1:3" x14ac:dyDescent="0.25">
      <c r="A2251" s="1">
        <v>39793</v>
      </c>
      <c r="B2251">
        <v>21.41</v>
      </c>
      <c r="C2251">
        <v>924127</v>
      </c>
    </row>
    <row r="2252" spans="1:3" x14ac:dyDescent="0.25">
      <c r="A2252" s="1">
        <v>39792</v>
      </c>
      <c r="B2252">
        <v>21.63</v>
      </c>
      <c r="C2252">
        <v>944555</v>
      </c>
    </row>
    <row r="2253" spans="1:3" x14ac:dyDescent="0.25">
      <c r="A2253" s="1">
        <v>39791</v>
      </c>
      <c r="B2253">
        <v>19.850000000000001</v>
      </c>
      <c r="C2253">
        <v>1101310</v>
      </c>
    </row>
    <row r="2254" spans="1:3" x14ac:dyDescent="0.25">
      <c r="A2254" s="1">
        <v>39790</v>
      </c>
      <c r="B2254">
        <v>19.64</v>
      </c>
      <c r="C2254">
        <v>981808</v>
      </c>
    </row>
    <row r="2255" spans="1:3" x14ac:dyDescent="0.25">
      <c r="A2255" s="1">
        <v>39787</v>
      </c>
      <c r="B2255">
        <v>17.21</v>
      </c>
      <c r="C2255">
        <v>1726654</v>
      </c>
    </row>
    <row r="2256" spans="1:3" x14ac:dyDescent="0.25">
      <c r="A2256" s="1">
        <v>39786</v>
      </c>
      <c r="B2256">
        <v>18.11</v>
      </c>
      <c r="C2256">
        <v>769396</v>
      </c>
    </row>
    <row r="2257" spans="1:3" x14ac:dyDescent="0.25">
      <c r="A2257" s="1">
        <v>39785</v>
      </c>
      <c r="B2257">
        <v>21.85</v>
      </c>
      <c r="C2257">
        <v>673308</v>
      </c>
    </row>
    <row r="2258" spans="1:3" x14ac:dyDescent="0.25">
      <c r="A2258" s="1">
        <v>39784</v>
      </c>
      <c r="B2258">
        <v>21.99</v>
      </c>
      <c r="C2258">
        <v>962500</v>
      </c>
    </row>
    <row r="2259" spans="1:3" x14ac:dyDescent="0.25">
      <c r="A2259" s="1">
        <v>39783</v>
      </c>
      <c r="B2259">
        <v>21.57</v>
      </c>
      <c r="C2259">
        <v>777012</v>
      </c>
    </row>
    <row r="2260" spans="1:3" x14ac:dyDescent="0.25">
      <c r="A2260" s="1">
        <v>39780</v>
      </c>
      <c r="B2260">
        <v>23.59</v>
      </c>
      <c r="C2260">
        <v>188276</v>
      </c>
    </row>
    <row r="2261" spans="1:3" x14ac:dyDescent="0.25">
      <c r="A2261" s="1">
        <v>39778</v>
      </c>
      <c r="B2261">
        <v>23.37</v>
      </c>
      <c r="C2261">
        <v>660442</v>
      </c>
    </row>
    <row r="2262" spans="1:3" x14ac:dyDescent="0.25">
      <c r="A2262" s="1">
        <v>39777</v>
      </c>
      <c r="B2262">
        <v>20.77</v>
      </c>
      <c r="C2262">
        <v>766600</v>
      </c>
    </row>
    <row r="2263" spans="1:3" x14ac:dyDescent="0.25">
      <c r="A2263" s="1">
        <v>39776</v>
      </c>
      <c r="B2263">
        <v>20.05</v>
      </c>
      <c r="C2263">
        <v>1008013</v>
      </c>
    </row>
    <row r="2264" spans="1:3" x14ac:dyDescent="0.25">
      <c r="A2264" s="1">
        <v>39773</v>
      </c>
      <c r="B2264">
        <v>18.61</v>
      </c>
      <c r="C2264">
        <v>1139943</v>
      </c>
    </row>
    <row r="2265" spans="1:3" x14ac:dyDescent="0.25">
      <c r="A2265" s="1">
        <v>39772</v>
      </c>
      <c r="B2265">
        <v>15.18</v>
      </c>
      <c r="C2265">
        <v>1047266</v>
      </c>
    </row>
    <row r="2266" spans="1:3" x14ac:dyDescent="0.25">
      <c r="A2266" s="1">
        <v>39771</v>
      </c>
      <c r="B2266">
        <v>19.59</v>
      </c>
      <c r="C2266">
        <v>615575</v>
      </c>
    </row>
    <row r="2267" spans="1:3" x14ac:dyDescent="0.25">
      <c r="A2267" s="1">
        <v>39770</v>
      </c>
      <c r="B2267">
        <v>21.96</v>
      </c>
      <c r="C2267">
        <v>862110</v>
      </c>
    </row>
    <row r="2268" spans="1:3" x14ac:dyDescent="0.25">
      <c r="A2268" s="1">
        <v>39769</v>
      </c>
      <c r="B2268">
        <v>22.17</v>
      </c>
      <c r="C2268">
        <v>922431</v>
      </c>
    </row>
    <row r="2269" spans="1:3" x14ac:dyDescent="0.25">
      <c r="A2269" s="1">
        <v>39766</v>
      </c>
      <c r="B2269">
        <v>22.63</v>
      </c>
      <c r="C2269">
        <v>1129423</v>
      </c>
    </row>
    <row r="2270" spans="1:3" x14ac:dyDescent="0.25">
      <c r="A2270" s="1">
        <v>39765</v>
      </c>
      <c r="B2270">
        <v>24.8</v>
      </c>
      <c r="C2270">
        <v>818678</v>
      </c>
    </row>
    <row r="2271" spans="1:3" x14ac:dyDescent="0.25">
      <c r="A2271" s="1">
        <v>39764</v>
      </c>
      <c r="B2271">
        <v>21.43</v>
      </c>
      <c r="C2271">
        <v>940959</v>
      </c>
    </row>
    <row r="2272" spans="1:3" x14ac:dyDescent="0.25">
      <c r="A2272" s="1">
        <v>39763</v>
      </c>
      <c r="B2272">
        <v>21.76</v>
      </c>
      <c r="C2272">
        <v>465027</v>
      </c>
    </row>
    <row r="2273" spans="1:3" x14ac:dyDescent="0.25">
      <c r="A2273" s="1">
        <v>39762</v>
      </c>
      <c r="B2273">
        <v>22.91</v>
      </c>
      <c r="C2273">
        <v>705852</v>
      </c>
    </row>
    <row r="2274" spans="1:3" x14ac:dyDescent="0.25">
      <c r="A2274" s="1">
        <v>39759</v>
      </c>
      <c r="B2274">
        <v>21.97</v>
      </c>
      <c r="C2274">
        <v>1914593</v>
      </c>
    </row>
    <row r="2275" spans="1:3" x14ac:dyDescent="0.25">
      <c r="A2275" s="1">
        <v>39758</v>
      </c>
      <c r="B2275">
        <v>21.23</v>
      </c>
      <c r="C2275">
        <v>986366</v>
      </c>
    </row>
    <row r="2276" spans="1:3" x14ac:dyDescent="0.25">
      <c r="A2276" s="1">
        <v>39757</v>
      </c>
      <c r="B2276">
        <v>21.74</v>
      </c>
      <c r="C2276">
        <v>1661850</v>
      </c>
    </row>
    <row r="2277" spans="1:3" x14ac:dyDescent="0.25">
      <c r="A2277" s="1">
        <v>39756</v>
      </c>
      <c r="B2277">
        <v>22.62</v>
      </c>
      <c r="C2277">
        <v>1692566</v>
      </c>
    </row>
    <row r="2278" spans="1:3" x14ac:dyDescent="0.25">
      <c r="A2278" s="1">
        <v>39755</v>
      </c>
      <c r="B2278">
        <v>20.420000000000002</v>
      </c>
      <c r="C2278">
        <v>661155</v>
      </c>
    </row>
    <row r="2279" spans="1:3" x14ac:dyDescent="0.25">
      <c r="A2279" s="1">
        <v>39752</v>
      </c>
      <c r="B2279">
        <v>21.25</v>
      </c>
      <c r="C2279">
        <v>1016079</v>
      </c>
    </row>
    <row r="2280" spans="1:3" x14ac:dyDescent="0.25">
      <c r="A2280" s="1">
        <v>39751</v>
      </c>
      <c r="B2280">
        <v>21.75</v>
      </c>
      <c r="C2280">
        <v>1049355</v>
      </c>
    </row>
    <row r="2281" spans="1:3" x14ac:dyDescent="0.25">
      <c r="A2281" s="1">
        <v>39750</v>
      </c>
      <c r="B2281">
        <v>21.3</v>
      </c>
      <c r="C2281">
        <v>1310061</v>
      </c>
    </row>
    <row r="2282" spans="1:3" x14ac:dyDescent="0.25">
      <c r="A2282" s="1">
        <v>39749</v>
      </c>
      <c r="B2282">
        <v>20.82</v>
      </c>
      <c r="C2282">
        <v>758956</v>
      </c>
    </row>
    <row r="2283" spans="1:3" x14ac:dyDescent="0.25">
      <c r="A2283" s="1">
        <v>39748</v>
      </c>
      <c r="B2283">
        <v>18.96</v>
      </c>
      <c r="C2283">
        <v>711203</v>
      </c>
    </row>
    <row r="2284" spans="1:3" x14ac:dyDescent="0.25">
      <c r="A2284" s="1">
        <v>39745</v>
      </c>
      <c r="B2284">
        <v>19.87</v>
      </c>
      <c r="C2284">
        <v>910412</v>
      </c>
    </row>
    <row r="2285" spans="1:3" x14ac:dyDescent="0.25">
      <c r="A2285" s="1">
        <v>39744</v>
      </c>
      <c r="B2285">
        <v>20.440000000000001</v>
      </c>
      <c r="C2285">
        <v>1465784</v>
      </c>
    </row>
    <row r="2286" spans="1:3" x14ac:dyDescent="0.25">
      <c r="A2286" s="1">
        <v>39743</v>
      </c>
      <c r="B2286">
        <v>21.36</v>
      </c>
      <c r="C2286">
        <v>1183197</v>
      </c>
    </row>
    <row r="2287" spans="1:3" x14ac:dyDescent="0.25">
      <c r="A2287" s="1">
        <v>39742</v>
      </c>
      <c r="B2287">
        <v>25.43</v>
      </c>
      <c r="C2287">
        <v>905953</v>
      </c>
    </row>
    <row r="2288" spans="1:3" x14ac:dyDescent="0.25">
      <c r="A2288" s="1">
        <v>39741</v>
      </c>
      <c r="B2288">
        <v>26.83</v>
      </c>
      <c r="C2288">
        <v>1033793</v>
      </c>
    </row>
    <row r="2289" spans="1:3" x14ac:dyDescent="0.25">
      <c r="A2289" s="1">
        <v>39738</v>
      </c>
      <c r="B2289">
        <v>23.25</v>
      </c>
      <c r="C2289">
        <v>1512112</v>
      </c>
    </row>
    <row r="2290" spans="1:3" x14ac:dyDescent="0.25">
      <c r="A2290" s="1">
        <v>39737</v>
      </c>
      <c r="B2290">
        <v>21.53</v>
      </c>
      <c r="C2290">
        <v>1218420</v>
      </c>
    </row>
    <row r="2291" spans="1:3" x14ac:dyDescent="0.25">
      <c r="A2291" s="1">
        <v>39736</v>
      </c>
      <c r="B2291">
        <v>19.899999999999999</v>
      </c>
      <c r="C2291">
        <v>1046388</v>
      </c>
    </row>
    <row r="2292" spans="1:3" x14ac:dyDescent="0.25">
      <c r="A2292" s="1">
        <v>39735</v>
      </c>
      <c r="B2292">
        <v>23.4</v>
      </c>
      <c r="C2292">
        <v>1431678</v>
      </c>
    </row>
    <row r="2293" spans="1:3" x14ac:dyDescent="0.25">
      <c r="A2293" s="1">
        <v>39734</v>
      </c>
      <c r="B2293">
        <v>22.12</v>
      </c>
      <c r="C2293">
        <v>1131905</v>
      </c>
    </row>
    <row r="2294" spans="1:3" x14ac:dyDescent="0.25">
      <c r="A2294" s="1">
        <v>39731</v>
      </c>
      <c r="B2294">
        <v>16.91</v>
      </c>
      <c r="C2294">
        <v>1881627</v>
      </c>
    </row>
    <row r="2295" spans="1:3" x14ac:dyDescent="0.25">
      <c r="A2295" s="1">
        <v>39730</v>
      </c>
      <c r="B2295">
        <v>18.52</v>
      </c>
      <c r="C2295">
        <v>944291</v>
      </c>
    </row>
    <row r="2296" spans="1:3" x14ac:dyDescent="0.25">
      <c r="A2296" s="1">
        <v>39729</v>
      </c>
      <c r="B2296">
        <v>20.71</v>
      </c>
      <c r="C2296">
        <v>2134276</v>
      </c>
    </row>
    <row r="2297" spans="1:3" x14ac:dyDescent="0.25">
      <c r="A2297" s="1">
        <v>39728</v>
      </c>
      <c r="B2297">
        <v>22.28</v>
      </c>
      <c r="C2297">
        <v>878109</v>
      </c>
    </row>
    <row r="2298" spans="1:3" x14ac:dyDescent="0.25">
      <c r="A2298" s="1">
        <v>39727</v>
      </c>
      <c r="B2298">
        <v>24.11</v>
      </c>
      <c r="C2298">
        <v>1351173</v>
      </c>
    </row>
    <row r="2299" spans="1:3" x14ac:dyDescent="0.25">
      <c r="A2299" s="1">
        <v>39724</v>
      </c>
      <c r="B2299">
        <v>24.92</v>
      </c>
      <c r="C2299">
        <v>1022043</v>
      </c>
    </row>
    <row r="2300" spans="1:3" x14ac:dyDescent="0.25">
      <c r="A2300" s="1">
        <v>39723</v>
      </c>
      <c r="B2300">
        <v>24.41</v>
      </c>
      <c r="C2300">
        <v>1097641</v>
      </c>
    </row>
    <row r="2301" spans="1:3" x14ac:dyDescent="0.25">
      <c r="A2301" s="1">
        <v>39722</v>
      </c>
      <c r="B2301">
        <v>26.12</v>
      </c>
      <c r="C2301">
        <v>641758</v>
      </c>
    </row>
    <row r="2302" spans="1:3" x14ac:dyDescent="0.25">
      <c r="A2302" s="1">
        <v>39721</v>
      </c>
      <c r="B2302">
        <v>27.61</v>
      </c>
      <c r="C2302">
        <v>1035363</v>
      </c>
    </row>
    <row r="2303" spans="1:3" x14ac:dyDescent="0.25">
      <c r="A2303" s="1">
        <v>39720</v>
      </c>
      <c r="B2303">
        <v>24.73</v>
      </c>
      <c r="C2303">
        <v>1140832</v>
      </c>
    </row>
    <row r="2304" spans="1:3" x14ac:dyDescent="0.25">
      <c r="A2304" s="1">
        <v>39717</v>
      </c>
      <c r="B2304">
        <v>29.86</v>
      </c>
      <c r="C2304">
        <v>593260</v>
      </c>
    </row>
    <row r="2305" spans="1:3" x14ac:dyDescent="0.25">
      <c r="A2305" s="1">
        <v>39716</v>
      </c>
      <c r="B2305">
        <v>30.35</v>
      </c>
      <c r="C2305">
        <v>565136</v>
      </c>
    </row>
    <row r="2306" spans="1:3" x14ac:dyDescent="0.25">
      <c r="A2306" s="1">
        <v>39715</v>
      </c>
      <c r="B2306">
        <v>29.63</v>
      </c>
      <c r="C2306">
        <v>565034</v>
      </c>
    </row>
    <row r="2307" spans="1:3" x14ac:dyDescent="0.25">
      <c r="A2307" s="1">
        <v>39714</v>
      </c>
      <c r="B2307">
        <v>30.54</v>
      </c>
      <c r="C2307">
        <v>1226699</v>
      </c>
    </row>
    <row r="2308" spans="1:3" x14ac:dyDescent="0.25">
      <c r="A2308" s="1">
        <v>39713</v>
      </c>
      <c r="B2308">
        <v>30.34</v>
      </c>
      <c r="C2308">
        <v>726236</v>
      </c>
    </row>
    <row r="2309" spans="1:3" x14ac:dyDescent="0.25">
      <c r="A2309" s="1">
        <v>39710</v>
      </c>
      <c r="B2309">
        <v>29.89</v>
      </c>
      <c r="C2309">
        <v>1540626</v>
      </c>
    </row>
    <row r="2310" spans="1:3" x14ac:dyDescent="0.25">
      <c r="A2310" s="1">
        <v>39709</v>
      </c>
      <c r="B2310">
        <v>26</v>
      </c>
      <c r="C2310">
        <v>1191932</v>
      </c>
    </row>
    <row r="2311" spans="1:3" x14ac:dyDescent="0.25">
      <c r="A2311" s="1">
        <v>39708</v>
      </c>
      <c r="B2311">
        <v>24.57</v>
      </c>
      <c r="C2311">
        <v>1642913</v>
      </c>
    </row>
    <row r="2312" spans="1:3" x14ac:dyDescent="0.25">
      <c r="A2312" s="1">
        <v>39707</v>
      </c>
      <c r="B2312">
        <v>26.03</v>
      </c>
      <c r="C2312">
        <v>987867</v>
      </c>
    </row>
    <row r="2313" spans="1:3" x14ac:dyDescent="0.25">
      <c r="A2313" s="1">
        <v>39706</v>
      </c>
      <c r="B2313">
        <v>24.75</v>
      </c>
      <c r="C2313">
        <v>1091468</v>
      </c>
    </row>
    <row r="2314" spans="1:3" x14ac:dyDescent="0.25">
      <c r="A2314" s="1">
        <v>39703</v>
      </c>
      <c r="B2314">
        <v>27.46</v>
      </c>
      <c r="C2314">
        <v>1104170</v>
      </c>
    </row>
    <row r="2315" spans="1:3" x14ac:dyDescent="0.25">
      <c r="A2315" s="1">
        <v>39702</v>
      </c>
      <c r="B2315">
        <v>25.87</v>
      </c>
      <c r="C2315">
        <v>944782</v>
      </c>
    </row>
    <row r="2316" spans="1:3" x14ac:dyDescent="0.25">
      <c r="A2316" s="1">
        <v>39701</v>
      </c>
      <c r="B2316">
        <v>25.37</v>
      </c>
      <c r="C2316">
        <v>1439216</v>
      </c>
    </row>
    <row r="2317" spans="1:3" x14ac:dyDescent="0.25">
      <c r="A2317" s="1">
        <v>39700</v>
      </c>
      <c r="B2317">
        <v>22.47</v>
      </c>
      <c r="C2317">
        <v>1497948</v>
      </c>
    </row>
    <row r="2318" spans="1:3" x14ac:dyDescent="0.25">
      <c r="A2318" s="1">
        <v>39699</v>
      </c>
      <c r="B2318">
        <v>26.24</v>
      </c>
      <c r="C2318">
        <v>1212929</v>
      </c>
    </row>
    <row r="2319" spans="1:3" x14ac:dyDescent="0.25">
      <c r="A2319" s="1">
        <v>39696</v>
      </c>
      <c r="B2319">
        <v>27.31</v>
      </c>
      <c r="C2319">
        <v>831787</v>
      </c>
    </row>
    <row r="2320" spans="1:3" x14ac:dyDescent="0.25">
      <c r="A2320" s="1">
        <v>39695</v>
      </c>
      <c r="B2320">
        <v>27.25</v>
      </c>
      <c r="C2320">
        <v>1990037</v>
      </c>
    </row>
    <row r="2321" spans="1:3" x14ac:dyDescent="0.25">
      <c r="A2321" s="1">
        <v>39694</v>
      </c>
      <c r="B2321">
        <v>29.44</v>
      </c>
      <c r="C2321">
        <v>1758216</v>
      </c>
    </row>
    <row r="2322" spans="1:3" x14ac:dyDescent="0.25">
      <c r="A2322" s="1">
        <v>39693</v>
      </c>
      <c r="B2322">
        <v>29.63</v>
      </c>
      <c r="C2322">
        <v>1002685</v>
      </c>
    </row>
    <row r="2323" spans="1:3" x14ac:dyDescent="0.25">
      <c r="A2323" s="1">
        <v>39689</v>
      </c>
      <c r="B2323">
        <v>32.67</v>
      </c>
      <c r="C2323">
        <v>1266651</v>
      </c>
    </row>
    <row r="2324" spans="1:3" x14ac:dyDescent="0.25">
      <c r="A2324" s="1">
        <v>39688</v>
      </c>
      <c r="B2324">
        <v>33.31</v>
      </c>
      <c r="C2324">
        <v>574427</v>
      </c>
    </row>
    <row r="2325" spans="1:3" x14ac:dyDescent="0.25">
      <c r="A2325" s="1">
        <v>39687</v>
      </c>
      <c r="B2325">
        <v>33.68</v>
      </c>
      <c r="C2325">
        <v>1019735</v>
      </c>
    </row>
    <row r="2326" spans="1:3" x14ac:dyDescent="0.25">
      <c r="A2326" s="1">
        <v>39686</v>
      </c>
      <c r="B2326">
        <v>33.47</v>
      </c>
      <c r="C2326">
        <v>560298</v>
      </c>
    </row>
    <row r="2327" spans="1:3" x14ac:dyDescent="0.25">
      <c r="A2327" s="1">
        <v>39685</v>
      </c>
      <c r="B2327">
        <v>32.99</v>
      </c>
      <c r="C2327">
        <v>949298</v>
      </c>
    </row>
    <row r="2328" spans="1:3" x14ac:dyDescent="0.25">
      <c r="A2328" s="1">
        <v>39682</v>
      </c>
      <c r="B2328">
        <v>33.450000000000003</v>
      </c>
      <c r="C2328">
        <v>653485</v>
      </c>
    </row>
    <row r="2329" spans="1:3" x14ac:dyDescent="0.25">
      <c r="A2329" s="1">
        <v>39681</v>
      </c>
      <c r="B2329">
        <v>32.93</v>
      </c>
      <c r="C2329">
        <v>732084</v>
      </c>
    </row>
    <row r="2330" spans="1:3" x14ac:dyDescent="0.25">
      <c r="A2330" s="1">
        <v>39680</v>
      </c>
      <c r="B2330">
        <v>32.409999999999997</v>
      </c>
      <c r="C2330">
        <v>1194445</v>
      </c>
    </row>
    <row r="2331" spans="1:3" x14ac:dyDescent="0.25">
      <c r="A2331" s="1">
        <v>39679</v>
      </c>
      <c r="B2331">
        <v>30.26</v>
      </c>
      <c r="C2331">
        <v>1450140</v>
      </c>
    </row>
    <row r="2332" spans="1:3" x14ac:dyDescent="0.25">
      <c r="A2332" s="1">
        <v>39678</v>
      </c>
      <c r="B2332">
        <v>29.31</v>
      </c>
      <c r="C2332">
        <v>701676</v>
      </c>
    </row>
    <row r="2333" spans="1:3" x14ac:dyDescent="0.25">
      <c r="A2333" s="1">
        <v>39675</v>
      </c>
      <c r="B2333">
        <v>31.64</v>
      </c>
      <c r="C2333">
        <v>917350</v>
      </c>
    </row>
    <row r="2334" spans="1:3" x14ac:dyDescent="0.25">
      <c r="A2334" s="1">
        <v>39674</v>
      </c>
      <c r="B2334">
        <v>31.17</v>
      </c>
      <c r="C2334">
        <v>986982</v>
      </c>
    </row>
    <row r="2335" spans="1:3" x14ac:dyDescent="0.25">
      <c r="A2335" s="1">
        <v>39673</v>
      </c>
      <c r="B2335">
        <v>30.68</v>
      </c>
      <c r="C2335">
        <v>736663</v>
      </c>
    </row>
    <row r="2336" spans="1:3" x14ac:dyDescent="0.25">
      <c r="A2336" s="1">
        <v>39672</v>
      </c>
      <c r="B2336">
        <v>29.1</v>
      </c>
      <c r="C2336">
        <v>1014438</v>
      </c>
    </row>
    <row r="2337" spans="1:3" x14ac:dyDescent="0.25">
      <c r="A2337" s="1">
        <v>39671</v>
      </c>
      <c r="B2337">
        <v>27.07</v>
      </c>
      <c r="C2337">
        <v>2405023</v>
      </c>
    </row>
    <row r="2338" spans="1:3" x14ac:dyDescent="0.25">
      <c r="A2338" s="1">
        <v>39668</v>
      </c>
      <c r="B2338">
        <v>29.51</v>
      </c>
      <c r="C2338">
        <v>613501</v>
      </c>
    </row>
    <row r="2339" spans="1:3" x14ac:dyDescent="0.25">
      <c r="A2339" s="1">
        <v>39667</v>
      </c>
      <c r="B2339">
        <v>30.32</v>
      </c>
      <c r="C2339">
        <v>462519</v>
      </c>
    </row>
    <row r="2340" spans="1:3" x14ac:dyDescent="0.25">
      <c r="A2340" s="1">
        <v>39666</v>
      </c>
      <c r="B2340">
        <v>31.01</v>
      </c>
      <c r="C2340">
        <v>513071</v>
      </c>
    </row>
    <row r="2341" spans="1:3" x14ac:dyDescent="0.25">
      <c r="A2341" s="1">
        <v>39665</v>
      </c>
      <c r="B2341">
        <v>29.45</v>
      </c>
      <c r="C2341">
        <v>990321</v>
      </c>
    </row>
    <row r="2342" spans="1:3" x14ac:dyDescent="0.25">
      <c r="A2342" s="1">
        <v>39664</v>
      </c>
      <c r="B2342">
        <v>28.76</v>
      </c>
      <c r="C2342">
        <v>1251581</v>
      </c>
    </row>
    <row r="2343" spans="1:3" x14ac:dyDescent="0.25">
      <c r="A2343" s="1">
        <v>39661</v>
      </c>
      <c r="B2343">
        <v>32.46</v>
      </c>
      <c r="C2343">
        <v>385320</v>
      </c>
    </row>
    <row r="2344" spans="1:3" x14ac:dyDescent="0.25">
      <c r="A2344" s="1">
        <v>39660</v>
      </c>
      <c r="B2344">
        <v>32.75</v>
      </c>
      <c r="C2344">
        <v>726793</v>
      </c>
    </row>
    <row r="2345" spans="1:3" x14ac:dyDescent="0.25">
      <c r="A2345" s="1">
        <v>39659</v>
      </c>
      <c r="B2345">
        <v>33.44</v>
      </c>
      <c r="C2345">
        <v>654760</v>
      </c>
    </row>
    <row r="2346" spans="1:3" x14ac:dyDescent="0.25">
      <c r="A2346" s="1">
        <v>39658</v>
      </c>
      <c r="B2346">
        <v>30.63</v>
      </c>
      <c r="C2346">
        <v>1094367</v>
      </c>
    </row>
    <row r="2347" spans="1:3" x14ac:dyDescent="0.25">
      <c r="A2347" s="1">
        <v>39657</v>
      </c>
      <c r="B2347">
        <v>31.45</v>
      </c>
      <c r="C2347">
        <v>415712</v>
      </c>
    </row>
    <row r="2348" spans="1:3" x14ac:dyDescent="0.25">
      <c r="A2348" s="1">
        <v>39654</v>
      </c>
      <c r="B2348">
        <v>31.42</v>
      </c>
      <c r="C2348">
        <v>595601</v>
      </c>
    </row>
    <row r="2349" spans="1:3" x14ac:dyDescent="0.25">
      <c r="A2349" s="1">
        <v>39653</v>
      </c>
      <c r="B2349">
        <v>30.1</v>
      </c>
      <c r="C2349">
        <v>1117342</v>
      </c>
    </row>
    <row r="2350" spans="1:3" x14ac:dyDescent="0.25">
      <c r="A2350" s="1">
        <v>39652</v>
      </c>
      <c r="B2350">
        <v>30.65</v>
      </c>
      <c r="C2350">
        <v>805070</v>
      </c>
    </row>
    <row r="2351" spans="1:3" x14ac:dyDescent="0.25">
      <c r="A2351" s="1">
        <v>39651</v>
      </c>
      <c r="B2351">
        <v>31.7</v>
      </c>
      <c r="C2351">
        <v>718111</v>
      </c>
    </row>
    <row r="2352" spans="1:3" x14ac:dyDescent="0.25">
      <c r="A2352" s="1">
        <v>39650</v>
      </c>
      <c r="B2352">
        <v>31.66</v>
      </c>
      <c r="C2352">
        <v>539660</v>
      </c>
    </row>
    <row r="2353" spans="1:3" x14ac:dyDescent="0.25">
      <c r="A2353" s="1">
        <v>39647</v>
      </c>
      <c r="B2353">
        <v>30.82</v>
      </c>
      <c r="C2353">
        <v>490736</v>
      </c>
    </row>
    <row r="2354" spans="1:3" x14ac:dyDescent="0.25">
      <c r="A2354" s="1">
        <v>39646</v>
      </c>
      <c r="B2354">
        <v>30.78</v>
      </c>
      <c r="C2354">
        <v>884891</v>
      </c>
    </row>
    <row r="2355" spans="1:3" x14ac:dyDescent="0.25">
      <c r="A2355" s="1">
        <v>39645</v>
      </c>
      <c r="B2355">
        <v>33.51</v>
      </c>
      <c r="C2355">
        <v>713750</v>
      </c>
    </row>
    <row r="2356" spans="1:3" x14ac:dyDescent="0.25">
      <c r="A2356" s="1">
        <v>39644</v>
      </c>
      <c r="B2356">
        <v>34.15</v>
      </c>
      <c r="C2356">
        <v>448338</v>
      </c>
    </row>
    <row r="2357" spans="1:3" x14ac:dyDescent="0.25">
      <c r="A2357" s="1">
        <v>39643</v>
      </c>
      <c r="B2357">
        <v>35.11</v>
      </c>
      <c r="C2357">
        <v>503819</v>
      </c>
    </row>
    <row r="2358" spans="1:3" x14ac:dyDescent="0.25">
      <c r="A2358" s="1">
        <v>39640</v>
      </c>
      <c r="B2358">
        <v>34.14</v>
      </c>
      <c r="C2358">
        <v>685810</v>
      </c>
    </row>
    <row r="2359" spans="1:3" x14ac:dyDescent="0.25">
      <c r="A2359" s="1">
        <v>39639</v>
      </c>
      <c r="B2359">
        <v>33.119999999999997</v>
      </c>
      <c r="C2359">
        <v>524436</v>
      </c>
    </row>
    <row r="2360" spans="1:3" x14ac:dyDescent="0.25">
      <c r="A2360" s="1">
        <v>39638</v>
      </c>
      <c r="B2360">
        <v>31.62</v>
      </c>
      <c r="C2360">
        <v>469999</v>
      </c>
    </row>
    <row r="2361" spans="1:3" x14ac:dyDescent="0.25">
      <c r="A2361" s="1">
        <v>39637</v>
      </c>
      <c r="B2361">
        <v>32.270000000000003</v>
      </c>
      <c r="C2361">
        <v>799231</v>
      </c>
    </row>
    <row r="2362" spans="1:3" x14ac:dyDescent="0.25">
      <c r="A2362" s="1">
        <v>39636</v>
      </c>
      <c r="B2362">
        <v>33.19</v>
      </c>
      <c r="C2362">
        <v>561023</v>
      </c>
    </row>
    <row r="2363" spans="1:3" x14ac:dyDescent="0.25">
      <c r="A2363" s="1">
        <v>39632</v>
      </c>
      <c r="B2363">
        <v>34.479999999999997</v>
      </c>
      <c r="C2363">
        <v>473526</v>
      </c>
    </row>
    <row r="2364" spans="1:3" x14ac:dyDescent="0.25">
      <c r="A2364" s="1">
        <v>39631</v>
      </c>
      <c r="B2364">
        <v>36.33</v>
      </c>
      <c r="C2364">
        <v>742213</v>
      </c>
    </row>
    <row r="2365" spans="1:3" x14ac:dyDescent="0.25">
      <c r="A2365" s="1">
        <v>39630</v>
      </c>
      <c r="B2365">
        <v>38.159999999999997</v>
      </c>
      <c r="C2365">
        <v>735625</v>
      </c>
    </row>
    <row r="2366" spans="1:3" x14ac:dyDescent="0.25">
      <c r="A2366" s="1">
        <v>39629</v>
      </c>
      <c r="B2366">
        <v>37.299999999999997</v>
      </c>
      <c r="C2366">
        <v>518018</v>
      </c>
    </row>
    <row r="2367" spans="1:3" x14ac:dyDescent="0.25">
      <c r="A2367" s="1">
        <v>39626</v>
      </c>
      <c r="B2367">
        <v>38</v>
      </c>
      <c r="C2367">
        <v>2827374</v>
      </c>
    </row>
    <row r="2368" spans="1:3" x14ac:dyDescent="0.25">
      <c r="A2368" s="1">
        <v>39625</v>
      </c>
      <c r="B2368">
        <v>36.5</v>
      </c>
      <c r="C2368">
        <v>519299</v>
      </c>
    </row>
    <row r="2369" spans="1:3" x14ac:dyDescent="0.25">
      <c r="A2369" s="1">
        <v>39624</v>
      </c>
      <c r="B2369">
        <v>36.35</v>
      </c>
      <c r="C2369">
        <v>1223186</v>
      </c>
    </row>
    <row r="2370" spans="1:3" x14ac:dyDescent="0.25">
      <c r="A2370" s="1">
        <v>39623</v>
      </c>
      <c r="B2370">
        <v>37.700000000000003</v>
      </c>
      <c r="C2370">
        <v>633885</v>
      </c>
    </row>
    <row r="2371" spans="1:3" x14ac:dyDescent="0.25">
      <c r="A2371" s="1">
        <v>39622</v>
      </c>
      <c r="B2371">
        <v>38.81</v>
      </c>
      <c r="C2371">
        <v>678284</v>
      </c>
    </row>
    <row r="2372" spans="1:3" x14ac:dyDescent="0.25">
      <c r="A2372" s="1">
        <v>39619</v>
      </c>
      <c r="B2372">
        <v>39.130000000000003</v>
      </c>
      <c r="C2372">
        <v>1098900</v>
      </c>
    </row>
    <row r="2373" spans="1:3" x14ac:dyDescent="0.25">
      <c r="A2373" s="1">
        <v>39618</v>
      </c>
      <c r="B2373">
        <v>39.5</v>
      </c>
      <c r="C2373">
        <v>1040056</v>
      </c>
    </row>
    <row r="2374" spans="1:3" x14ac:dyDescent="0.25">
      <c r="A2374" s="1">
        <v>39617</v>
      </c>
      <c r="B2374">
        <v>39.99</v>
      </c>
      <c r="C2374">
        <v>1113807</v>
      </c>
    </row>
    <row r="2375" spans="1:3" x14ac:dyDescent="0.25">
      <c r="A2375" s="1">
        <v>39616</v>
      </c>
      <c r="B2375">
        <v>39.89</v>
      </c>
      <c r="C2375">
        <v>1037712</v>
      </c>
    </row>
    <row r="2376" spans="1:3" x14ac:dyDescent="0.25">
      <c r="A2376" s="1">
        <v>39615</v>
      </c>
      <c r="B2376">
        <v>40.18</v>
      </c>
      <c r="C2376">
        <v>978009</v>
      </c>
    </row>
    <row r="2377" spans="1:3" x14ac:dyDescent="0.25">
      <c r="A2377" s="1">
        <v>39612</v>
      </c>
      <c r="B2377">
        <v>38.6</v>
      </c>
      <c r="C2377">
        <v>913699</v>
      </c>
    </row>
    <row r="2378" spans="1:3" x14ac:dyDescent="0.25">
      <c r="A2378" s="1">
        <v>39611</v>
      </c>
      <c r="B2378">
        <v>36.97</v>
      </c>
      <c r="C2378">
        <v>513036</v>
      </c>
    </row>
    <row r="2379" spans="1:3" x14ac:dyDescent="0.25">
      <c r="A2379" s="1">
        <v>39610</v>
      </c>
      <c r="B2379">
        <v>37.619999999999997</v>
      </c>
      <c r="C2379">
        <v>460787</v>
      </c>
    </row>
    <row r="2380" spans="1:3" x14ac:dyDescent="0.25">
      <c r="A2380" s="1">
        <v>39609</v>
      </c>
      <c r="B2380">
        <v>37.619999999999997</v>
      </c>
      <c r="C2380">
        <v>1350754</v>
      </c>
    </row>
    <row r="2381" spans="1:3" x14ac:dyDescent="0.25">
      <c r="A2381" s="1">
        <v>39608</v>
      </c>
      <c r="B2381">
        <v>39.799999999999997</v>
      </c>
      <c r="C2381">
        <v>1680405</v>
      </c>
    </row>
    <row r="2382" spans="1:3" x14ac:dyDescent="0.25">
      <c r="A2382" s="1">
        <v>39605</v>
      </c>
      <c r="B2382">
        <v>36.11</v>
      </c>
      <c r="C2382">
        <v>2401913</v>
      </c>
    </row>
    <row r="2383" spans="1:3" x14ac:dyDescent="0.25">
      <c r="A2383" s="1">
        <v>39604</v>
      </c>
      <c r="B2383">
        <v>32.53</v>
      </c>
      <c r="C2383">
        <v>402340</v>
      </c>
    </row>
    <row r="2384" spans="1:3" x14ac:dyDescent="0.25">
      <c r="A2384" s="1">
        <v>39603</v>
      </c>
      <c r="B2384">
        <v>31.69</v>
      </c>
      <c r="C2384">
        <v>356057</v>
      </c>
    </row>
    <row r="2385" spans="1:3" x14ac:dyDescent="0.25">
      <c r="A2385" s="1">
        <v>39602</v>
      </c>
      <c r="B2385">
        <v>32.61</v>
      </c>
      <c r="C2385">
        <v>611585</v>
      </c>
    </row>
    <row r="2386" spans="1:3" x14ac:dyDescent="0.25">
      <c r="A2386" s="1">
        <v>39601</v>
      </c>
      <c r="B2386">
        <v>33.83</v>
      </c>
      <c r="C2386">
        <v>786038</v>
      </c>
    </row>
    <row r="2387" spans="1:3" x14ac:dyDescent="0.25">
      <c r="A2387" s="1">
        <v>39598</v>
      </c>
      <c r="B2387">
        <v>31.9</v>
      </c>
      <c r="C2387">
        <v>708265</v>
      </c>
    </row>
    <row r="2388" spans="1:3" x14ac:dyDescent="0.25">
      <c r="A2388" s="1">
        <v>39597</v>
      </c>
      <c r="B2388">
        <v>31.48</v>
      </c>
      <c r="C2388">
        <v>1015393</v>
      </c>
    </row>
    <row r="2389" spans="1:3" x14ac:dyDescent="0.25">
      <c r="A2389" s="1">
        <v>39596</v>
      </c>
      <c r="B2389">
        <v>32.06</v>
      </c>
      <c r="C2389">
        <v>513688</v>
      </c>
    </row>
    <row r="2390" spans="1:3" x14ac:dyDescent="0.25">
      <c r="A2390" s="1">
        <v>39595</v>
      </c>
      <c r="B2390">
        <v>32.619999999999997</v>
      </c>
      <c r="C2390">
        <v>744994</v>
      </c>
    </row>
    <row r="2391" spans="1:3" x14ac:dyDescent="0.25">
      <c r="A2391" s="1">
        <v>39591</v>
      </c>
      <c r="B2391">
        <v>32.31</v>
      </c>
      <c r="C2391">
        <v>476617</v>
      </c>
    </row>
    <row r="2392" spans="1:3" x14ac:dyDescent="0.25">
      <c r="A2392" s="1">
        <v>39590</v>
      </c>
      <c r="B2392">
        <v>32.21</v>
      </c>
      <c r="C2392">
        <v>1496700</v>
      </c>
    </row>
    <row r="2393" spans="1:3" x14ac:dyDescent="0.25">
      <c r="A2393" s="1">
        <v>39589</v>
      </c>
      <c r="B2393">
        <v>30.76</v>
      </c>
      <c r="C2393">
        <v>1048973</v>
      </c>
    </row>
    <row r="2394" spans="1:3" x14ac:dyDescent="0.25">
      <c r="A2394" s="1">
        <v>39588</v>
      </c>
      <c r="B2394">
        <v>30.78</v>
      </c>
      <c r="C2394">
        <v>1317432</v>
      </c>
    </row>
    <row r="2395" spans="1:3" x14ac:dyDescent="0.25">
      <c r="A2395" s="1">
        <v>39587</v>
      </c>
      <c r="B2395">
        <v>29.14</v>
      </c>
      <c r="C2395">
        <v>987842</v>
      </c>
    </row>
    <row r="2396" spans="1:3" x14ac:dyDescent="0.25">
      <c r="A2396" s="1">
        <v>39584</v>
      </c>
      <c r="B2396">
        <v>29.42</v>
      </c>
      <c r="C2396">
        <v>798469</v>
      </c>
    </row>
    <row r="2397" spans="1:3" x14ac:dyDescent="0.25">
      <c r="A2397" s="1">
        <v>39583</v>
      </c>
      <c r="B2397">
        <v>29.11</v>
      </c>
      <c r="C2397">
        <v>1112394</v>
      </c>
    </row>
    <row r="2398" spans="1:3" x14ac:dyDescent="0.25">
      <c r="A2398" s="1">
        <v>39582</v>
      </c>
      <c r="B2398">
        <v>28.4</v>
      </c>
      <c r="C2398">
        <v>1216139</v>
      </c>
    </row>
    <row r="2399" spans="1:3" x14ac:dyDescent="0.25">
      <c r="A2399" s="1">
        <v>39581</v>
      </c>
      <c r="B2399">
        <v>27.94</v>
      </c>
      <c r="C2399">
        <v>979346</v>
      </c>
    </row>
    <row r="2400" spans="1:3" x14ac:dyDescent="0.25">
      <c r="A2400" s="1">
        <v>39580</v>
      </c>
      <c r="B2400">
        <v>27.58</v>
      </c>
      <c r="C2400">
        <v>174416</v>
      </c>
    </row>
    <row r="2401" spans="1:3" x14ac:dyDescent="0.25">
      <c r="A2401" s="1">
        <v>39577</v>
      </c>
      <c r="B2401">
        <v>27.94</v>
      </c>
      <c r="C2401">
        <v>199066</v>
      </c>
    </row>
    <row r="2402" spans="1:3" x14ac:dyDescent="0.25">
      <c r="A2402" s="1">
        <v>39576</v>
      </c>
      <c r="B2402">
        <v>26.99</v>
      </c>
      <c r="C2402">
        <v>317158</v>
      </c>
    </row>
    <row r="2403" spans="1:3" x14ac:dyDescent="0.25">
      <c r="A2403" s="1">
        <v>39575</v>
      </c>
      <c r="B2403">
        <v>26.79</v>
      </c>
      <c r="C2403">
        <v>314953</v>
      </c>
    </row>
    <row r="2404" spans="1:3" x14ac:dyDescent="0.25">
      <c r="A2404" s="1">
        <v>39574</v>
      </c>
      <c r="B2404">
        <v>27.33</v>
      </c>
      <c r="C2404">
        <v>575470</v>
      </c>
    </row>
    <row r="2405" spans="1:3" x14ac:dyDescent="0.25">
      <c r="A2405" s="1">
        <v>39573</v>
      </c>
      <c r="B2405">
        <v>27.02</v>
      </c>
      <c r="C2405">
        <v>517241</v>
      </c>
    </row>
    <row r="2406" spans="1:3" x14ac:dyDescent="0.25">
      <c r="A2406" s="1">
        <v>39570</v>
      </c>
      <c r="B2406">
        <v>27.31</v>
      </c>
      <c r="C2406">
        <v>194045</v>
      </c>
    </row>
    <row r="2407" spans="1:3" x14ac:dyDescent="0.25">
      <c r="A2407" s="1">
        <v>39569</v>
      </c>
      <c r="B2407">
        <v>27.16</v>
      </c>
      <c r="C2407">
        <v>342436</v>
      </c>
    </row>
    <row r="2408" spans="1:3" x14ac:dyDescent="0.25">
      <c r="A2408" s="1">
        <v>39568</v>
      </c>
      <c r="B2408">
        <v>27.57</v>
      </c>
      <c r="C2408">
        <v>337794</v>
      </c>
    </row>
    <row r="2409" spans="1:3" x14ac:dyDescent="0.25">
      <c r="A2409" s="1">
        <v>39567</v>
      </c>
      <c r="B2409">
        <v>27.91</v>
      </c>
      <c r="C2409">
        <v>292790</v>
      </c>
    </row>
    <row r="2410" spans="1:3" x14ac:dyDescent="0.25">
      <c r="A2410" s="1">
        <v>39566</v>
      </c>
      <c r="B2410">
        <v>28</v>
      </c>
      <c r="C2410">
        <v>403083</v>
      </c>
    </row>
    <row r="2411" spans="1:3" x14ac:dyDescent="0.25">
      <c r="A2411" s="1">
        <v>39563</v>
      </c>
      <c r="B2411">
        <v>27.55</v>
      </c>
      <c r="C2411">
        <v>219060</v>
      </c>
    </row>
    <row r="2412" spans="1:3" x14ac:dyDescent="0.25">
      <c r="A2412" s="1">
        <v>39562</v>
      </c>
      <c r="B2412">
        <v>27</v>
      </c>
      <c r="C2412">
        <v>326064</v>
      </c>
    </row>
    <row r="2413" spans="1:3" x14ac:dyDescent="0.25">
      <c r="A2413" s="1">
        <v>39561</v>
      </c>
      <c r="B2413">
        <v>27.4</v>
      </c>
      <c r="C2413">
        <v>429167</v>
      </c>
    </row>
    <row r="2414" spans="1:3" x14ac:dyDescent="0.25">
      <c r="A2414" s="1">
        <v>39560</v>
      </c>
      <c r="B2414">
        <v>26.67</v>
      </c>
      <c r="C2414">
        <v>513436</v>
      </c>
    </row>
    <row r="2415" spans="1:3" x14ac:dyDescent="0.25">
      <c r="A2415" s="1">
        <v>39559</v>
      </c>
      <c r="B2415">
        <v>26.18</v>
      </c>
      <c r="C2415">
        <v>589497</v>
      </c>
    </row>
    <row r="2416" spans="1:3" x14ac:dyDescent="0.25">
      <c r="A2416" s="1">
        <v>39556</v>
      </c>
      <c r="B2416">
        <v>27.19</v>
      </c>
      <c r="C2416">
        <v>598307</v>
      </c>
    </row>
    <row r="2417" spans="1:3" x14ac:dyDescent="0.25">
      <c r="A2417" s="1">
        <v>39555</v>
      </c>
      <c r="B2417">
        <v>27.91</v>
      </c>
      <c r="C2417">
        <v>501438</v>
      </c>
    </row>
    <row r="2418" spans="1:3" x14ac:dyDescent="0.25">
      <c r="A2418" s="1">
        <v>39554</v>
      </c>
      <c r="B2418">
        <v>27.49</v>
      </c>
      <c r="C2418">
        <v>481644</v>
      </c>
    </row>
    <row r="2419" spans="1:3" x14ac:dyDescent="0.25">
      <c r="A2419" s="1">
        <v>39553</v>
      </c>
      <c r="B2419">
        <v>26.95</v>
      </c>
      <c r="C2419">
        <v>505746</v>
      </c>
    </row>
    <row r="2420" spans="1:3" x14ac:dyDescent="0.25">
      <c r="A2420" s="1">
        <v>39552</v>
      </c>
      <c r="B2420">
        <v>27.17</v>
      </c>
      <c r="C2420">
        <v>388897</v>
      </c>
    </row>
    <row r="2421" spans="1:3" x14ac:dyDescent="0.25">
      <c r="A2421" s="1">
        <v>39549</v>
      </c>
      <c r="B2421">
        <v>27.57</v>
      </c>
      <c r="C2421">
        <v>447674</v>
      </c>
    </row>
    <row r="2422" spans="1:3" x14ac:dyDescent="0.25">
      <c r="A2422" s="1">
        <v>39548</v>
      </c>
      <c r="B2422">
        <v>27.2</v>
      </c>
      <c r="C2422">
        <v>472454</v>
      </c>
    </row>
    <row r="2423" spans="1:3" x14ac:dyDescent="0.25">
      <c r="A2423" s="1">
        <v>39547</v>
      </c>
      <c r="B2423">
        <v>26.11</v>
      </c>
      <c r="C2423">
        <v>351568</v>
      </c>
    </row>
    <row r="2424" spans="1:3" x14ac:dyDescent="0.25">
      <c r="A2424" s="1">
        <v>39546</v>
      </c>
      <c r="B2424">
        <v>26.72</v>
      </c>
      <c r="C2424">
        <v>208180</v>
      </c>
    </row>
    <row r="2425" spans="1:3" x14ac:dyDescent="0.25">
      <c r="A2425" s="1">
        <v>39545</v>
      </c>
      <c r="B2425">
        <v>26.53</v>
      </c>
      <c r="C2425">
        <v>348343</v>
      </c>
    </row>
    <row r="2426" spans="1:3" x14ac:dyDescent="0.25">
      <c r="A2426" s="1">
        <v>39542</v>
      </c>
      <c r="B2426">
        <v>26.61</v>
      </c>
      <c r="C2426">
        <v>298943</v>
      </c>
    </row>
    <row r="2427" spans="1:3" x14ac:dyDescent="0.25">
      <c r="A2427" s="1">
        <v>39541</v>
      </c>
      <c r="B2427">
        <v>26.24</v>
      </c>
      <c r="C2427">
        <v>320630</v>
      </c>
    </row>
    <row r="2428" spans="1:3" x14ac:dyDescent="0.25">
      <c r="A2428" s="1">
        <v>39540</v>
      </c>
      <c r="B2428">
        <v>25.77</v>
      </c>
      <c r="C2428">
        <v>222800</v>
      </c>
    </row>
    <row r="2429" spans="1:3" x14ac:dyDescent="0.25">
      <c r="A2429" s="1">
        <v>39539</v>
      </c>
      <c r="B2429">
        <v>25.59</v>
      </c>
      <c r="C2429">
        <v>406800</v>
      </c>
    </row>
    <row r="2430" spans="1:3" x14ac:dyDescent="0.25">
      <c r="A2430" s="1">
        <v>39538</v>
      </c>
      <c r="B2430">
        <v>25.64</v>
      </c>
      <c r="C2430">
        <v>230614</v>
      </c>
    </row>
    <row r="2431" spans="1:3" x14ac:dyDescent="0.25">
      <c r="A2431" s="1">
        <v>39535</v>
      </c>
      <c r="B2431">
        <v>25.68</v>
      </c>
      <c r="C2431">
        <v>381300</v>
      </c>
    </row>
    <row r="2432" spans="1:3" x14ac:dyDescent="0.25">
      <c r="A2432" s="1">
        <v>39534</v>
      </c>
      <c r="B2432">
        <v>25.37</v>
      </c>
      <c r="C2432">
        <v>315850</v>
      </c>
    </row>
    <row r="2433" spans="1:3" x14ac:dyDescent="0.25">
      <c r="A2433" s="1">
        <v>39533</v>
      </c>
      <c r="B2433">
        <v>25.41</v>
      </c>
      <c r="C2433">
        <v>233434</v>
      </c>
    </row>
    <row r="2434" spans="1:3" x14ac:dyDescent="0.25">
      <c r="A2434" s="1">
        <v>39532</v>
      </c>
      <c r="B2434">
        <v>25.31</v>
      </c>
      <c r="C2434">
        <v>658687</v>
      </c>
    </row>
    <row r="2435" spans="1:3" x14ac:dyDescent="0.25">
      <c r="A2435" s="1">
        <v>39531</v>
      </c>
      <c r="B2435">
        <v>25.09</v>
      </c>
      <c r="C2435">
        <v>386759</v>
      </c>
    </row>
    <row r="2436" spans="1:3" x14ac:dyDescent="0.25">
      <c r="A2436" s="1">
        <v>39527</v>
      </c>
      <c r="B2436">
        <v>24.13</v>
      </c>
      <c r="C2436">
        <v>917314</v>
      </c>
    </row>
    <row r="2437" spans="1:3" x14ac:dyDescent="0.25">
      <c r="A2437" s="1">
        <v>39526</v>
      </c>
      <c r="B2437">
        <v>23.87</v>
      </c>
      <c r="C2437">
        <v>597200</v>
      </c>
    </row>
    <row r="2438" spans="1:3" x14ac:dyDescent="0.25">
      <c r="A2438" s="1">
        <v>39525</v>
      </c>
      <c r="B2438">
        <v>25.09</v>
      </c>
      <c r="C2438">
        <v>290600</v>
      </c>
    </row>
    <row r="2439" spans="1:3" x14ac:dyDescent="0.25">
      <c r="A2439" s="1">
        <v>39524</v>
      </c>
      <c r="B2439">
        <v>23.92</v>
      </c>
      <c r="C2439">
        <v>245353</v>
      </c>
    </row>
    <row r="2440" spans="1:3" x14ac:dyDescent="0.25">
      <c r="A2440" s="1">
        <v>39521</v>
      </c>
      <c r="B2440">
        <v>24.96</v>
      </c>
      <c r="C2440">
        <v>485500</v>
      </c>
    </row>
    <row r="2441" spans="1:3" x14ac:dyDescent="0.25">
      <c r="A2441" s="1">
        <v>39520</v>
      </c>
      <c r="B2441">
        <v>25.25</v>
      </c>
      <c r="C2441">
        <v>524048</v>
      </c>
    </row>
    <row r="2442" spans="1:3" x14ac:dyDescent="0.25">
      <c r="A2442" s="1">
        <v>39519</v>
      </c>
      <c r="B2442">
        <v>24.51</v>
      </c>
      <c r="C2442">
        <v>351371</v>
      </c>
    </row>
    <row r="2443" spans="1:3" x14ac:dyDescent="0.25">
      <c r="A2443" s="1">
        <v>39518</v>
      </c>
      <c r="B2443">
        <v>23.96</v>
      </c>
      <c r="C2443">
        <v>380900</v>
      </c>
    </row>
    <row r="2444" spans="1:3" x14ac:dyDescent="0.25">
      <c r="A2444" s="1">
        <v>39517</v>
      </c>
      <c r="B2444">
        <v>23.8</v>
      </c>
      <c r="C2444">
        <v>154741</v>
      </c>
    </row>
    <row r="2445" spans="1:3" x14ac:dyDescent="0.25">
      <c r="A2445" s="1">
        <v>39514</v>
      </c>
      <c r="B2445">
        <v>23.93</v>
      </c>
      <c r="C2445">
        <v>395548</v>
      </c>
    </row>
    <row r="2446" spans="1:3" x14ac:dyDescent="0.25">
      <c r="A2446" s="1">
        <v>39513</v>
      </c>
      <c r="B2446">
        <v>24.69</v>
      </c>
      <c r="C2446">
        <v>276425</v>
      </c>
    </row>
    <row r="2447" spans="1:3" x14ac:dyDescent="0.25">
      <c r="A2447" s="1">
        <v>39512</v>
      </c>
      <c r="B2447">
        <v>25.1</v>
      </c>
      <c r="C2447">
        <v>259199</v>
      </c>
    </row>
    <row r="2448" spans="1:3" x14ac:dyDescent="0.25">
      <c r="A2448" s="1">
        <v>39511</v>
      </c>
      <c r="B2448">
        <v>23.77</v>
      </c>
      <c r="C2448">
        <v>267829</v>
      </c>
    </row>
    <row r="2449" spans="1:3" x14ac:dyDescent="0.25">
      <c r="A2449" s="1">
        <v>39510</v>
      </c>
      <c r="B2449">
        <v>23.72</v>
      </c>
      <c r="C2449">
        <v>439700</v>
      </c>
    </row>
    <row r="2450" spans="1:3" x14ac:dyDescent="0.25">
      <c r="A2450" s="1">
        <v>39507</v>
      </c>
      <c r="B2450">
        <v>23.3</v>
      </c>
      <c r="C2450">
        <v>330100</v>
      </c>
    </row>
    <row r="2451" spans="1:3" x14ac:dyDescent="0.25">
      <c r="A2451" s="1">
        <v>39506</v>
      </c>
      <c r="B2451">
        <v>24.96</v>
      </c>
      <c r="C2451">
        <v>994557</v>
      </c>
    </row>
    <row r="2452" spans="1:3" x14ac:dyDescent="0.25">
      <c r="A2452" s="1">
        <v>39505</v>
      </c>
      <c r="B2452">
        <v>22.82</v>
      </c>
      <c r="C2452">
        <v>568859</v>
      </c>
    </row>
    <row r="2453" spans="1:3" x14ac:dyDescent="0.25">
      <c r="A2453" s="1">
        <v>39504</v>
      </c>
      <c r="B2453">
        <v>22.12</v>
      </c>
      <c r="C2453">
        <v>140931</v>
      </c>
    </row>
    <row r="2454" spans="1:3" x14ac:dyDescent="0.25">
      <c r="A2454" s="1">
        <v>39503</v>
      </c>
      <c r="B2454">
        <v>22.41</v>
      </c>
      <c r="C2454">
        <v>181900</v>
      </c>
    </row>
    <row r="2455" spans="1:3" x14ac:dyDescent="0.25">
      <c r="A2455" s="1">
        <v>39500</v>
      </c>
      <c r="B2455">
        <v>22.04</v>
      </c>
      <c r="C2455">
        <v>200000</v>
      </c>
    </row>
    <row r="2456" spans="1:3" x14ac:dyDescent="0.25">
      <c r="A2456" s="1">
        <v>39499</v>
      </c>
      <c r="B2456">
        <v>21.81</v>
      </c>
      <c r="C2456">
        <v>193660</v>
      </c>
    </row>
    <row r="2457" spans="1:3" x14ac:dyDescent="0.25">
      <c r="A2457" s="1">
        <v>39498</v>
      </c>
      <c r="B2457">
        <v>22.95</v>
      </c>
      <c r="C2457">
        <v>181800</v>
      </c>
    </row>
    <row r="2458" spans="1:3" x14ac:dyDescent="0.25">
      <c r="A2458" s="1">
        <v>39497</v>
      </c>
      <c r="B2458">
        <v>22.68</v>
      </c>
      <c r="C2458">
        <v>468767</v>
      </c>
    </row>
    <row r="2459" spans="1:3" x14ac:dyDescent="0.25">
      <c r="A2459" s="1">
        <v>39493</v>
      </c>
      <c r="B2459">
        <v>22.2</v>
      </c>
      <c r="C2459">
        <v>217000</v>
      </c>
    </row>
    <row r="2460" spans="1:3" x14ac:dyDescent="0.25">
      <c r="A2460" s="1">
        <v>39492</v>
      </c>
      <c r="B2460">
        <v>22.29</v>
      </c>
      <c r="C2460">
        <v>1037408</v>
      </c>
    </row>
    <row r="2461" spans="1:3" x14ac:dyDescent="0.25">
      <c r="A2461" s="1">
        <v>39491</v>
      </c>
      <c r="B2461">
        <v>22.98</v>
      </c>
      <c r="C2461">
        <v>621197</v>
      </c>
    </row>
    <row r="2462" spans="1:3" x14ac:dyDescent="0.25">
      <c r="A2462" s="1">
        <v>39490</v>
      </c>
      <c r="B2462">
        <v>21.22</v>
      </c>
      <c r="C2462">
        <v>306200</v>
      </c>
    </row>
    <row r="2463" spans="1:3" x14ac:dyDescent="0.25">
      <c r="A2463" s="1">
        <v>39489</v>
      </c>
      <c r="B2463">
        <v>19.97</v>
      </c>
      <c r="C2463">
        <v>190600</v>
      </c>
    </row>
    <row r="2464" spans="1:3" x14ac:dyDescent="0.25">
      <c r="A2464" s="1">
        <v>39486</v>
      </c>
      <c r="B2464">
        <v>20.09</v>
      </c>
      <c r="C2464">
        <v>145600</v>
      </c>
    </row>
    <row r="2465" spans="1:3" x14ac:dyDescent="0.25">
      <c r="A2465" s="1">
        <v>39485</v>
      </c>
      <c r="B2465">
        <v>20.010000000000002</v>
      </c>
      <c r="C2465">
        <v>249800</v>
      </c>
    </row>
    <row r="2466" spans="1:3" x14ac:dyDescent="0.25">
      <c r="A2466" s="1">
        <v>39484</v>
      </c>
      <c r="B2466">
        <v>19.89</v>
      </c>
      <c r="C2466">
        <v>163769</v>
      </c>
    </row>
    <row r="2467" spans="1:3" x14ac:dyDescent="0.25">
      <c r="A2467" s="1">
        <v>39483</v>
      </c>
      <c r="B2467">
        <v>19.82</v>
      </c>
      <c r="C2467">
        <v>80100</v>
      </c>
    </row>
    <row r="2468" spans="1:3" x14ac:dyDescent="0.25">
      <c r="A2468" s="1">
        <v>39482</v>
      </c>
      <c r="B2468">
        <v>20.83</v>
      </c>
      <c r="C2468">
        <v>101400</v>
      </c>
    </row>
    <row r="2469" spans="1:3" x14ac:dyDescent="0.25">
      <c r="A2469" s="1">
        <v>39479</v>
      </c>
      <c r="B2469">
        <v>21.48</v>
      </c>
      <c r="C2469">
        <v>402407</v>
      </c>
    </row>
    <row r="2470" spans="1:3" x14ac:dyDescent="0.25">
      <c r="A2470" s="1">
        <v>39478</v>
      </c>
      <c r="B2470">
        <v>20.170000000000002</v>
      </c>
      <c r="C2470">
        <v>365500</v>
      </c>
    </row>
    <row r="2471" spans="1:3" x14ac:dyDescent="0.25">
      <c r="A2471" s="1">
        <v>39477</v>
      </c>
      <c r="B2471">
        <v>20.309999999999999</v>
      </c>
      <c r="C2471">
        <v>333153</v>
      </c>
    </row>
    <row r="2472" spans="1:3" x14ac:dyDescent="0.25">
      <c r="A2472" s="1">
        <v>39476</v>
      </c>
      <c r="B2472">
        <v>20.11</v>
      </c>
      <c r="C2472">
        <v>260200</v>
      </c>
    </row>
    <row r="2473" spans="1:3" x14ac:dyDescent="0.25">
      <c r="A2473" s="1">
        <v>39475</v>
      </c>
      <c r="B2473">
        <v>19.98</v>
      </c>
      <c r="C2473">
        <v>197686</v>
      </c>
    </row>
    <row r="2474" spans="1:3" x14ac:dyDescent="0.25">
      <c r="A2474" s="1">
        <v>39472</v>
      </c>
      <c r="B2474">
        <v>19.55</v>
      </c>
      <c r="C2474">
        <v>281600</v>
      </c>
    </row>
    <row r="2475" spans="1:3" x14ac:dyDescent="0.25">
      <c r="A2475" s="1">
        <v>39471</v>
      </c>
      <c r="B2475">
        <v>19.63</v>
      </c>
      <c r="C2475">
        <v>207500</v>
      </c>
    </row>
    <row r="2476" spans="1:3" x14ac:dyDescent="0.25">
      <c r="A2476" s="1">
        <v>39470</v>
      </c>
      <c r="B2476">
        <v>19.09</v>
      </c>
      <c r="C2476">
        <v>323400</v>
      </c>
    </row>
    <row r="2477" spans="1:3" x14ac:dyDescent="0.25">
      <c r="A2477" s="1">
        <v>39469</v>
      </c>
      <c r="B2477">
        <v>19.18</v>
      </c>
      <c r="C2477">
        <v>280500</v>
      </c>
    </row>
    <row r="2478" spans="1:3" x14ac:dyDescent="0.25">
      <c r="A2478" s="1">
        <v>39465</v>
      </c>
      <c r="B2478">
        <v>19.07</v>
      </c>
      <c r="C2478">
        <v>372600</v>
      </c>
    </row>
    <row r="2479" spans="1:3" x14ac:dyDescent="0.25">
      <c r="A2479" s="1">
        <v>39464</v>
      </c>
      <c r="B2479">
        <v>19.329999999999998</v>
      </c>
      <c r="C2479">
        <v>365900</v>
      </c>
    </row>
    <row r="2480" spans="1:3" x14ac:dyDescent="0.25">
      <c r="A2480" s="1">
        <v>39463</v>
      </c>
      <c r="B2480">
        <v>20.41</v>
      </c>
      <c r="C2480">
        <v>285105</v>
      </c>
    </row>
    <row r="2481" spans="1:3" x14ac:dyDescent="0.25">
      <c r="A2481" s="1">
        <v>39462</v>
      </c>
      <c r="B2481">
        <v>21.29</v>
      </c>
      <c r="C2481">
        <v>402990</v>
      </c>
    </row>
    <row r="2482" spans="1:3" x14ac:dyDescent="0.25">
      <c r="A2482" s="1">
        <v>39461</v>
      </c>
      <c r="B2482">
        <v>22.22</v>
      </c>
      <c r="C2482">
        <v>395200</v>
      </c>
    </row>
    <row r="2483" spans="1:3" x14ac:dyDescent="0.25">
      <c r="A2483" s="1">
        <v>39458</v>
      </c>
      <c r="B2483">
        <v>21.68</v>
      </c>
      <c r="C2483">
        <v>173400</v>
      </c>
    </row>
    <row r="2484" spans="1:3" x14ac:dyDescent="0.25">
      <c r="A2484" s="1">
        <v>39457</v>
      </c>
      <c r="B2484">
        <v>22.46</v>
      </c>
      <c r="C2484">
        <v>660100</v>
      </c>
    </row>
    <row r="2485" spans="1:3" x14ac:dyDescent="0.25">
      <c r="A2485" s="1">
        <v>39456</v>
      </c>
      <c r="B2485">
        <v>23.27</v>
      </c>
      <c r="C2485">
        <v>431100</v>
      </c>
    </row>
    <row r="2486" spans="1:3" x14ac:dyDescent="0.25">
      <c r="A2486" s="1">
        <v>39455</v>
      </c>
      <c r="B2486">
        <v>22.1</v>
      </c>
      <c r="C2486">
        <v>419000</v>
      </c>
    </row>
    <row r="2487" spans="1:3" x14ac:dyDescent="0.25">
      <c r="A2487" s="1">
        <v>39454</v>
      </c>
      <c r="B2487">
        <v>21.19</v>
      </c>
      <c r="C2487">
        <v>282500</v>
      </c>
    </row>
    <row r="2488" spans="1:3" x14ac:dyDescent="0.25">
      <c r="A2488" s="1">
        <v>39451</v>
      </c>
      <c r="B2488">
        <v>21.06</v>
      </c>
      <c r="C2488">
        <v>484400</v>
      </c>
    </row>
    <row r="2489" spans="1:3" x14ac:dyDescent="0.25">
      <c r="A2489" s="1">
        <v>39450</v>
      </c>
      <c r="B2489">
        <v>22.08</v>
      </c>
      <c r="C2489">
        <v>434350</v>
      </c>
    </row>
    <row r="2490" spans="1:3" x14ac:dyDescent="0.25">
      <c r="A2490" s="1">
        <v>39449</v>
      </c>
      <c r="B2490">
        <v>21.57</v>
      </c>
      <c r="C2490">
        <v>363946</v>
      </c>
    </row>
    <row r="2491" spans="1:3" x14ac:dyDescent="0.25">
      <c r="A2491" s="1">
        <v>39447</v>
      </c>
      <c r="B2491">
        <v>20.61</v>
      </c>
      <c r="C2491">
        <v>167000</v>
      </c>
    </row>
    <row r="2492" spans="1:3" x14ac:dyDescent="0.25">
      <c r="A2492" s="1">
        <v>39444</v>
      </c>
      <c r="B2492">
        <v>20.55</v>
      </c>
      <c r="C2492">
        <v>132600</v>
      </c>
    </row>
    <row r="2493" spans="1:3" x14ac:dyDescent="0.25">
      <c r="A2493" s="1">
        <v>39443</v>
      </c>
      <c r="B2493">
        <v>20.75</v>
      </c>
      <c r="C2493">
        <v>158100</v>
      </c>
    </row>
    <row r="2494" spans="1:3" x14ac:dyDescent="0.25">
      <c r="A2494" s="1">
        <v>39442</v>
      </c>
      <c r="B2494">
        <v>21.25</v>
      </c>
      <c r="C2494">
        <v>240570</v>
      </c>
    </row>
    <row r="2495" spans="1:3" x14ac:dyDescent="0.25">
      <c r="A2495" s="1">
        <v>39440</v>
      </c>
      <c r="B2495">
        <v>20.84</v>
      </c>
      <c r="C2495">
        <v>243900</v>
      </c>
    </row>
    <row r="2496" spans="1:3" x14ac:dyDescent="0.25">
      <c r="A2496" s="1">
        <v>39437</v>
      </c>
      <c r="B2496">
        <v>20.58</v>
      </c>
      <c r="C2496">
        <v>844800</v>
      </c>
    </row>
    <row r="2497" spans="1:3" x14ac:dyDescent="0.25">
      <c r="A2497" s="1">
        <v>39436</v>
      </c>
      <c r="B2497">
        <v>20.41</v>
      </c>
      <c r="C2497">
        <v>208300</v>
      </c>
    </row>
    <row r="2498" spans="1:3" x14ac:dyDescent="0.25">
      <c r="A2498" s="1">
        <v>39435</v>
      </c>
      <c r="B2498">
        <v>20.079999999999998</v>
      </c>
      <c r="C2498">
        <v>264300</v>
      </c>
    </row>
    <row r="2499" spans="1:3" x14ac:dyDescent="0.25">
      <c r="A2499" s="1">
        <v>39434</v>
      </c>
      <c r="B2499">
        <v>20.34</v>
      </c>
      <c r="C2499">
        <v>370500</v>
      </c>
    </row>
    <row r="2500" spans="1:3" x14ac:dyDescent="0.25">
      <c r="A2500" s="1">
        <v>39433</v>
      </c>
      <c r="B2500">
        <v>18.98</v>
      </c>
      <c r="C2500">
        <v>725400</v>
      </c>
    </row>
    <row r="2501" spans="1:3" x14ac:dyDescent="0.25">
      <c r="A2501" s="1">
        <v>39430</v>
      </c>
      <c r="B2501">
        <v>19</v>
      </c>
      <c r="C2501">
        <v>3688100</v>
      </c>
    </row>
    <row r="2502" spans="1:3" x14ac:dyDescent="0.25">
      <c r="A2502" s="1">
        <v>39429</v>
      </c>
      <c r="B2502">
        <v>18.190000000000001</v>
      </c>
      <c r="C2502">
        <v>348500</v>
      </c>
    </row>
    <row r="2503" spans="1:3" x14ac:dyDescent="0.25">
      <c r="A2503" s="1">
        <v>39428</v>
      </c>
      <c r="B2503">
        <v>18.54</v>
      </c>
      <c r="C2503">
        <v>272800</v>
      </c>
    </row>
    <row r="2504" spans="1:3" x14ac:dyDescent="0.25">
      <c r="A2504" s="1">
        <v>39427</v>
      </c>
      <c r="B2504">
        <v>17.88</v>
      </c>
      <c r="C2504">
        <v>235900</v>
      </c>
    </row>
    <row r="2505" spans="1:3" x14ac:dyDescent="0.25">
      <c r="A2505" s="1">
        <v>39426</v>
      </c>
      <c r="B2505">
        <v>17.61</v>
      </c>
      <c r="C2505">
        <v>247900</v>
      </c>
    </row>
    <row r="2506" spans="1:3" x14ac:dyDescent="0.25">
      <c r="A2506" s="1">
        <v>39423</v>
      </c>
      <c r="B2506">
        <v>17.41</v>
      </c>
      <c r="C2506">
        <v>212000</v>
      </c>
    </row>
    <row r="2507" spans="1:3" x14ac:dyDescent="0.25">
      <c r="A2507" s="1">
        <v>39422</v>
      </c>
      <c r="B2507">
        <v>19.27</v>
      </c>
      <c r="C2507">
        <v>345909</v>
      </c>
    </row>
    <row r="2508" spans="1:3" x14ac:dyDescent="0.25">
      <c r="A2508" s="1">
        <v>39421</v>
      </c>
      <c r="B2508">
        <v>17.79</v>
      </c>
      <c r="C2508">
        <v>277800</v>
      </c>
    </row>
    <row r="2509" spans="1:3" x14ac:dyDescent="0.25">
      <c r="A2509" s="1">
        <v>39420</v>
      </c>
      <c r="B2509">
        <v>18.13</v>
      </c>
      <c r="C2509">
        <v>85753</v>
      </c>
    </row>
    <row r="2510" spans="1:3" x14ac:dyDescent="0.25">
      <c r="A2510" s="1">
        <v>39419</v>
      </c>
      <c r="B2510">
        <v>18.55</v>
      </c>
      <c r="C2510">
        <v>72100</v>
      </c>
    </row>
    <row r="2511" spans="1:3" x14ac:dyDescent="0.25">
      <c r="A2511" s="1">
        <v>39416</v>
      </c>
      <c r="B2511">
        <v>18.86</v>
      </c>
      <c r="C2511">
        <v>99400</v>
      </c>
    </row>
    <row r="2512" spans="1:3" x14ac:dyDescent="0.25">
      <c r="A2512" s="1">
        <v>39415</v>
      </c>
      <c r="B2512">
        <v>18.79</v>
      </c>
      <c r="C2512">
        <v>53700</v>
      </c>
    </row>
    <row r="2513" spans="1:3" x14ac:dyDescent="0.25">
      <c r="A2513" s="1">
        <v>39414</v>
      </c>
      <c r="B2513">
        <v>18.760000000000002</v>
      </c>
      <c r="C2513">
        <v>293046</v>
      </c>
    </row>
    <row r="2514" spans="1:3" x14ac:dyDescent="0.25">
      <c r="A2514" s="1">
        <v>39413</v>
      </c>
      <c r="B2514">
        <v>19.09</v>
      </c>
      <c r="C2514">
        <v>258900</v>
      </c>
    </row>
    <row r="2515" spans="1:3" x14ac:dyDescent="0.25">
      <c r="A2515" s="1">
        <v>39412</v>
      </c>
      <c r="B2515">
        <v>19.93</v>
      </c>
      <c r="C2515">
        <v>152500</v>
      </c>
    </row>
    <row r="2516" spans="1:3" x14ac:dyDescent="0.25">
      <c r="A2516" s="1">
        <v>39409</v>
      </c>
      <c r="B2516">
        <v>21.24</v>
      </c>
      <c r="C2516">
        <v>121870</v>
      </c>
    </row>
    <row r="2517" spans="1:3" x14ac:dyDescent="0.25">
      <c r="A2517" s="1">
        <v>39407</v>
      </c>
      <c r="B2517">
        <v>20.57</v>
      </c>
      <c r="C2517">
        <v>293200</v>
      </c>
    </row>
    <row r="2518" spans="1:3" x14ac:dyDescent="0.25">
      <c r="A2518" s="1">
        <v>39406</v>
      </c>
      <c r="B2518">
        <v>19.649999999999999</v>
      </c>
      <c r="C2518">
        <v>198200</v>
      </c>
    </row>
    <row r="2519" spans="1:3" x14ac:dyDescent="0.25">
      <c r="A2519" s="1">
        <v>39405</v>
      </c>
      <c r="B2519">
        <v>18.07</v>
      </c>
      <c r="C2519">
        <v>61600</v>
      </c>
    </row>
    <row r="2520" spans="1:3" x14ac:dyDescent="0.25">
      <c r="A2520" s="1">
        <v>39402</v>
      </c>
      <c r="B2520">
        <v>18.54</v>
      </c>
      <c r="C2520">
        <v>190600</v>
      </c>
    </row>
    <row r="2521" spans="1:3" x14ac:dyDescent="0.25">
      <c r="A2521" s="1">
        <v>39401</v>
      </c>
      <c r="B2521">
        <v>18.5</v>
      </c>
      <c r="C2521">
        <v>280200</v>
      </c>
    </row>
    <row r="2522" spans="1:3" x14ac:dyDescent="0.25">
      <c r="A2522" s="1">
        <v>39400</v>
      </c>
      <c r="B2522">
        <v>17.600000000000001</v>
      </c>
      <c r="C2522">
        <v>239300</v>
      </c>
    </row>
    <row r="2523" spans="1:3" x14ac:dyDescent="0.25">
      <c r="A2523" s="1">
        <v>39399</v>
      </c>
      <c r="B2523">
        <v>18.399999999999999</v>
      </c>
      <c r="C2523">
        <v>122000</v>
      </c>
    </row>
    <row r="2524" spans="1:3" x14ac:dyDescent="0.25">
      <c r="A2524" s="1">
        <v>39398</v>
      </c>
      <c r="B2524">
        <v>18.12</v>
      </c>
      <c r="C2524">
        <v>163100</v>
      </c>
    </row>
    <row r="2525" spans="1:3" x14ac:dyDescent="0.25">
      <c r="A2525" s="1">
        <v>39395</v>
      </c>
      <c r="B2525">
        <v>18.559999999999999</v>
      </c>
      <c r="C2525">
        <v>155200</v>
      </c>
    </row>
    <row r="2526" spans="1:3" x14ac:dyDescent="0.25">
      <c r="A2526" s="1">
        <v>39394</v>
      </c>
      <c r="B2526">
        <v>18.89</v>
      </c>
      <c r="C2526">
        <v>140800</v>
      </c>
    </row>
    <row r="2527" spans="1:3" x14ac:dyDescent="0.25">
      <c r="A2527" s="1">
        <v>39393</v>
      </c>
      <c r="B2527">
        <v>19.010000000000002</v>
      </c>
      <c r="C2527">
        <v>246700</v>
      </c>
    </row>
    <row r="2528" spans="1:3" x14ac:dyDescent="0.25">
      <c r="A2528" s="1">
        <v>39392</v>
      </c>
      <c r="B2528">
        <v>19.399999999999999</v>
      </c>
      <c r="C2528">
        <v>91500</v>
      </c>
    </row>
    <row r="2529" spans="1:3" x14ac:dyDescent="0.25">
      <c r="A2529" s="1">
        <v>39391</v>
      </c>
      <c r="B2529">
        <v>19.78</v>
      </c>
      <c r="C2529">
        <v>274410</v>
      </c>
    </row>
    <row r="2530" spans="1:3" x14ac:dyDescent="0.25">
      <c r="A2530" s="1">
        <v>39388</v>
      </c>
      <c r="B2530">
        <v>19.940000000000001</v>
      </c>
      <c r="C2530">
        <v>120300</v>
      </c>
    </row>
    <row r="2531" spans="1:3" x14ac:dyDescent="0.25">
      <c r="A2531" s="1">
        <v>39387</v>
      </c>
      <c r="B2531">
        <v>19.920000000000002</v>
      </c>
      <c r="C2531">
        <v>196200</v>
      </c>
    </row>
    <row r="2532" spans="1:3" x14ac:dyDescent="0.25">
      <c r="A2532" s="1">
        <v>39386</v>
      </c>
      <c r="B2532">
        <v>19.489999999999998</v>
      </c>
      <c r="C2532">
        <v>201500</v>
      </c>
    </row>
    <row r="2533" spans="1:3" x14ac:dyDescent="0.25">
      <c r="A2533" s="1">
        <v>39385</v>
      </c>
      <c r="B2533">
        <v>20.46</v>
      </c>
      <c r="C2533">
        <v>146900</v>
      </c>
    </row>
    <row r="2534" spans="1:3" x14ac:dyDescent="0.25">
      <c r="A2534" s="1">
        <v>39384</v>
      </c>
      <c r="B2534">
        <v>21.99</v>
      </c>
      <c r="C2534">
        <v>196600</v>
      </c>
    </row>
    <row r="2535" spans="1:3" x14ac:dyDescent="0.25">
      <c r="A2535" s="1">
        <v>39381</v>
      </c>
      <c r="B2535">
        <v>21.37</v>
      </c>
      <c r="C2535">
        <v>149100</v>
      </c>
    </row>
    <row r="2536" spans="1:3" x14ac:dyDescent="0.25">
      <c r="A2536" s="1">
        <v>39380</v>
      </c>
      <c r="B2536">
        <v>19.739999999999998</v>
      </c>
      <c r="C2536">
        <v>242200</v>
      </c>
    </row>
    <row r="2537" spans="1:3" x14ac:dyDescent="0.25">
      <c r="A2537" s="1">
        <v>39379</v>
      </c>
      <c r="B2537">
        <v>20.16</v>
      </c>
      <c r="C2537">
        <v>103600</v>
      </c>
    </row>
    <row r="2538" spans="1:3" x14ac:dyDescent="0.25">
      <c r="A2538" s="1">
        <v>39378</v>
      </c>
      <c r="B2538">
        <v>19.95</v>
      </c>
      <c r="C2538">
        <v>374600</v>
      </c>
    </row>
    <row r="2539" spans="1:3" x14ac:dyDescent="0.25">
      <c r="A2539" s="1">
        <v>39377</v>
      </c>
      <c r="B2539">
        <v>19.559999999999999</v>
      </c>
      <c r="C2539">
        <v>165300</v>
      </c>
    </row>
    <row r="2540" spans="1:3" x14ac:dyDescent="0.25">
      <c r="A2540" s="1">
        <v>39374</v>
      </c>
      <c r="B2540">
        <v>19.649999999999999</v>
      </c>
      <c r="C2540">
        <v>242800</v>
      </c>
    </row>
    <row r="2541" spans="1:3" x14ac:dyDescent="0.25">
      <c r="A2541" s="1">
        <v>39373</v>
      </c>
      <c r="B2541">
        <v>19.73</v>
      </c>
      <c r="C2541">
        <v>117000</v>
      </c>
    </row>
    <row r="2542" spans="1:3" x14ac:dyDescent="0.25">
      <c r="A2542" s="1">
        <v>39372</v>
      </c>
      <c r="B2542">
        <v>18.86</v>
      </c>
      <c r="C2542">
        <v>1175200</v>
      </c>
    </row>
    <row r="2543" spans="1:3" x14ac:dyDescent="0.25">
      <c r="A2543" s="1">
        <v>39371</v>
      </c>
      <c r="B2543">
        <v>18.82</v>
      </c>
      <c r="C2543">
        <v>409000</v>
      </c>
    </row>
    <row r="2544" spans="1:3" x14ac:dyDescent="0.25">
      <c r="A2544" s="1">
        <v>39370</v>
      </c>
      <c r="B2544">
        <v>18.03</v>
      </c>
      <c r="C2544">
        <v>100000</v>
      </c>
    </row>
    <row r="2545" spans="1:3" x14ac:dyDescent="0.25">
      <c r="A2545" s="1">
        <v>39367</v>
      </c>
      <c r="B2545">
        <v>18.46</v>
      </c>
      <c r="C2545">
        <v>216600</v>
      </c>
    </row>
    <row r="2546" spans="1:3" x14ac:dyDescent="0.25">
      <c r="A2546" s="1">
        <v>39366</v>
      </c>
      <c r="B2546">
        <v>18.600000000000001</v>
      </c>
      <c r="C2546">
        <v>713200</v>
      </c>
    </row>
    <row r="2547" spans="1:3" x14ac:dyDescent="0.25">
      <c r="A2547" s="1">
        <v>39365</v>
      </c>
      <c r="B2547">
        <v>17.54</v>
      </c>
      <c r="C2547">
        <v>366300</v>
      </c>
    </row>
    <row r="2548" spans="1:3" x14ac:dyDescent="0.25">
      <c r="A2548" s="1">
        <v>39364</v>
      </c>
      <c r="B2548">
        <v>17.07</v>
      </c>
      <c r="C2548">
        <v>156500</v>
      </c>
    </row>
    <row r="2549" spans="1:3" x14ac:dyDescent="0.25">
      <c r="A2549" s="1">
        <v>39363</v>
      </c>
      <c r="B2549">
        <v>16.7</v>
      </c>
      <c r="C2549">
        <v>160600</v>
      </c>
    </row>
    <row r="2550" spans="1:3" x14ac:dyDescent="0.25">
      <c r="A2550" s="1">
        <v>39360</v>
      </c>
      <c r="B2550">
        <v>17.25</v>
      </c>
      <c r="C2550">
        <v>154600</v>
      </c>
    </row>
    <row r="2551" spans="1:3" x14ac:dyDescent="0.25">
      <c r="A2551" s="1">
        <v>39359</v>
      </c>
      <c r="B2551">
        <v>16.95</v>
      </c>
      <c r="C2551">
        <v>210800</v>
      </c>
    </row>
    <row r="2552" spans="1:3" x14ac:dyDescent="0.25">
      <c r="A2552" s="1">
        <v>39358</v>
      </c>
      <c r="B2552">
        <v>16.420000000000002</v>
      </c>
      <c r="C2552">
        <v>220100</v>
      </c>
    </row>
    <row r="2553" spans="1:3" x14ac:dyDescent="0.25">
      <c r="A2553" s="1">
        <v>39357</v>
      </c>
      <c r="B2553">
        <v>16.03</v>
      </c>
      <c r="C2553">
        <v>130600</v>
      </c>
    </row>
    <row r="2554" spans="1:3" x14ac:dyDescent="0.25">
      <c r="A2554" s="1">
        <v>39356</v>
      </c>
      <c r="B2554">
        <v>15.8</v>
      </c>
      <c r="C2554">
        <v>298900</v>
      </c>
    </row>
    <row r="2555" spans="1:3" x14ac:dyDescent="0.25">
      <c r="A2555" s="1">
        <v>39353</v>
      </c>
      <c r="B2555">
        <v>14.81</v>
      </c>
      <c r="C2555">
        <v>1450900</v>
      </c>
    </row>
    <row r="2556" spans="1:3" x14ac:dyDescent="0.25">
      <c r="A2556" s="1">
        <v>39352</v>
      </c>
      <c r="B2556">
        <v>15.42</v>
      </c>
      <c r="C2556">
        <v>203200</v>
      </c>
    </row>
    <row r="2557" spans="1:3" x14ac:dyDescent="0.25">
      <c r="A2557" s="1">
        <v>39351</v>
      </c>
      <c r="B2557">
        <v>16.100000000000001</v>
      </c>
      <c r="C2557">
        <v>301100</v>
      </c>
    </row>
    <row r="2558" spans="1:3" x14ac:dyDescent="0.25">
      <c r="A2558" s="1">
        <v>39350</v>
      </c>
      <c r="B2558">
        <v>15.65</v>
      </c>
      <c r="C2558">
        <v>67900</v>
      </c>
    </row>
    <row r="2559" spans="1:3" x14ac:dyDescent="0.25">
      <c r="A2559" s="1">
        <v>39349</v>
      </c>
      <c r="B2559">
        <v>16.170000000000002</v>
      </c>
      <c r="C2559">
        <v>214700</v>
      </c>
    </row>
    <row r="2560" spans="1:3" x14ac:dyDescent="0.25">
      <c r="A2560" s="1">
        <v>39346</v>
      </c>
      <c r="B2560">
        <v>16.13</v>
      </c>
      <c r="C2560">
        <v>489600</v>
      </c>
    </row>
    <row r="2561" spans="1:3" x14ac:dyDescent="0.25">
      <c r="A2561" s="1">
        <v>39345</v>
      </c>
      <c r="B2561">
        <v>15.85</v>
      </c>
      <c r="C2561">
        <v>44200</v>
      </c>
    </row>
    <row r="2562" spans="1:3" x14ac:dyDescent="0.25">
      <c r="A2562" s="1">
        <v>39344</v>
      </c>
      <c r="B2562">
        <v>15.7</v>
      </c>
      <c r="C2562">
        <v>72100</v>
      </c>
    </row>
    <row r="2563" spans="1:3" x14ac:dyDescent="0.25">
      <c r="A2563" s="1">
        <v>39343</v>
      </c>
      <c r="B2563">
        <v>15.4</v>
      </c>
      <c r="C2563">
        <v>391600</v>
      </c>
    </row>
    <row r="2564" spans="1:3" x14ac:dyDescent="0.25">
      <c r="A2564" s="1">
        <v>39342</v>
      </c>
      <c r="B2564">
        <v>15.7</v>
      </c>
      <c r="C2564">
        <v>517600</v>
      </c>
    </row>
    <row r="2565" spans="1:3" x14ac:dyDescent="0.25">
      <c r="A2565" s="1">
        <v>39339</v>
      </c>
      <c r="B2565">
        <v>15.89</v>
      </c>
      <c r="C2565">
        <v>210200</v>
      </c>
    </row>
    <row r="2566" spans="1:3" x14ac:dyDescent="0.25">
      <c r="A2566" s="1">
        <v>39338</v>
      </c>
      <c r="B2566">
        <v>15.55</v>
      </c>
      <c r="C2566">
        <v>459700</v>
      </c>
    </row>
    <row r="2567" spans="1:3" x14ac:dyDescent="0.25">
      <c r="A2567" s="1">
        <v>39337</v>
      </c>
      <c r="B2567">
        <v>15.22</v>
      </c>
      <c r="C2567">
        <v>216000</v>
      </c>
    </row>
    <row r="2568" spans="1:3" x14ac:dyDescent="0.25">
      <c r="A2568" s="1">
        <v>39336</v>
      </c>
      <c r="B2568">
        <v>15.2</v>
      </c>
      <c r="C2568">
        <v>126600</v>
      </c>
    </row>
    <row r="2569" spans="1:3" x14ac:dyDescent="0.25">
      <c r="A2569" s="1">
        <v>39335</v>
      </c>
      <c r="B2569">
        <v>14.83</v>
      </c>
      <c r="C2569">
        <v>358900</v>
      </c>
    </row>
    <row r="2570" spans="1:3" x14ac:dyDescent="0.25">
      <c r="A2570" s="1">
        <v>39332</v>
      </c>
      <c r="B2570">
        <v>14.5</v>
      </c>
      <c r="C2570">
        <v>93800</v>
      </c>
    </row>
    <row r="2571" spans="1:3" x14ac:dyDescent="0.25">
      <c r="A2571" s="1">
        <v>39331</v>
      </c>
      <c r="B2571">
        <v>14.5</v>
      </c>
      <c r="C2571">
        <v>73600</v>
      </c>
    </row>
    <row r="2572" spans="1:3" x14ac:dyDescent="0.25">
      <c r="A2572" s="1">
        <v>39330</v>
      </c>
      <c r="B2572">
        <v>14.55</v>
      </c>
      <c r="C2572">
        <v>451200</v>
      </c>
    </row>
    <row r="2573" spans="1:3" x14ac:dyDescent="0.25">
      <c r="A2573" s="1">
        <v>39329</v>
      </c>
      <c r="B2573">
        <v>13.75</v>
      </c>
      <c r="C2573">
        <v>154200</v>
      </c>
    </row>
    <row r="2574" spans="1:3" x14ac:dyDescent="0.25">
      <c r="A2574" s="1">
        <v>39325</v>
      </c>
      <c r="B2574">
        <v>12.69</v>
      </c>
      <c r="C2574">
        <v>22600</v>
      </c>
    </row>
    <row r="2575" spans="1:3" x14ac:dyDescent="0.25">
      <c r="A2575" s="1">
        <v>39324</v>
      </c>
      <c r="B2575">
        <v>12.54</v>
      </c>
      <c r="C2575">
        <v>38100</v>
      </c>
    </row>
    <row r="2576" spans="1:3" x14ac:dyDescent="0.25">
      <c r="A2576" s="1">
        <v>39323</v>
      </c>
      <c r="B2576">
        <v>12.77</v>
      </c>
      <c r="C2576">
        <v>47400</v>
      </c>
    </row>
    <row r="2577" spans="1:3" x14ac:dyDescent="0.25">
      <c r="A2577" s="1">
        <v>39322</v>
      </c>
      <c r="B2577">
        <v>12.76</v>
      </c>
      <c r="C2577">
        <v>17800</v>
      </c>
    </row>
    <row r="2578" spans="1:3" x14ac:dyDescent="0.25">
      <c r="A2578" s="1">
        <v>39321</v>
      </c>
      <c r="B2578">
        <v>13.1</v>
      </c>
      <c r="C2578">
        <v>104900</v>
      </c>
    </row>
    <row r="2579" spans="1:3" x14ac:dyDescent="0.25">
      <c r="A2579" s="1">
        <v>39318</v>
      </c>
      <c r="B2579">
        <v>12.99</v>
      </c>
      <c r="C2579">
        <v>40200</v>
      </c>
    </row>
    <row r="2580" spans="1:3" x14ac:dyDescent="0.25">
      <c r="A2580" s="1">
        <v>39317</v>
      </c>
      <c r="B2580">
        <v>12.9</v>
      </c>
      <c r="C2580">
        <v>351400</v>
      </c>
    </row>
    <row r="2581" spans="1:3" x14ac:dyDescent="0.25">
      <c r="A2581" s="1">
        <v>39316</v>
      </c>
      <c r="B2581">
        <v>12.63</v>
      </c>
      <c r="C2581">
        <v>158900</v>
      </c>
    </row>
    <row r="2582" spans="1:3" x14ac:dyDescent="0.25">
      <c r="A2582" s="1">
        <v>39315</v>
      </c>
      <c r="B2582">
        <v>12.9</v>
      </c>
      <c r="C2582">
        <v>280800</v>
      </c>
    </row>
    <row r="2583" spans="1:3" x14ac:dyDescent="0.25">
      <c r="A2583" s="1">
        <v>39314</v>
      </c>
      <c r="B2583">
        <v>12.75</v>
      </c>
      <c r="C2583">
        <v>88600</v>
      </c>
    </row>
    <row r="2584" spans="1:3" x14ac:dyDescent="0.25">
      <c r="A2584" s="1">
        <v>39311</v>
      </c>
      <c r="B2584">
        <v>13</v>
      </c>
      <c r="C2584">
        <v>297300</v>
      </c>
    </row>
    <row r="2585" spans="1:3" x14ac:dyDescent="0.25">
      <c r="A2585" s="1">
        <v>39310</v>
      </c>
      <c r="B2585">
        <v>12.7</v>
      </c>
      <c r="C2585">
        <v>78900</v>
      </c>
    </row>
    <row r="2586" spans="1:3" x14ac:dyDescent="0.25">
      <c r="A2586" s="1">
        <v>39309</v>
      </c>
      <c r="B2586">
        <v>12.88</v>
      </c>
      <c r="C2586">
        <v>298900</v>
      </c>
    </row>
    <row r="2587" spans="1:3" x14ac:dyDescent="0.25">
      <c r="A2587" s="1">
        <v>39308</v>
      </c>
      <c r="B2587">
        <v>13.01</v>
      </c>
      <c r="C2587">
        <v>45600</v>
      </c>
    </row>
    <row r="2588" spans="1:3" x14ac:dyDescent="0.25">
      <c r="A2588" s="1">
        <v>39307</v>
      </c>
      <c r="B2588">
        <v>13.07</v>
      </c>
      <c r="C2588">
        <v>240400</v>
      </c>
    </row>
    <row r="2589" spans="1:3" x14ac:dyDescent="0.25">
      <c r="A2589" s="1">
        <v>39304</v>
      </c>
      <c r="B2589">
        <v>12.81</v>
      </c>
      <c r="C2589">
        <v>236000</v>
      </c>
    </row>
    <row r="2590" spans="1:3" x14ac:dyDescent="0.25">
      <c r="A2590" s="1">
        <v>39303</v>
      </c>
      <c r="B2590">
        <v>12.94</v>
      </c>
      <c r="C2590">
        <v>131900</v>
      </c>
    </row>
    <row r="2591" spans="1:3" x14ac:dyDescent="0.25">
      <c r="A2591" s="1">
        <v>39302</v>
      </c>
      <c r="B2591">
        <v>12.88</v>
      </c>
      <c r="C2591">
        <v>225500</v>
      </c>
    </row>
    <row r="2592" spans="1:3" x14ac:dyDescent="0.25">
      <c r="A2592" s="1">
        <v>39301</v>
      </c>
      <c r="B2592">
        <v>12.6</v>
      </c>
      <c r="C2592">
        <v>450100</v>
      </c>
    </row>
    <row r="2593" spans="1:3" x14ac:dyDescent="0.25">
      <c r="A2593" s="1">
        <v>39300</v>
      </c>
      <c r="B2593">
        <v>12.7</v>
      </c>
      <c r="C2593">
        <v>796500</v>
      </c>
    </row>
    <row r="2594" spans="1:3" x14ac:dyDescent="0.25">
      <c r="A2594" s="1">
        <v>39297</v>
      </c>
      <c r="B2594">
        <v>12.9</v>
      </c>
      <c r="C2594">
        <v>6608700</v>
      </c>
    </row>
    <row r="2595" spans="1:3" x14ac:dyDescent="0.25">
      <c r="A2595" s="1">
        <v>39296</v>
      </c>
      <c r="B2595">
        <v>11.5</v>
      </c>
      <c r="C259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2017-11-08T21:41:20Z</dcterms:modified>
</cp:coreProperties>
</file>