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3B0D033-D6D6-FB46-AA33-2134581E5353}" xr6:coauthVersionLast="47" xr6:coauthVersionMax="47" xr10:uidLastSave="{00000000-0000-0000-0000-000000000000}"/>
  <bookViews>
    <workbookView xWindow="0" yWindow="52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<sst xmlns="http://schemas.openxmlformats.org/spreadsheetml/2006/main" count="459" uniqueCount="399">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</sst>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6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3" fillId="0" borderId="10" xfId="1" applyFont="1" applyBorder="1" applyAlignment="1">
      <alignment horizontal="left" vertical="top" wrapText="1"/>
    </xf>
    <xf numFmtId="0" fontId="2" fillId="0" borderId="31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abSelected="1" topLeftCell="A9" zoomScale="109" zoomScaleNormal="109" workbookViewId="0">
      <selection activeCell="D20" sqref="D2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>
        <v>1604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>
        <v>1015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>
        <v>12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523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244</v>
      </c>
    </row>
    <row r="58" spans="1:19">
      <c r="A58" t="s">
        <v>242</v>
      </c>
    </row>
    <row r="59" spans="1:19">
      <c r="A59" t="s">
        <v>243</v>
      </c>
    </row>
    <row r="60" spans="1:19">
      <c r="A60" t="s">
        <v>241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6" t="s">
        <v>103</v>
      </c>
      <c r="D1" s="186"/>
      <c r="E1" s="186"/>
      <c r="F1" s="186"/>
      <c r="G1" s="187"/>
      <c r="H1" s="18" t="s">
        <v>104</v>
      </c>
    </row>
    <row r="2" spans="1:8">
      <c r="A2" s="3">
        <v>346</v>
      </c>
      <c r="B2" s="127" t="s">
        <v>139</v>
      </c>
      <c r="C2" s="52" t="s">
        <v>282</v>
      </c>
      <c r="G2" s="14"/>
      <c r="H2" s="5" t="s">
        <v>283</v>
      </c>
    </row>
    <row r="3" spans="1:8">
      <c r="A3" s="3">
        <v>353</v>
      </c>
      <c r="B3" s="27" t="s">
        <v>280</v>
      </c>
      <c r="C3" s="27" t="s">
        <v>384</v>
      </c>
      <c r="G3" s="14"/>
      <c r="H3" s="5" t="s">
        <v>281</v>
      </c>
    </row>
    <row r="4" spans="1:8">
      <c r="A4" s="3">
        <v>950</v>
      </c>
      <c r="B4" s="24" t="s">
        <v>284</v>
      </c>
      <c r="C4" s="4" t="s">
        <v>289</v>
      </c>
      <c r="G4" s="14"/>
      <c r="H4" s="5" t="s">
        <v>285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1" bestFit="1" customWidth="1"/>
    <col min="2" max="2" width="40.6640625" style="131" bestFit="1" customWidth="1"/>
    <col min="3" max="3" width="29.33203125" style="131" customWidth="1"/>
    <col min="4" max="4" width="23.83203125" style="131" customWidth="1"/>
    <col min="5" max="5" width="26.5" style="131" customWidth="1"/>
    <col min="6" max="6" width="47.5" style="131" customWidth="1"/>
    <col min="7" max="7" width="10.83203125" style="131"/>
    <col min="8" max="8" width="60.5" style="131" customWidth="1"/>
    <col min="9" max="16384" width="10.83203125" style="131"/>
  </cols>
  <sheetData>
    <row r="1" spans="1:8" ht="17" thickBot="1">
      <c r="A1" s="128" t="s">
        <v>101</v>
      </c>
      <c r="B1" s="129" t="s">
        <v>102</v>
      </c>
      <c r="C1" s="198" t="s">
        <v>103</v>
      </c>
      <c r="D1" s="198"/>
      <c r="E1" s="198"/>
      <c r="F1" s="198"/>
      <c r="G1" s="199"/>
      <c r="H1" s="130" t="s">
        <v>104</v>
      </c>
    </row>
    <row r="2" spans="1:8">
      <c r="A2" s="132">
        <v>252</v>
      </c>
      <c r="B2" s="133" t="s">
        <v>130</v>
      </c>
      <c r="C2" s="134" t="s">
        <v>228</v>
      </c>
      <c r="D2" s="135" t="s">
        <v>227</v>
      </c>
      <c r="E2" s="135" t="s">
        <v>307</v>
      </c>
      <c r="F2" s="135" t="s">
        <v>306</v>
      </c>
      <c r="G2" s="136"/>
      <c r="H2" s="137" t="s">
        <v>308</v>
      </c>
    </row>
    <row r="3" spans="1:8">
      <c r="A3" s="132">
        <v>215</v>
      </c>
      <c r="B3" s="138" t="s">
        <v>131</v>
      </c>
      <c r="C3" s="139" t="s">
        <v>203</v>
      </c>
      <c r="D3" s="140" t="s">
        <v>299</v>
      </c>
      <c r="G3" s="136"/>
      <c r="H3" s="137" t="s">
        <v>133</v>
      </c>
    </row>
    <row r="4" spans="1:8">
      <c r="A4" s="132">
        <v>973</v>
      </c>
      <c r="B4" s="138" t="s">
        <v>132</v>
      </c>
      <c r="C4" s="141"/>
      <c r="G4" s="136"/>
      <c r="H4" s="137" t="s">
        <v>134</v>
      </c>
    </row>
    <row r="5" spans="1:8" ht="52" customHeight="1">
      <c r="A5" s="132">
        <v>632</v>
      </c>
      <c r="B5" s="142" t="s">
        <v>200</v>
      </c>
      <c r="C5" s="143" t="s">
        <v>201</v>
      </c>
      <c r="D5" s="144" t="s">
        <v>300</v>
      </c>
      <c r="G5" s="136"/>
      <c r="H5" s="145" t="s">
        <v>202</v>
      </c>
    </row>
    <row r="6" spans="1:8" ht="18" customHeight="1">
      <c r="A6" s="132">
        <v>295</v>
      </c>
      <c r="B6" s="142" t="s">
        <v>296</v>
      </c>
      <c r="C6" s="143"/>
      <c r="G6" s="136"/>
      <c r="H6" s="145" t="s">
        <v>297</v>
      </c>
    </row>
    <row r="7" spans="1:8">
      <c r="A7" s="132">
        <v>207</v>
      </c>
      <c r="B7" s="138" t="s">
        <v>290</v>
      </c>
      <c r="C7" s="139" t="s">
        <v>292</v>
      </c>
      <c r="D7" s="144" t="s">
        <v>293</v>
      </c>
      <c r="E7" s="144" t="s">
        <v>294</v>
      </c>
      <c r="F7" s="146" t="s">
        <v>295</v>
      </c>
      <c r="G7" s="136"/>
      <c r="H7" s="137" t="s">
        <v>291</v>
      </c>
    </row>
    <row r="8" spans="1:8">
      <c r="A8" s="132">
        <v>767</v>
      </c>
      <c r="B8" s="138" t="s">
        <v>301</v>
      </c>
      <c r="C8" s="153" t="s">
        <v>305</v>
      </c>
      <c r="G8" s="136"/>
      <c r="H8" s="137" t="s">
        <v>302</v>
      </c>
    </row>
    <row r="9" spans="1:8">
      <c r="A9" s="132">
        <v>871</v>
      </c>
      <c r="B9" s="138" t="s">
        <v>303</v>
      </c>
      <c r="C9" s="141"/>
      <c r="G9" s="136"/>
      <c r="H9" s="137" t="s">
        <v>304</v>
      </c>
    </row>
    <row r="10" spans="1:8">
      <c r="A10" s="132">
        <v>2034</v>
      </c>
      <c r="B10" s="138" t="s">
        <v>309</v>
      </c>
      <c r="C10" s="141"/>
      <c r="G10" s="136"/>
      <c r="H10" s="137" t="s">
        <v>310</v>
      </c>
    </row>
    <row r="11" spans="1:8">
      <c r="A11" s="132"/>
      <c r="B11" s="147"/>
      <c r="G11" s="136"/>
      <c r="H11" s="137"/>
    </row>
    <row r="12" spans="1:8" ht="17" thickBot="1">
      <c r="A12" s="148"/>
      <c r="B12" s="149"/>
      <c r="C12" s="150"/>
      <c r="D12" s="150"/>
      <c r="E12" s="150"/>
      <c r="F12" s="150"/>
      <c r="G12" s="151"/>
      <c r="H12" s="152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2" bestFit="1" customWidth="1"/>
    <col min="2" max="2" width="48.33203125" style="82" customWidth="1"/>
    <col min="3" max="3" width="39.83203125" style="82" customWidth="1"/>
    <col min="4" max="4" width="44" style="82" customWidth="1"/>
    <col min="5" max="5" width="41.5" style="82" customWidth="1"/>
    <col min="6" max="6" width="28.33203125" style="82" customWidth="1"/>
    <col min="7" max="7" width="10.83203125" style="82"/>
    <col min="8" max="8" width="62.83203125" style="82" customWidth="1"/>
    <col min="9" max="16384" width="10.83203125" style="82"/>
  </cols>
  <sheetData>
    <row r="1" spans="1:8" ht="17" thickBot="1">
      <c r="A1" s="79" t="s">
        <v>101</v>
      </c>
      <c r="B1" s="80" t="s">
        <v>102</v>
      </c>
      <c r="C1" s="200" t="s">
        <v>103</v>
      </c>
      <c r="D1" s="201"/>
      <c r="E1" s="201"/>
      <c r="F1" s="201"/>
      <c r="G1" s="202"/>
      <c r="H1" s="81" t="s">
        <v>104</v>
      </c>
    </row>
    <row r="2" spans="1:8" ht="34">
      <c r="A2" s="157">
        <v>94</v>
      </c>
      <c r="B2" s="92" t="s">
        <v>126</v>
      </c>
      <c r="C2" s="54" t="s">
        <v>314</v>
      </c>
      <c r="D2" s="52" t="s">
        <v>179</v>
      </c>
      <c r="E2" s="89" t="s">
        <v>323</v>
      </c>
      <c r="F2" s="84"/>
      <c r="G2" s="85"/>
      <c r="H2" s="91" t="s">
        <v>315</v>
      </c>
    </row>
    <row r="3" spans="1:8" ht="34">
      <c r="A3" s="154">
        <v>144</v>
      </c>
      <c r="B3" s="92" t="s">
        <v>122</v>
      </c>
      <c r="C3" s="88" t="s">
        <v>317</v>
      </c>
      <c r="D3" s="89" t="s">
        <v>326</v>
      </c>
      <c r="G3" s="87"/>
      <c r="H3" s="91" t="s">
        <v>327</v>
      </c>
    </row>
    <row r="4" spans="1:8">
      <c r="A4" s="154">
        <v>145</v>
      </c>
      <c r="B4" s="92" t="s">
        <v>125</v>
      </c>
      <c r="C4" s="160" t="s">
        <v>322</v>
      </c>
      <c r="G4" s="87"/>
      <c r="H4" s="86" t="s">
        <v>182</v>
      </c>
    </row>
    <row r="5" spans="1:8" ht="34">
      <c r="A5" s="154">
        <v>101</v>
      </c>
      <c r="B5" s="156" t="s">
        <v>180</v>
      </c>
      <c r="C5" s="89" t="s">
        <v>181</v>
      </c>
      <c r="D5" s="92" t="s">
        <v>311</v>
      </c>
      <c r="E5" s="89" t="s">
        <v>318</v>
      </c>
      <c r="F5" s="89" t="s">
        <v>321</v>
      </c>
      <c r="G5" s="87"/>
      <c r="H5" s="91" t="s">
        <v>319</v>
      </c>
    </row>
    <row r="6" spans="1:8">
      <c r="A6" s="154">
        <v>314</v>
      </c>
      <c r="B6" s="90" t="s">
        <v>219</v>
      </c>
      <c r="C6" s="89"/>
      <c r="G6" s="87"/>
      <c r="H6" s="86" t="s">
        <v>220</v>
      </c>
    </row>
    <row r="7" spans="1:8" ht="48" customHeight="1">
      <c r="A7" s="154">
        <v>103</v>
      </c>
      <c r="B7" s="90" t="s">
        <v>229</v>
      </c>
      <c r="C7" s="89"/>
      <c r="G7" s="87"/>
      <c r="H7" s="91" t="s">
        <v>230</v>
      </c>
    </row>
    <row r="8" spans="1:8">
      <c r="A8" s="83">
        <v>235</v>
      </c>
      <c r="B8" s="155" t="s">
        <v>157</v>
      </c>
      <c r="C8" s="88" t="s">
        <v>158</v>
      </c>
      <c r="G8" s="87"/>
      <c r="H8" s="86" t="s">
        <v>159</v>
      </c>
    </row>
    <row r="9" spans="1:8">
      <c r="A9" s="154">
        <v>96</v>
      </c>
      <c r="B9" s="90" t="s">
        <v>177</v>
      </c>
      <c r="G9" s="87"/>
      <c r="H9" s="86" t="s">
        <v>178</v>
      </c>
    </row>
    <row r="10" spans="1:8">
      <c r="A10" s="83">
        <v>105</v>
      </c>
      <c r="B10" s="159" t="s">
        <v>313</v>
      </c>
      <c r="C10" s="160" t="s">
        <v>316</v>
      </c>
      <c r="G10" s="87"/>
      <c r="H10" s="86" t="s">
        <v>312</v>
      </c>
    </row>
    <row r="11" spans="1:8" ht="34">
      <c r="A11" s="83">
        <v>124</v>
      </c>
      <c r="B11" s="161" t="s">
        <v>320</v>
      </c>
      <c r="C11" s="88" t="s">
        <v>325</v>
      </c>
      <c r="G11" s="87"/>
      <c r="H11" s="91" t="s">
        <v>324</v>
      </c>
    </row>
    <row r="12" spans="1:8">
      <c r="A12" s="83">
        <v>270</v>
      </c>
      <c r="B12" s="163" t="s">
        <v>329</v>
      </c>
      <c r="C12" s="162"/>
      <c r="G12" s="87"/>
      <c r="H12" s="86" t="s">
        <v>328</v>
      </c>
    </row>
    <row r="13" spans="1:8">
      <c r="A13" s="83"/>
      <c r="B13" s="93"/>
      <c r="G13" s="87"/>
      <c r="H13" s="86"/>
    </row>
    <row r="14" spans="1:8">
      <c r="A14" s="83"/>
      <c r="B14" s="93"/>
      <c r="G14" s="87"/>
      <c r="H14" s="86"/>
    </row>
    <row r="15" spans="1:8" ht="17" thickBot="1">
      <c r="A15" s="94"/>
      <c r="B15" s="95"/>
      <c r="C15" s="96"/>
      <c r="D15" s="96"/>
      <c r="E15" s="96"/>
      <c r="F15" s="96"/>
      <c r="G15" s="97"/>
      <c r="H15" s="98"/>
    </row>
    <row r="23" spans="4:4">
      <c r="D23" s="15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7" sqref="F17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0.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85" t="s">
        <v>103</v>
      </c>
      <c r="D1" s="186"/>
      <c r="E1" s="186"/>
      <c r="F1" s="186"/>
      <c r="G1" s="186"/>
      <c r="H1" s="186"/>
      <c r="I1" s="180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71"/>
      <c r="I2" s="14"/>
      <c r="J2" s="5" t="s">
        <v>113</v>
      </c>
    </row>
    <row r="3" spans="1:10">
      <c r="A3" s="3">
        <v>3</v>
      </c>
      <c r="B3" s="77" t="s">
        <v>151</v>
      </c>
      <c r="C3" s="55" t="s">
        <v>175</v>
      </c>
      <c r="D3" s="4" t="s">
        <v>174</v>
      </c>
      <c r="E3" s="4" t="s">
        <v>176</v>
      </c>
      <c r="H3" s="178"/>
      <c r="I3" s="14"/>
      <c r="J3" s="29" t="s">
        <v>152</v>
      </c>
    </row>
    <row r="4" spans="1:10">
      <c r="A4" s="3">
        <v>408</v>
      </c>
      <c r="B4" s="26" t="s">
        <v>186</v>
      </c>
      <c r="C4" s="11"/>
      <c r="H4" s="178"/>
      <c r="I4" s="14"/>
      <c r="J4" s="5" t="s">
        <v>187</v>
      </c>
    </row>
    <row r="5" spans="1:10">
      <c r="A5" s="3">
        <v>88</v>
      </c>
      <c r="B5" s="26" t="s">
        <v>188</v>
      </c>
      <c r="C5" s="11"/>
      <c r="H5" s="178"/>
      <c r="I5" s="14"/>
      <c r="J5" s="5" t="s">
        <v>189</v>
      </c>
    </row>
    <row r="6" spans="1:10">
      <c r="A6" s="3">
        <v>31</v>
      </c>
      <c r="B6" s="28" t="s">
        <v>364</v>
      </c>
      <c r="C6" s="11"/>
      <c r="F6" s="178"/>
      <c r="G6" s="178"/>
      <c r="H6" s="178"/>
      <c r="I6" s="14"/>
      <c r="J6" s="5"/>
    </row>
    <row r="7" spans="1:10">
      <c r="A7" s="3">
        <v>15</v>
      </c>
      <c r="B7" s="28" t="s">
        <v>365</v>
      </c>
      <c r="C7" s="34" t="s">
        <v>369</v>
      </c>
      <c r="D7" s="4" t="s">
        <v>370</v>
      </c>
      <c r="E7" s="4" t="s">
        <v>374</v>
      </c>
      <c r="F7" s="183" t="s">
        <v>377</v>
      </c>
      <c r="G7" s="4" t="s">
        <v>379</v>
      </c>
      <c r="H7" s="4" t="s">
        <v>378</v>
      </c>
      <c r="I7" s="119" t="s">
        <v>380</v>
      </c>
      <c r="J7" s="5" t="s">
        <v>366</v>
      </c>
    </row>
    <row r="8" spans="1:10">
      <c r="A8" s="3">
        <v>244</v>
      </c>
      <c r="B8" s="28" t="s">
        <v>214</v>
      </c>
      <c r="C8" s="27" t="s">
        <v>376</v>
      </c>
      <c r="D8" s="183" t="s">
        <v>383</v>
      </c>
      <c r="H8" s="178"/>
      <c r="I8" s="14"/>
      <c r="J8" s="5" t="s">
        <v>367</v>
      </c>
    </row>
    <row r="9" spans="1:10">
      <c r="A9" s="3">
        <v>443</v>
      </c>
      <c r="B9" s="28" t="s">
        <v>368</v>
      </c>
      <c r="C9" s="12" t="s">
        <v>372</v>
      </c>
      <c r="D9" s="182" t="s">
        <v>375</v>
      </c>
      <c r="H9" s="178"/>
      <c r="I9" s="14"/>
      <c r="J9" s="5" t="s">
        <v>371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124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5" t="s">
        <v>103</v>
      </c>
      <c r="D1" s="186"/>
      <c r="E1" s="186"/>
      <c r="F1" s="186"/>
      <c r="G1" s="187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8" t="s">
        <v>255</v>
      </c>
      <c r="G3" s="14"/>
      <c r="H3" s="5" t="s">
        <v>109</v>
      </c>
    </row>
    <row r="4" spans="1:8" ht="51">
      <c r="A4" s="9">
        <v>907</v>
      </c>
      <c r="B4" s="4" t="s">
        <v>223</v>
      </c>
      <c r="C4" s="27" t="s">
        <v>224</v>
      </c>
      <c r="D4" s="118" t="s">
        <v>256</v>
      </c>
      <c r="E4" s="4" t="s">
        <v>264</v>
      </c>
      <c r="F4" s="4" t="s">
        <v>267</v>
      </c>
      <c r="G4" s="14"/>
      <c r="H4" s="33" t="s">
        <v>265</v>
      </c>
    </row>
    <row r="5" spans="1:8">
      <c r="A5" s="9">
        <v>71</v>
      </c>
      <c r="B5" s="119" t="s">
        <v>254</v>
      </c>
      <c r="C5" s="11"/>
      <c r="G5" s="14"/>
      <c r="H5" s="5" t="s">
        <v>253</v>
      </c>
    </row>
    <row r="6" spans="1:8">
      <c r="A6" s="9">
        <v>150</v>
      </c>
      <c r="B6" s="119" t="s">
        <v>257</v>
      </c>
      <c r="C6" s="11"/>
      <c r="G6" s="14"/>
      <c r="H6" s="5" t="s">
        <v>258</v>
      </c>
    </row>
    <row r="7" spans="1:8">
      <c r="A7" s="9">
        <v>155</v>
      </c>
      <c r="B7" s="119" t="s">
        <v>259</v>
      </c>
      <c r="C7" s="11"/>
      <c r="G7" s="14"/>
      <c r="H7" s="5" t="s">
        <v>260</v>
      </c>
    </row>
    <row r="8" spans="1:8">
      <c r="A8" s="9">
        <v>224</v>
      </c>
      <c r="B8" s="118" t="s">
        <v>261</v>
      </c>
      <c r="C8" s="27" t="s">
        <v>263</v>
      </c>
      <c r="D8" s="4" t="s">
        <v>266</v>
      </c>
      <c r="G8" s="14"/>
      <c r="H8" s="5" t="s">
        <v>262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69" t="s">
        <v>101</v>
      </c>
      <c r="B1" s="168" t="s">
        <v>102</v>
      </c>
      <c r="C1" s="186" t="s">
        <v>103</v>
      </c>
      <c r="D1" s="193"/>
      <c r="E1" s="186"/>
      <c r="F1" s="186"/>
      <c r="G1" s="187"/>
      <c r="H1" s="18" t="s">
        <v>104</v>
      </c>
    </row>
    <row r="2" spans="1:8">
      <c r="A2" s="166">
        <v>1216</v>
      </c>
      <c r="B2" s="165" t="s">
        <v>114</v>
      </c>
      <c r="C2" s="4" t="s">
        <v>155</v>
      </c>
      <c r="D2" s="170" t="s">
        <v>332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192</v>
      </c>
      <c r="C4" s="11"/>
      <c r="G4" s="14"/>
      <c r="H4" s="5" t="s">
        <v>193</v>
      </c>
    </row>
    <row r="5" spans="1:8">
      <c r="A5" s="3">
        <v>576</v>
      </c>
      <c r="B5" s="28" t="s">
        <v>217</v>
      </c>
      <c r="C5" s="11"/>
      <c r="G5" s="14"/>
      <c r="H5" s="5" t="s">
        <v>218</v>
      </c>
    </row>
    <row r="6" spans="1:8">
      <c r="A6" s="164">
        <v>322</v>
      </c>
      <c r="B6" s="119" t="s">
        <v>239</v>
      </c>
      <c r="G6" s="14"/>
      <c r="H6" s="5" t="s">
        <v>240</v>
      </c>
    </row>
    <row r="7" spans="1:8" ht="34">
      <c r="A7" s="3">
        <v>828</v>
      </c>
      <c r="B7" s="30" t="s">
        <v>330</v>
      </c>
      <c r="C7" s="11"/>
      <c r="G7" s="14"/>
      <c r="H7" s="33" t="s">
        <v>331</v>
      </c>
    </row>
    <row r="8" spans="1:8">
      <c r="A8" s="164">
        <v>799</v>
      </c>
      <c r="B8" s="77" t="s">
        <v>333</v>
      </c>
      <c r="G8" s="14"/>
      <c r="H8" s="5" t="s">
        <v>334</v>
      </c>
    </row>
    <row r="9" spans="1:8">
      <c r="A9" s="164">
        <v>926</v>
      </c>
      <c r="B9" s="77" t="s">
        <v>335</v>
      </c>
      <c r="C9" s="12" t="s">
        <v>338</v>
      </c>
      <c r="D9" s="4" t="s">
        <v>347</v>
      </c>
      <c r="E9" s="118" t="s">
        <v>348</v>
      </c>
      <c r="F9" s="118" t="s">
        <v>353</v>
      </c>
      <c r="G9" s="14"/>
      <c r="H9" s="5" t="s">
        <v>336</v>
      </c>
    </row>
    <row r="10" spans="1:8">
      <c r="A10" s="3">
        <v>1326</v>
      </c>
      <c r="B10" s="173" t="s">
        <v>337</v>
      </c>
      <c r="C10" s="4" t="s">
        <v>342</v>
      </c>
      <c r="D10" s="174" t="s">
        <v>344</v>
      </c>
      <c r="G10" s="14"/>
      <c r="H10" s="5" t="s">
        <v>341</v>
      </c>
    </row>
    <row r="11" spans="1:8" ht="17" thickBot="1">
      <c r="A11" s="167">
        <v>198</v>
      </c>
      <c r="B11" s="172" t="s">
        <v>340</v>
      </c>
      <c r="C11" s="27" t="s">
        <v>339</v>
      </c>
      <c r="D11" s="7"/>
      <c r="E11" s="7"/>
      <c r="F11" s="7"/>
      <c r="G11" s="15"/>
      <c r="H11" s="8" t="s">
        <v>343</v>
      </c>
    </row>
    <row r="12" spans="1:8">
      <c r="C12" s="171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6" t="s">
        <v>103</v>
      </c>
      <c r="D1" s="186"/>
      <c r="E1" s="186"/>
      <c r="F1" s="186"/>
      <c r="G1" s="187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5" t="s">
        <v>103</v>
      </c>
      <c r="D1" s="186"/>
      <c r="E1" s="186"/>
      <c r="F1" s="186"/>
      <c r="G1" s="187"/>
      <c r="H1" s="18" t="s">
        <v>104</v>
      </c>
    </row>
    <row r="2" spans="1:8">
      <c r="A2" s="3">
        <v>721</v>
      </c>
      <c r="B2" s="28" t="s">
        <v>355</v>
      </c>
      <c r="C2" s="12"/>
      <c r="G2" s="14"/>
      <c r="H2" s="5" t="s">
        <v>356</v>
      </c>
    </row>
    <row r="3" spans="1:8">
      <c r="A3" s="9">
        <v>695</v>
      </c>
      <c r="B3" s="28" t="s">
        <v>357</v>
      </c>
      <c r="C3" s="34" t="s">
        <v>360</v>
      </c>
      <c r="D3" s="4" t="s">
        <v>361</v>
      </c>
      <c r="E3" s="4" t="s">
        <v>362</v>
      </c>
      <c r="G3" s="14"/>
      <c r="H3" s="29" t="s">
        <v>363</v>
      </c>
    </row>
    <row r="4" spans="1:8">
      <c r="A4" s="9">
        <v>128</v>
      </c>
      <c r="B4" s="77" t="s">
        <v>358</v>
      </c>
      <c r="C4" s="11"/>
      <c r="G4" s="14"/>
      <c r="H4" s="5" t="s">
        <v>359</v>
      </c>
    </row>
    <row r="5" spans="1:8">
      <c r="A5" s="9"/>
      <c r="B5" s="4"/>
      <c r="C5" s="11"/>
      <c r="G5" s="14"/>
      <c r="H5" s="5"/>
    </row>
    <row r="6" spans="1:8">
      <c r="A6" s="9"/>
      <c r="B6" s="178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6" t="s">
        <v>103</v>
      </c>
      <c r="D1" s="186"/>
      <c r="E1" s="186"/>
      <c r="F1" s="186"/>
      <c r="G1" s="187"/>
      <c r="H1" s="18" t="s">
        <v>104</v>
      </c>
    </row>
    <row r="2" spans="1:8" ht="17">
      <c r="A2" s="3">
        <v>560</v>
      </c>
      <c r="B2" s="61" t="s">
        <v>286</v>
      </c>
      <c r="C2" s="28"/>
      <c r="G2" s="14"/>
      <c r="H2" s="5" t="s">
        <v>141</v>
      </c>
    </row>
    <row r="3" spans="1:8">
      <c r="A3" s="3">
        <v>1352</v>
      </c>
      <c r="B3" s="28" t="s">
        <v>287</v>
      </c>
      <c r="G3" s="14"/>
      <c r="H3" s="5" t="s">
        <v>288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6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8" bestFit="1" customWidth="1"/>
    <col min="2" max="2" width="28" style="38" customWidth="1"/>
    <col min="3" max="3" width="47.83203125" style="38" customWidth="1"/>
    <col min="4" max="4" width="38.33203125" style="38" customWidth="1"/>
    <col min="5" max="5" width="39.83203125" style="38" customWidth="1"/>
    <col min="6" max="6" width="22.83203125" style="38" customWidth="1"/>
    <col min="7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8" t="s">
        <v>103</v>
      </c>
      <c r="D1" s="188"/>
      <c r="E1" s="188"/>
      <c r="F1" s="188"/>
      <c r="G1" s="189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194</v>
      </c>
    </row>
    <row r="4" spans="1:8">
      <c r="A4" s="39">
        <v>704</v>
      </c>
      <c r="B4" s="50" t="s">
        <v>170</v>
      </c>
      <c r="C4" s="54" t="s">
        <v>385</v>
      </c>
      <c r="D4" s="123" t="s">
        <v>390</v>
      </c>
      <c r="E4" s="52" t="s">
        <v>392</v>
      </c>
      <c r="G4" s="41"/>
      <c r="H4" s="43" t="s">
        <v>171</v>
      </c>
    </row>
    <row r="5" spans="1:8">
      <c r="A5" s="39">
        <v>162</v>
      </c>
      <c r="B5" s="40" t="s">
        <v>190</v>
      </c>
      <c r="C5" s="51"/>
      <c r="G5" s="41"/>
      <c r="H5" s="43" t="s">
        <v>191</v>
      </c>
    </row>
    <row r="6" spans="1:8">
      <c r="A6" s="39">
        <v>1231</v>
      </c>
      <c r="B6" s="78" t="s">
        <v>222</v>
      </c>
      <c r="C6" s="184" t="s">
        <v>225</v>
      </c>
      <c r="D6" s="106" t="s">
        <v>298</v>
      </c>
      <c r="E6" s="52" t="s">
        <v>386</v>
      </c>
      <c r="F6" s="108" t="s">
        <v>391</v>
      </c>
      <c r="G6" s="41"/>
      <c r="H6" s="43" t="s">
        <v>226</v>
      </c>
    </row>
    <row r="7" spans="1:8">
      <c r="A7" s="39">
        <v>540</v>
      </c>
      <c r="B7" s="40" t="s">
        <v>388</v>
      </c>
      <c r="C7" s="54" t="s">
        <v>173</v>
      </c>
      <c r="G7" s="41"/>
      <c r="H7" s="43" t="s">
        <v>387</v>
      </c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90" t="s">
        <v>221</v>
      </c>
      <c r="B15" s="191"/>
      <c r="C15" s="191"/>
      <c r="D15" s="191"/>
      <c r="E15" s="191"/>
      <c r="F15" s="191"/>
      <c r="G15" s="191"/>
      <c r="H15" s="191"/>
    </row>
    <row r="17" spans="1:1">
      <c r="A17" s="181" t="s">
        <v>389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2" t="s">
        <v>103</v>
      </c>
      <c r="D1" s="188"/>
      <c r="E1" s="188"/>
      <c r="F1" s="188"/>
      <c r="G1" s="188"/>
      <c r="H1" s="47"/>
      <c r="I1" s="48"/>
      <c r="J1" s="37" t="s">
        <v>104</v>
      </c>
    </row>
    <row r="2" spans="1:10" ht="85">
      <c r="A2" s="39">
        <v>2</v>
      </c>
      <c r="B2" s="120" t="s">
        <v>165</v>
      </c>
      <c r="C2" s="121" t="s">
        <v>268</v>
      </c>
      <c r="D2" s="108" t="s">
        <v>269</v>
      </c>
      <c r="E2" s="52" t="s">
        <v>273</v>
      </c>
      <c r="F2" s="52" t="s">
        <v>62</v>
      </c>
      <c r="G2" s="124" t="s">
        <v>274</v>
      </c>
      <c r="H2" s="123" t="s">
        <v>275</v>
      </c>
      <c r="I2" s="125" t="s">
        <v>277</v>
      </c>
      <c r="J2" s="42" t="s">
        <v>276</v>
      </c>
    </row>
    <row r="3" spans="1:10" ht="18" customHeight="1">
      <c r="A3" s="39">
        <v>146</v>
      </c>
      <c r="B3" s="68" t="s">
        <v>166</v>
      </c>
      <c r="C3" s="52" t="s">
        <v>80</v>
      </c>
      <c r="D3" s="108" t="s">
        <v>279</v>
      </c>
      <c r="F3" s="38"/>
      <c r="G3" s="38"/>
      <c r="H3" s="38"/>
      <c r="I3" s="41"/>
      <c r="J3" s="42" t="s">
        <v>278</v>
      </c>
    </row>
    <row r="4" spans="1:10">
      <c r="A4" s="122">
        <v>25</v>
      </c>
      <c r="B4" s="108" t="s">
        <v>270</v>
      </c>
      <c r="C4" s="54" t="s">
        <v>272</v>
      </c>
      <c r="D4" s="38"/>
      <c r="E4" s="38"/>
      <c r="F4" s="38"/>
      <c r="G4" s="38"/>
      <c r="H4" s="38"/>
      <c r="I4" s="41"/>
      <c r="J4" s="43" t="s">
        <v>271</v>
      </c>
    </row>
    <row r="5" spans="1:10" ht="34">
      <c r="A5" s="122"/>
      <c r="C5" s="54" t="s">
        <v>381</v>
      </c>
      <c r="D5" s="38"/>
      <c r="E5" s="38"/>
      <c r="F5" s="38"/>
      <c r="G5" s="38"/>
      <c r="H5" s="38"/>
      <c r="I5" s="41"/>
      <c r="J5" s="42" t="s">
        <v>382</v>
      </c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5" t="s">
        <v>103</v>
      </c>
      <c r="D1" s="186"/>
      <c r="E1" s="193"/>
      <c r="F1" s="186"/>
      <c r="G1" s="187"/>
      <c r="H1" s="18" t="s">
        <v>104</v>
      </c>
    </row>
    <row r="2" spans="1:8">
      <c r="A2" s="177">
        <v>208</v>
      </c>
      <c r="B2" s="179" t="s">
        <v>147</v>
      </c>
      <c r="C2" s="34" t="s">
        <v>345</v>
      </c>
      <c r="D2" s="175" t="s">
        <v>346</v>
      </c>
      <c r="E2" s="176" t="s">
        <v>349</v>
      </c>
      <c r="F2" s="170" t="s">
        <v>354</v>
      </c>
      <c r="G2" s="177"/>
      <c r="H2" s="5" t="s">
        <v>6</v>
      </c>
    </row>
    <row r="3" spans="1:8">
      <c r="A3" s="164">
        <v>616</v>
      </c>
      <c r="B3" s="28" t="s">
        <v>350</v>
      </c>
      <c r="C3" s="27" t="s">
        <v>352</v>
      </c>
      <c r="D3" s="118"/>
      <c r="G3" s="14"/>
      <c r="H3" s="5" t="s">
        <v>351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8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99" t="s">
        <v>101</v>
      </c>
      <c r="B1" s="100" t="s">
        <v>102</v>
      </c>
      <c r="C1" s="194" t="s">
        <v>103</v>
      </c>
      <c r="D1" s="195"/>
      <c r="E1" s="195"/>
      <c r="F1" s="195"/>
      <c r="G1" s="195"/>
      <c r="H1" s="115"/>
      <c r="I1" s="101" t="s">
        <v>104</v>
      </c>
    </row>
    <row r="2" spans="1:9">
      <c r="A2" s="102">
        <v>675</v>
      </c>
      <c r="B2" s="78" t="s">
        <v>142</v>
      </c>
      <c r="C2" s="103"/>
      <c r="D2" s="104"/>
      <c r="E2" s="104"/>
      <c r="F2" s="104"/>
      <c r="G2" s="104"/>
      <c r="H2" s="104"/>
      <c r="I2" s="105" t="s">
        <v>143</v>
      </c>
    </row>
    <row r="3" spans="1:9" ht="34">
      <c r="A3" s="102">
        <v>200</v>
      </c>
      <c r="B3" s="68" t="s">
        <v>144</v>
      </c>
      <c r="C3" s="52" t="s">
        <v>164</v>
      </c>
      <c r="D3" s="106" t="s">
        <v>231</v>
      </c>
      <c r="E3" s="106" t="s">
        <v>249</v>
      </c>
      <c r="F3" s="52" t="s">
        <v>250</v>
      </c>
      <c r="G3" s="104"/>
      <c r="H3" s="104"/>
      <c r="I3" s="107" t="s">
        <v>232</v>
      </c>
    </row>
    <row r="4" spans="1:9" ht="85">
      <c r="A4" s="102">
        <v>815</v>
      </c>
      <c r="B4" s="116" t="s">
        <v>162</v>
      </c>
      <c r="C4" s="52" t="s">
        <v>163</v>
      </c>
      <c r="D4" s="108" t="s">
        <v>204</v>
      </c>
      <c r="E4" s="52" t="s">
        <v>205</v>
      </c>
      <c r="F4" s="109" t="s">
        <v>235</v>
      </c>
      <c r="G4" s="52" t="s">
        <v>236</v>
      </c>
      <c r="H4" s="108" t="s">
        <v>237</v>
      </c>
      <c r="I4" s="107" t="s">
        <v>238</v>
      </c>
    </row>
    <row r="5" spans="1:9" ht="34">
      <c r="A5" s="102">
        <v>399</v>
      </c>
      <c r="B5" s="68" t="s">
        <v>210</v>
      </c>
      <c r="C5" s="104"/>
      <c r="D5" s="104"/>
      <c r="E5" s="104"/>
      <c r="F5" s="104"/>
      <c r="G5" s="104"/>
      <c r="H5" s="104"/>
      <c r="I5" s="107" t="s">
        <v>211</v>
      </c>
    </row>
    <row r="6" spans="1:9">
      <c r="A6" s="102">
        <v>133</v>
      </c>
      <c r="B6" s="68" t="s">
        <v>233</v>
      </c>
      <c r="C6" s="104"/>
      <c r="D6" s="104"/>
      <c r="E6" s="104"/>
      <c r="F6" s="104"/>
      <c r="G6" s="104"/>
      <c r="H6" s="104"/>
      <c r="I6" s="105" t="s">
        <v>234</v>
      </c>
    </row>
    <row r="7" spans="1:9" ht="51">
      <c r="A7" s="102">
        <v>329</v>
      </c>
      <c r="B7" s="116" t="s">
        <v>245</v>
      </c>
      <c r="C7" s="104"/>
      <c r="D7" s="104"/>
      <c r="E7" s="104"/>
      <c r="F7" s="104"/>
      <c r="G7" s="104"/>
      <c r="H7" s="104"/>
      <c r="I7" s="107" t="s">
        <v>246</v>
      </c>
    </row>
    <row r="8" spans="1:9" ht="17">
      <c r="A8" s="102">
        <v>332</v>
      </c>
      <c r="B8" s="117" t="s">
        <v>247</v>
      </c>
      <c r="C8" s="104"/>
      <c r="D8" s="104"/>
      <c r="E8" s="104"/>
      <c r="F8" s="104"/>
      <c r="G8" s="104"/>
      <c r="H8" s="104"/>
      <c r="I8" s="107" t="s">
        <v>248</v>
      </c>
    </row>
    <row r="9" spans="1:9">
      <c r="A9" s="102">
        <v>847</v>
      </c>
      <c r="B9" s="78" t="s">
        <v>251</v>
      </c>
      <c r="C9" s="104"/>
      <c r="D9" s="104"/>
      <c r="E9" s="104"/>
      <c r="F9" s="104"/>
      <c r="G9" s="104"/>
      <c r="H9" s="104"/>
      <c r="I9" s="105" t="s">
        <v>252</v>
      </c>
    </row>
    <row r="10" spans="1:9">
      <c r="A10" s="102"/>
      <c r="B10" s="110"/>
      <c r="C10" s="104"/>
      <c r="D10" s="104"/>
      <c r="E10" s="104"/>
      <c r="F10" s="104"/>
      <c r="G10" s="104"/>
      <c r="H10" s="104"/>
      <c r="I10" s="105"/>
    </row>
    <row r="11" spans="1:9">
      <c r="A11" s="111"/>
      <c r="B11" s="112"/>
      <c r="C11" s="113"/>
      <c r="D11" s="113"/>
      <c r="E11" s="113"/>
      <c r="F11" s="113"/>
      <c r="G11" s="113"/>
      <c r="H11" s="113"/>
      <c r="I11" s="114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6" t="s">
        <v>103</v>
      </c>
      <c r="D1" s="186"/>
      <c r="E1" s="186"/>
      <c r="F1" s="186"/>
      <c r="G1" s="187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77" t="s">
        <v>215</v>
      </c>
      <c r="G3" s="14"/>
      <c r="H3" s="5" t="s">
        <v>216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26" sqref="H26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7.6640625" style="59" customWidth="1"/>
    <col min="4" max="4" width="35" style="59" bestFit="1" customWidth="1"/>
    <col min="5" max="6" width="32.1640625" style="59" customWidth="1"/>
    <col min="7" max="7" width="10.83203125" style="59"/>
    <col min="8" max="8" width="33.8320312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6" t="s">
        <v>103</v>
      </c>
      <c r="D1" s="196"/>
      <c r="E1" s="196"/>
      <c r="F1" s="196"/>
      <c r="G1" s="197"/>
      <c r="H1" s="58" t="s">
        <v>104</v>
      </c>
    </row>
    <row r="2" spans="1:8" ht="17">
      <c r="A2" s="60">
        <v>1</v>
      </c>
      <c r="B2" s="203" t="s">
        <v>140</v>
      </c>
      <c r="C2" s="204" t="s">
        <v>373</v>
      </c>
      <c r="D2" s="205" t="s">
        <v>396</v>
      </c>
      <c r="G2" s="62"/>
      <c r="H2" s="42" t="s">
        <v>395</v>
      </c>
    </row>
    <row r="3" spans="1:8" ht="17" customHeight="1">
      <c r="A3" s="63">
        <v>423</v>
      </c>
      <c r="B3" s="64" t="s">
        <v>160</v>
      </c>
      <c r="C3" s="66" t="s">
        <v>206</v>
      </c>
      <c r="D3" s="64" t="s">
        <v>393</v>
      </c>
      <c r="E3" s="65" t="s">
        <v>394</v>
      </c>
      <c r="G3" s="62"/>
      <c r="H3" s="42" t="s">
        <v>207</v>
      </c>
    </row>
    <row r="4" spans="1:8" ht="34">
      <c r="A4" s="63">
        <v>13</v>
      </c>
      <c r="B4" s="65" t="s">
        <v>161</v>
      </c>
      <c r="C4" s="66" t="s">
        <v>197</v>
      </c>
      <c r="G4" s="62"/>
      <c r="H4" s="42" t="s">
        <v>198</v>
      </c>
    </row>
    <row r="5" spans="1:8" ht="17">
      <c r="A5" s="63">
        <v>1570</v>
      </c>
      <c r="B5" s="64" t="s">
        <v>183</v>
      </c>
      <c r="C5" s="67"/>
      <c r="G5" s="62"/>
      <c r="H5" s="42" t="s">
        <v>184</v>
      </c>
    </row>
    <row r="6" spans="1:8" ht="17">
      <c r="A6" s="63">
        <v>380</v>
      </c>
      <c r="B6" s="64" t="s">
        <v>199</v>
      </c>
      <c r="C6" s="67"/>
      <c r="G6" s="62"/>
      <c r="H6" s="42" t="s">
        <v>185</v>
      </c>
    </row>
    <row r="7" spans="1:8" ht="17">
      <c r="A7" s="60">
        <v>1396</v>
      </c>
      <c r="B7" s="68" t="s">
        <v>195</v>
      </c>
      <c r="C7" s="67"/>
      <c r="G7" s="62"/>
      <c r="H7" s="42" t="s">
        <v>196</v>
      </c>
    </row>
    <row r="8" spans="1:8" ht="34">
      <c r="A8" s="63">
        <v>41</v>
      </c>
      <c r="B8" s="76" t="s">
        <v>208</v>
      </c>
      <c r="C8" s="67"/>
      <c r="G8" s="62"/>
      <c r="H8" s="42" t="s">
        <v>209</v>
      </c>
    </row>
    <row r="9" spans="1:8" ht="85">
      <c r="A9" s="60">
        <v>49</v>
      </c>
      <c r="B9" s="66" t="s">
        <v>212</v>
      </c>
      <c r="C9" s="66" t="s">
        <v>397</v>
      </c>
      <c r="G9" s="62"/>
      <c r="H9" s="42" t="s">
        <v>398</v>
      </c>
    </row>
    <row r="10" spans="1:8" ht="17">
      <c r="A10" s="63">
        <v>244</v>
      </c>
      <c r="B10" s="75" t="s">
        <v>214</v>
      </c>
      <c r="C10" s="74" t="s">
        <v>213</v>
      </c>
      <c r="G10" s="62"/>
      <c r="H10" s="42"/>
    </row>
    <row r="11" spans="1:8" ht="17" thickBot="1">
      <c r="A11" s="69"/>
      <c r="B11" s="70"/>
      <c r="C11" s="71"/>
      <c r="D11" s="71"/>
      <c r="E11" s="71"/>
      <c r="F11" s="71"/>
      <c r="G11" s="72"/>
      <c r="H11" s="73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2022-12-02T06:02:41Z</dcterms:modified>
</cp:coreProperties>
</file>