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A076215-FD47-D341-9C42-3D35872FE339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<sst xmlns="http://schemas.openxmlformats.org/spreadsheetml/2006/main" count="566" uniqueCount="506">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</sst>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9" zoomScaleNormal="109" workbookViewId="0">
      <selection activeCell="O9" sqref="O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152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236</v>
      </c>
    </row>
    <row r="58" spans="1:19">
      <c r="A58" t="s">
        <v>234</v>
      </c>
    </row>
    <row r="59" spans="1:19">
      <c r="A59" t="s">
        <v>235</v>
      </c>
    </row>
    <row r="60" spans="1:19">
      <c r="A60" t="s">
        <v>233</v>
      </c>
    </row>
    <row r="61" spans="1:19">
      <c r="A61" t="s">
        <v>432</v>
      </c>
    </row>
    <row r="62" spans="1:19">
      <c r="A62" t="s">
        <v>493</v>
      </c>
    </row>
    <row r="63" spans="1:19">
      <c r="A63" t="s">
        <v>494</v>
      </c>
    </row>
    <row r="64" spans="1:19">
      <c r="A64" t="s">
        <v>499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272</v>
      </c>
      <c r="G2" s="12"/>
      <c r="H2" s="4" t="s">
        <v>273</v>
      </c>
    </row>
    <row r="3" spans="1:8">
      <c r="A3" s="2">
        <v>353</v>
      </c>
      <c r="B3" s="22" t="s">
        <v>270</v>
      </c>
      <c r="C3" s="22" t="s">
        <v>370</v>
      </c>
      <c r="G3" s="12"/>
      <c r="H3" s="4" t="s">
        <v>271</v>
      </c>
    </row>
    <row r="4" spans="1:8">
      <c r="A4" s="2">
        <v>950</v>
      </c>
      <c r="B4" s="20" t="s">
        <v>274</v>
      </c>
      <c r="C4" s="3" t="s">
        <v>279</v>
      </c>
      <c r="G4" s="12"/>
      <c r="H4" s="4" t="s">
        <v>275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220</v>
      </c>
      <c r="D2" s="88" t="s">
        <v>219</v>
      </c>
      <c r="E2" s="88" t="s">
        <v>296</v>
      </c>
      <c r="F2" s="88" t="s">
        <v>295</v>
      </c>
      <c r="G2" s="89"/>
      <c r="H2" s="90" t="s">
        <v>297</v>
      </c>
    </row>
    <row r="3" spans="1:8">
      <c r="A3" s="85">
        <v>215</v>
      </c>
      <c r="B3" s="91" t="s">
        <v>130</v>
      </c>
      <c r="C3" s="92" t="s">
        <v>197</v>
      </c>
      <c r="D3" s="93" t="s">
        <v>288</v>
      </c>
      <c r="G3" s="89"/>
      <c r="H3" s="90" t="s">
        <v>505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194</v>
      </c>
      <c r="C5" s="96" t="s">
        <v>195</v>
      </c>
      <c r="D5" s="97" t="s">
        <v>289</v>
      </c>
      <c r="G5" s="89"/>
      <c r="H5" s="98" t="s">
        <v>196</v>
      </c>
    </row>
    <row r="6" spans="1:8" ht="36" customHeight="1">
      <c r="A6" s="85">
        <v>295</v>
      </c>
      <c r="B6" s="95" t="s">
        <v>286</v>
      </c>
      <c r="C6" s="96" t="s">
        <v>444</v>
      </c>
      <c r="G6" s="89"/>
      <c r="H6" s="98" t="s">
        <v>445</v>
      </c>
    </row>
    <row r="7" spans="1:8">
      <c r="A7" s="85">
        <v>207</v>
      </c>
      <c r="B7" s="91" t="s">
        <v>280</v>
      </c>
      <c r="C7" s="92" t="s">
        <v>282</v>
      </c>
      <c r="D7" s="97" t="s">
        <v>283</v>
      </c>
      <c r="E7" s="97" t="s">
        <v>284</v>
      </c>
      <c r="F7" s="99" t="s">
        <v>285</v>
      </c>
      <c r="G7" s="89"/>
      <c r="H7" s="90" t="s">
        <v>281</v>
      </c>
    </row>
    <row r="8" spans="1:8">
      <c r="A8" s="85">
        <v>767</v>
      </c>
      <c r="B8" s="91" t="s">
        <v>290</v>
      </c>
      <c r="C8" s="106" t="s">
        <v>294</v>
      </c>
      <c r="G8" s="89"/>
      <c r="H8" s="90" t="s">
        <v>291</v>
      </c>
    </row>
    <row r="9" spans="1:8">
      <c r="A9" s="85">
        <v>871</v>
      </c>
      <c r="B9" s="91" t="s">
        <v>292</v>
      </c>
      <c r="C9" s="94"/>
      <c r="G9" s="89"/>
      <c r="H9" s="90" t="s">
        <v>293</v>
      </c>
    </row>
    <row r="10" spans="1:8">
      <c r="A10" s="85">
        <v>2034</v>
      </c>
      <c r="B10" s="91" t="s">
        <v>298</v>
      </c>
      <c r="C10" s="94"/>
      <c r="G10" s="89"/>
      <c r="H10" s="90" t="s">
        <v>299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303</v>
      </c>
      <c r="D2" s="143" t="s">
        <v>174</v>
      </c>
      <c r="E2" s="143" t="s">
        <v>311</v>
      </c>
      <c r="F2" s="201" t="s">
        <v>388</v>
      </c>
      <c r="G2" s="202" t="s">
        <v>389</v>
      </c>
      <c r="H2" s="202" t="s">
        <v>409</v>
      </c>
      <c r="I2" s="202" t="s">
        <v>453</v>
      </c>
      <c r="J2" s="136"/>
      <c r="K2" s="137" t="s">
        <v>304</v>
      </c>
    </row>
    <row r="3" spans="1:11" ht="85">
      <c r="A3" s="189">
        <v>144</v>
      </c>
      <c r="B3" s="200" t="s">
        <v>121</v>
      </c>
      <c r="C3" s="147" t="s">
        <v>306</v>
      </c>
      <c r="D3" s="143" t="s">
        <v>314</v>
      </c>
      <c r="E3" s="170" t="s">
        <v>421</v>
      </c>
      <c r="F3" s="170" t="s">
        <v>425</v>
      </c>
      <c r="G3" s="172" t="s">
        <v>448</v>
      </c>
      <c r="H3" s="170" t="s">
        <v>449</v>
      </c>
      <c r="I3" s="170"/>
      <c r="J3" s="136"/>
      <c r="K3" s="137" t="s">
        <v>450</v>
      </c>
    </row>
    <row r="4" spans="1:11" ht="34">
      <c r="A4" s="189">
        <v>145</v>
      </c>
      <c r="B4" s="200" t="s">
        <v>124</v>
      </c>
      <c r="C4" s="145" t="s">
        <v>310</v>
      </c>
      <c r="D4" s="143" t="s">
        <v>408</v>
      </c>
      <c r="E4" s="143" t="s">
        <v>422</v>
      </c>
      <c r="F4" s="172" t="s">
        <v>424</v>
      </c>
      <c r="G4" s="184" t="s">
        <v>471</v>
      </c>
      <c r="H4" s="184" t="s">
        <v>480</v>
      </c>
      <c r="J4" s="136"/>
      <c r="K4" s="137" t="s">
        <v>423</v>
      </c>
    </row>
    <row r="5" spans="1:11" ht="51">
      <c r="A5" s="189">
        <v>101</v>
      </c>
      <c r="B5" s="203" t="s">
        <v>175</v>
      </c>
      <c r="C5" s="143" t="s">
        <v>176</v>
      </c>
      <c r="D5" s="200" t="s">
        <v>300</v>
      </c>
      <c r="E5" s="143" t="s">
        <v>307</v>
      </c>
      <c r="F5" s="143" t="s">
        <v>309</v>
      </c>
      <c r="G5" s="146" t="s">
        <v>390</v>
      </c>
      <c r="H5" s="146" t="s">
        <v>446</v>
      </c>
      <c r="I5" s="146" t="s">
        <v>447</v>
      </c>
      <c r="J5" s="148" t="s">
        <v>472</v>
      </c>
      <c r="K5" s="137" t="s">
        <v>391</v>
      </c>
    </row>
    <row r="6" spans="1:11">
      <c r="A6" s="189">
        <v>314</v>
      </c>
      <c r="B6" s="148" t="s">
        <v>211</v>
      </c>
      <c r="C6" s="143"/>
      <c r="J6" s="136"/>
      <c r="K6" s="140" t="s">
        <v>212</v>
      </c>
    </row>
    <row r="7" spans="1:11" ht="48" customHeight="1">
      <c r="A7" s="189">
        <v>103</v>
      </c>
      <c r="B7" s="148" t="s">
        <v>221</v>
      </c>
      <c r="C7" s="143"/>
      <c r="J7" s="136"/>
      <c r="K7" s="137" t="s">
        <v>222</v>
      </c>
    </row>
    <row r="8" spans="1:11">
      <c r="A8" s="132">
        <v>235</v>
      </c>
      <c r="B8" s="204" t="s">
        <v>153</v>
      </c>
      <c r="C8" s="147" t="s">
        <v>154</v>
      </c>
      <c r="J8" s="136"/>
      <c r="K8" s="140" t="s">
        <v>155</v>
      </c>
    </row>
    <row r="9" spans="1:11">
      <c r="A9" s="189">
        <v>96</v>
      </c>
      <c r="B9" s="148" t="s">
        <v>172</v>
      </c>
      <c r="J9" s="136"/>
      <c r="K9" s="140" t="s">
        <v>173</v>
      </c>
    </row>
    <row r="10" spans="1:11">
      <c r="A10" s="132">
        <v>105</v>
      </c>
      <c r="B10" s="138" t="s">
        <v>302</v>
      </c>
      <c r="C10" s="145" t="s">
        <v>305</v>
      </c>
      <c r="J10" s="136"/>
      <c r="K10" s="140" t="s">
        <v>301</v>
      </c>
    </row>
    <row r="11" spans="1:11" ht="34">
      <c r="A11" s="132">
        <v>124</v>
      </c>
      <c r="B11" s="191" t="s">
        <v>308</v>
      </c>
      <c r="C11" s="147" t="s">
        <v>313</v>
      </c>
      <c r="J11" s="136"/>
      <c r="K11" s="137" t="s">
        <v>312</v>
      </c>
    </row>
    <row r="12" spans="1:11">
      <c r="A12" s="132">
        <v>270</v>
      </c>
      <c r="B12" s="192" t="s">
        <v>316</v>
      </c>
      <c r="C12" s="139"/>
      <c r="J12" s="136"/>
      <c r="K12" s="140" t="s">
        <v>315</v>
      </c>
    </row>
    <row r="13" spans="1:11">
      <c r="A13" s="132">
        <v>742</v>
      </c>
      <c r="B13" s="20" t="s">
        <v>483</v>
      </c>
      <c r="C13" s="20" t="s">
        <v>488</v>
      </c>
      <c r="J13" s="136"/>
      <c r="K13" s="140" t="s">
        <v>489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148</v>
      </c>
      <c r="C3" s="46" t="s">
        <v>170</v>
      </c>
      <c r="D3" s="3" t="s">
        <v>169</v>
      </c>
      <c r="E3" s="3" t="s">
        <v>171</v>
      </c>
      <c r="F3" s="71" t="s">
        <v>385</v>
      </c>
      <c r="G3" s="71" t="s">
        <v>443</v>
      </c>
      <c r="H3" s="199" t="s">
        <v>484</v>
      </c>
      <c r="I3" s="199" t="s">
        <v>491</v>
      </c>
      <c r="J3" s="12"/>
      <c r="K3" s="212" t="s">
        <v>492</v>
      </c>
    </row>
    <row r="4" spans="1:11">
      <c r="A4" s="2">
        <v>408</v>
      </c>
      <c r="B4" s="21" t="s">
        <v>180</v>
      </c>
      <c r="C4" s="9"/>
      <c r="J4" s="12"/>
      <c r="K4" s="4" t="s">
        <v>181</v>
      </c>
    </row>
    <row r="5" spans="1:11">
      <c r="A5" s="2">
        <v>88</v>
      </c>
      <c r="B5" s="21" t="s">
        <v>182</v>
      </c>
      <c r="C5" s="9"/>
      <c r="J5" s="12"/>
      <c r="K5" s="4" t="s">
        <v>183</v>
      </c>
    </row>
    <row r="6" spans="1:11">
      <c r="A6" s="2">
        <v>31</v>
      </c>
      <c r="B6" s="23" t="s">
        <v>350</v>
      </c>
      <c r="C6" s="22" t="s">
        <v>498</v>
      </c>
      <c r="J6" s="12"/>
      <c r="K6" s="4"/>
    </row>
    <row r="7" spans="1:11">
      <c r="A7" s="2">
        <v>15</v>
      </c>
      <c r="B7" s="23" t="s">
        <v>351</v>
      </c>
      <c r="C7" s="25" t="s">
        <v>355</v>
      </c>
      <c r="D7" s="3" t="s">
        <v>356</v>
      </c>
      <c r="E7" s="3" t="s">
        <v>360</v>
      </c>
      <c r="F7" s="115" t="s">
        <v>363</v>
      </c>
      <c r="G7" s="3" t="s">
        <v>365</v>
      </c>
      <c r="H7" s="3" t="s">
        <v>364</v>
      </c>
      <c r="I7" s="3" t="s">
        <v>366</v>
      </c>
      <c r="J7" s="72" t="s">
        <v>426</v>
      </c>
      <c r="K7" s="4" t="s">
        <v>352</v>
      </c>
    </row>
    <row r="8" spans="1:11">
      <c r="A8" s="2">
        <v>244</v>
      </c>
      <c r="B8" s="23" t="s">
        <v>207</v>
      </c>
      <c r="C8" s="22" t="s">
        <v>362</v>
      </c>
      <c r="D8" s="115" t="s">
        <v>369</v>
      </c>
      <c r="J8" s="12"/>
      <c r="K8" s="4" t="s">
        <v>353</v>
      </c>
    </row>
    <row r="9" spans="1:11">
      <c r="A9" s="2">
        <v>443</v>
      </c>
      <c r="B9" s="23" t="s">
        <v>354</v>
      </c>
      <c r="C9" s="10" t="s">
        <v>358</v>
      </c>
      <c r="D9" s="114" t="s">
        <v>361</v>
      </c>
      <c r="J9" s="12"/>
      <c r="K9" s="4" t="s">
        <v>357</v>
      </c>
    </row>
    <row r="10" spans="1:11">
      <c r="A10" s="2">
        <v>283</v>
      </c>
      <c r="B10" s="125" t="s">
        <v>429</v>
      </c>
      <c r="C10" s="10"/>
      <c r="D10" s="114"/>
      <c r="J10" s="12"/>
      <c r="K10" s="4" t="s">
        <v>430</v>
      </c>
    </row>
    <row r="11" spans="1:11" ht="17" thickBot="1">
      <c r="A11" s="5">
        <v>202</v>
      </c>
      <c r="B11" s="124" t="s">
        <v>427</v>
      </c>
      <c r="C11" s="11"/>
      <c r="D11" s="6"/>
      <c r="E11" s="6"/>
      <c r="F11" s="6"/>
      <c r="G11" s="6"/>
      <c r="H11" s="6"/>
      <c r="I11" s="6"/>
      <c r="J11" s="13"/>
      <c r="K11" s="7" t="s">
        <v>428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150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247</v>
      </c>
      <c r="G3" s="136"/>
      <c r="H3" s="140" t="s">
        <v>109</v>
      </c>
    </row>
    <row r="4" spans="1:8" ht="51">
      <c r="A4" s="142">
        <v>907</v>
      </c>
      <c r="B4" s="143" t="s">
        <v>215</v>
      </c>
      <c r="C4" s="147" t="s">
        <v>216</v>
      </c>
      <c r="D4" s="146" t="s">
        <v>248</v>
      </c>
      <c r="E4" s="143" t="s">
        <v>254</v>
      </c>
      <c r="F4" s="143" t="s">
        <v>257</v>
      </c>
      <c r="G4" s="136"/>
      <c r="H4" s="137" t="s">
        <v>255</v>
      </c>
    </row>
    <row r="5" spans="1:8">
      <c r="A5" s="142">
        <v>71</v>
      </c>
      <c r="B5" s="148" t="s">
        <v>246</v>
      </c>
      <c r="C5" s="139"/>
      <c r="G5" s="136"/>
      <c r="H5" s="140" t="s">
        <v>245</v>
      </c>
    </row>
    <row r="6" spans="1:8">
      <c r="A6" s="142">
        <v>150</v>
      </c>
      <c r="B6" s="148" t="s">
        <v>249</v>
      </c>
      <c r="C6" s="139"/>
      <c r="G6" s="136"/>
      <c r="H6" s="140" t="s">
        <v>250</v>
      </c>
    </row>
    <row r="7" spans="1:8" ht="34">
      <c r="A7" s="142">
        <v>155</v>
      </c>
      <c r="B7" s="143" t="s">
        <v>251</v>
      </c>
      <c r="C7" s="144" t="s">
        <v>441</v>
      </c>
      <c r="D7" s="144" t="s">
        <v>500</v>
      </c>
      <c r="G7" s="136"/>
      <c r="H7" s="137" t="s">
        <v>442</v>
      </c>
    </row>
    <row r="8" spans="1:8" ht="34">
      <c r="A8" s="142">
        <v>224</v>
      </c>
      <c r="B8" s="146" t="s">
        <v>252</v>
      </c>
      <c r="C8" s="147" t="s">
        <v>253</v>
      </c>
      <c r="D8" s="143" t="s">
        <v>256</v>
      </c>
      <c r="E8" s="143" t="s">
        <v>454</v>
      </c>
      <c r="F8" s="146" t="s">
        <v>487</v>
      </c>
      <c r="G8" s="136"/>
      <c r="H8" s="137" t="s">
        <v>455</v>
      </c>
    </row>
    <row r="9" spans="1:8">
      <c r="A9" s="142">
        <v>636</v>
      </c>
      <c r="B9" s="149" t="s">
        <v>439</v>
      </c>
      <c r="C9" s="139"/>
      <c r="G9" s="136"/>
      <c r="H9" s="140" t="s">
        <v>440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386</v>
      </c>
      <c r="D2" s="186"/>
      <c r="H2" s="136"/>
      <c r="I2" s="140" t="s">
        <v>387</v>
      </c>
    </row>
    <row r="3" spans="1:9">
      <c r="A3" s="189">
        <v>1216</v>
      </c>
      <c r="B3" s="190" t="s">
        <v>114</v>
      </c>
      <c r="C3" s="143" t="s">
        <v>151</v>
      </c>
      <c r="D3" s="146" t="s">
        <v>319</v>
      </c>
      <c r="H3" s="136"/>
      <c r="I3" s="140" t="s">
        <v>115</v>
      </c>
    </row>
    <row r="4" spans="1:9">
      <c r="A4" s="189">
        <v>221</v>
      </c>
      <c r="B4" s="138" t="s">
        <v>392</v>
      </c>
      <c r="C4" s="147" t="s">
        <v>410</v>
      </c>
      <c r="D4" s="146"/>
      <c r="H4" s="136"/>
      <c r="I4" s="140" t="s">
        <v>393</v>
      </c>
    </row>
    <row r="5" spans="1:9">
      <c r="A5" s="132">
        <v>174</v>
      </c>
      <c r="B5" s="198" t="s">
        <v>474</v>
      </c>
      <c r="C5" s="147"/>
      <c r="D5" s="146"/>
      <c r="H5" s="136"/>
      <c r="I5" s="140" t="s">
        <v>475</v>
      </c>
    </row>
    <row r="6" spans="1:9">
      <c r="A6" s="132">
        <v>1937</v>
      </c>
      <c r="B6" s="138" t="s">
        <v>414</v>
      </c>
      <c r="C6" s="147"/>
      <c r="D6" s="146"/>
      <c r="H6" s="136"/>
      <c r="I6" s="140" t="s">
        <v>415</v>
      </c>
    </row>
    <row r="7" spans="1:9" ht="34">
      <c r="A7" s="132">
        <v>10</v>
      </c>
      <c r="B7" s="191" t="s">
        <v>464</v>
      </c>
      <c r="C7" s="144" t="s">
        <v>470</v>
      </c>
      <c r="D7" s="146"/>
      <c r="H7" s="136"/>
      <c r="I7" s="137" t="s">
        <v>465</v>
      </c>
    </row>
    <row r="8" spans="1:9">
      <c r="A8" s="132">
        <v>121</v>
      </c>
      <c r="B8" s="192" t="s">
        <v>146</v>
      </c>
      <c r="C8" s="145" t="s">
        <v>149</v>
      </c>
      <c r="D8" s="143" t="s">
        <v>412</v>
      </c>
      <c r="E8" s="143" t="s">
        <v>413</v>
      </c>
      <c r="H8" s="136"/>
      <c r="I8" s="193" t="s">
        <v>147</v>
      </c>
    </row>
    <row r="9" spans="1:9">
      <c r="A9" s="132">
        <v>1235</v>
      </c>
      <c r="B9" s="191" t="s">
        <v>186</v>
      </c>
      <c r="C9" s="139"/>
      <c r="H9" s="136"/>
      <c r="I9" s="140" t="s">
        <v>187</v>
      </c>
    </row>
    <row r="10" spans="1:9">
      <c r="A10" s="132">
        <v>576</v>
      </c>
      <c r="B10" s="138" t="s">
        <v>209</v>
      </c>
      <c r="C10" s="139"/>
      <c r="H10" s="136"/>
      <c r="I10" s="140" t="s">
        <v>210</v>
      </c>
    </row>
    <row r="11" spans="1:9">
      <c r="A11" s="189">
        <v>322</v>
      </c>
      <c r="B11" s="148" t="s">
        <v>231</v>
      </c>
      <c r="C11" s="184" t="s">
        <v>456</v>
      </c>
      <c r="H11" s="136"/>
      <c r="I11" s="140" t="s">
        <v>232</v>
      </c>
    </row>
    <row r="12" spans="1:9" ht="34">
      <c r="A12" s="132">
        <v>828</v>
      </c>
      <c r="B12" s="191" t="s">
        <v>317</v>
      </c>
      <c r="C12" s="139"/>
      <c r="H12" s="136"/>
      <c r="I12" s="137" t="s">
        <v>318</v>
      </c>
    </row>
    <row r="13" spans="1:9">
      <c r="A13" s="189">
        <v>799</v>
      </c>
      <c r="B13" s="138" t="s">
        <v>320</v>
      </c>
      <c r="C13" s="145" t="s">
        <v>411</v>
      </c>
      <c r="H13" s="136"/>
      <c r="I13" s="140" t="s">
        <v>321</v>
      </c>
    </row>
    <row r="14" spans="1:9">
      <c r="A14" s="189">
        <v>926</v>
      </c>
      <c r="B14" s="149" t="s">
        <v>322</v>
      </c>
      <c r="C14" s="145" t="s">
        <v>325</v>
      </c>
      <c r="D14" s="143" t="s">
        <v>333</v>
      </c>
      <c r="E14" s="146" t="s">
        <v>334</v>
      </c>
      <c r="F14" s="146" t="s">
        <v>339</v>
      </c>
      <c r="G14" s="194" t="s">
        <v>463</v>
      </c>
      <c r="H14" s="148" t="s">
        <v>394</v>
      </c>
      <c r="I14" s="140" t="s">
        <v>323</v>
      </c>
    </row>
    <row r="15" spans="1:9" ht="34">
      <c r="A15" s="132">
        <v>1326</v>
      </c>
      <c r="B15" s="195" t="s">
        <v>324</v>
      </c>
      <c r="C15" s="143" t="s">
        <v>328</v>
      </c>
      <c r="D15" s="184" t="s">
        <v>330</v>
      </c>
      <c r="E15" s="146" t="s">
        <v>501</v>
      </c>
      <c r="H15" s="136"/>
      <c r="I15" s="137" t="s">
        <v>502</v>
      </c>
    </row>
    <row r="16" spans="1:9" ht="17" thickBot="1">
      <c r="A16" s="196">
        <v>198</v>
      </c>
      <c r="B16" s="197" t="s">
        <v>327</v>
      </c>
      <c r="C16" s="147" t="s">
        <v>326</v>
      </c>
      <c r="D16" s="209" t="s">
        <v>473</v>
      </c>
      <c r="E16" s="209" t="s">
        <v>479</v>
      </c>
      <c r="F16" s="151"/>
      <c r="G16" s="151"/>
      <c r="H16" s="153"/>
      <c r="I16" s="154" t="s">
        <v>329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398</v>
      </c>
      <c r="G2" s="89"/>
      <c r="H2" s="98" t="s">
        <v>399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457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401</v>
      </c>
      <c r="C6" s="99" t="s">
        <v>402</v>
      </c>
      <c r="G6" s="89"/>
      <c r="H6" s="90" t="s">
        <v>400</v>
      </c>
    </row>
    <row r="7" spans="1:8">
      <c r="A7" s="85">
        <v>1015</v>
      </c>
      <c r="B7" s="119" t="s">
        <v>404</v>
      </c>
      <c r="G7" s="89"/>
      <c r="H7" s="90" t="s">
        <v>405</v>
      </c>
    </row>
    <row r="8" spans="1:8">
      <c r="A8" s="85">
        <v>421</v>
      </c>
      <c r="B8" s="119" t="s">
        <v>418</v>
      </c>
      <c r="G8" s="89"/>
      <c r="H8" s="90" t="s">
        <v>419</v>
      </c>
    </row>
    <row r="9" spans="1:8">
      <c r="A9" s="85">
        <v>670</v>
      </c>
      <c r="B9" s="119" t="s">
        <v>467</v>
      </c>
      <c r="G9" s="89"/>
      <c r="H9" s="90" t="s">
        <v>466</v>
      </c>
    </row>
    <row r="10" spans="1:8">
      <c r="A10" s="85">
        <v>1344</v>
      </c>
      <c r="B10" s="119" t="s">
        <v>469</v>
      </c>
      <c r="G10" s="89"/>
      <c r="H10" s="90" t="s">
        <v>468</v>
      </c>
    </row>
    <row r="11" spans="1:8" ht="86" thickBot="1">
      <c r="A11" s="101">
        <v>829</v>
      </c>
      <c r="B11" s="210" t="s">
        <v>481</v>
      </c>
      <c r="C11" s="103"/>
      <c r="D11" s="103"/>
      <c r="E11" s="103"/>
      <c r="F11" s="103"/>
      <c r="G11" s="104"/>
      <c r="H11" s="211" t="s">
        <v>482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341</v>
      </c>
      <c r="C2" s="10"/>
      <c r="G2" s="12"/>
      <c r="H2" s="4" t="s">
        <v>342</v>
      </c>
    </row>
    <row r="3" spans="1:8">
      <c r="A3" s="8">
        <v>695</v>
      </c>
      <c r="B3" s="23" t="s">
        <v>343</v>
      </c>
      <c r="C3" s="25" t="s">
        <v>346</v>
      </c>
      <c r="D3" s="3" t="s">
        <v>347</v>
      </c>
      <c r="E3" s="3" t="s">
        <v>348</v>
      </c>
      <c r="G3" s="12"/>
      <c r="H3" s="24" t="s">
        <v>349</v>
      </c>
    </row>
    <row r="4" spans="1:8">
      <c r="A4" s="8">
        <v>128</v>
      </c>
      <c r="B4" s="50" t="s">
        <v>344</v>
      </c>
      <c r="C4" s="9"/>
      <c r="G4" s="12"/>
      <c r="H4" s="4" t="s">
        <v>345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276</v>
      </c>
      <c r="C2" s="134" t="s">
        <v>451</v>
      </c>
      <c r="D2" s="135"/>
      <c r="E2" s="135"/>
      <c r="F2" s="135"/>
      <c r="G2" s="136"/>
      <c r="H2" s="137" t="s">
        <v>452</v>
      </c>
    </row>
    <row r="3" spans="1:8">
      <c r="A3" s="132">
        <v>1352</v>
      </c>
      <c r="B3" s="138" t="s">
        <v>277</v>
      </c>
      <c r="C3" s="139"/>
      <c r="D3" s="135"/>
      <c r="E3" s="135"/>
      <c r="F3" s="135"/>
      <c r="G3" s="136"/>
      <c r="H3" s="140" t="s">
        <v>278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163</v>
      </c>
      <c r="C2" s="43"/>
      <c r="G2" s="126"/>
      <c r="I2" s="32"/>
      <c r="J2" s="33" t="s">
        <v>164</v>
      </c>
    </row>
    <row r="3" spans="1:10">
      <c r="A3" s="30">
        <v>528</v>
      </c>
      <c r="B3" s="31" t="s">
        <v>165</v>
      </c>
      <c r="C3" s="42"/>
      <c r="I3" s="32"/>
      <c r="J3" s="34" t="s">
        <v>188</v>
      </c>
    </row>
    <row r="4" spans="1:10" ht="51">
      <c r="A4" s="30">
        <v>704</v>
      </c>
      <c r="B4" s="41" t="s">
        <v>166</v>
      </c>
      <c r="C4" s="45" t="s">
        <v>371</v>
      </c>
      <c r="D4" s="76" t="s">
        <v>376</v>
      </c>
      <c r="E4" s="43" t="s">
        <v>378</v>
      </c>
      <c r="F4" s="43" t="s">
        <v>416</v>
      </c>
      <c r="G4" s="43" t="s">
        <v>417</v>
      </c>
      <c r="H4" s="76" t="s">
        <v>496</v>
      </c>
      <c r="I4" s="123" t="s">
        <v>433</v>
      </c>
      <c r="J4" s="33" t="s">
        <v>497</v>
      </c>
    </row>
    <row r="5" spans="1:10">
      <c r="A5" s="30">
        <v>162</v>
      </c>
      <c r="B5" s="31" t="s">
        <v>184</v>
      </c>
      <c r="C5" s="42"/>
      <c r="I5" s="32"/>
      <c r="J5" s="34" t="s">
        <v>185</v>
      </c>
    </row>
    <row r="6" spans="1:10">
      <c r="A6" s="30">
        <v>1231</v>
      </c>
      <c r="B6" s="51" t="s">
        <v>214</v>
      </c>
      <c r="C6" s="116" t="s">
        <v>217</v>
      </c>
      <c r="D6" s="59" t="s">
        <v>287</v>
      </c>
      <c r="E6" s="43" t="s">
        <v>372</v>
      </c>
      <c r="F6" s="61" t="s">
        <v>377</v>
      </c>
      <c r="G6" s="43" t="s">
        <v>431</v>
      </c>
      <c r="H6" s="76" t="s">
        <v>503</v>
      </c>
      <c r="I6" s="123" t="s">
        <v>459</v>
      </c>
      <c r="J6" s="34" t="s">
        <v>218</v>
      </c>
    </row>
    <row r="7" spans="1:10">
      <c r="A7" s="30">
        <v>540</v>
      </c>
      <c r="B7" s="31" t="s">
        <v>374</v>
      </c>
      <c r="C7" s="45" t="s">
        <v>168</v>
      </c>
      <c r="I7" s="32"/>
      <c r="J7" s="34" t="s">
        <v>373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213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375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161</v>
      </c>
      <c r="C2" s="74" t="s">
        <v>258</v>
      </c>
      <c r="D2" s="61" t="s">
        <v>259</v>
      </c>
      <c r="E2" s="43" t="s">
        <v>263</v>
      </c>
      <c r="F2" s="43" t="s">
        <v>62</v>
      </c>
      <c r="G2" s="77" t="s">
        <v>264</v>
      </c>
      <c r="H2" s="76" t="s">
        <v>265</v>
      </c>
      <c r="I2" s="78" t="s">
        <v>267</v>
      </c>
      <c r="J2" s="33" t="s">
        <v>266</v>
      </c>
    </row>
    <row r="3" spans="1:10" ht="18" customHeight="1">
      <c r="A3" s="30">
        <v>146</v>
      </c>
      <c r="B3" s="49" t="s">
        <v>162</v>
      </c>
      <c r="C3" s="43" t="s">
        <v>80</v>
      </c>
      <c r="D3" s="61" t="s">
        <v>269</v>
      </c>
      <c r="F3" s="29"/>
      <c r="G3" s="29"/>
      <c r="H3" s="29"/>
      <c r="I3" s="32"/>
      <c r="J3" s="33" t="s">
        <v>268</v>
      </c>
    </row>
    <row r="4" spans="1:10">
      <c r="A4" s="75">
        <v>25</v>
      </c>
      <c r="B4" s="61" t="s">
        <v>260</v>
      </c>
      <c r="C4" s="45" t="s">
        <v>262</v>
      </c>
      <c r="D4" s="29"/>
      <c r="E4" s="29"/>
      <c r="F4" s="29"/>
      <c r="G4" s="29"/>
      <c r="H4" s="29"/>
      <c r="I4" s="32"/>
      <c r="J4" s="34" t="s">
        <v>261</v>
      </c>
    </row>
    <row r="5" spans="1:10" ht="34">
      <c r="A5" s="75"/>
      <c r="C5" s="45" t="s">
        <v>367</v>
      </c>
      <c r="D5" s="29"/>
      <c r="E5" s="29"/>
      <c r="F5" s="29"/>
      <c r="G5" s="29"/>
      <c r="H5" s="29"/>
      <c r="I5" s="32"/>
      <c r="J5" s="33" t="s">
        <v>368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331</v>
      </c>
      <c r="D2" s="110" t="s">
        <v>332</v>
      </c>
      <c r="E2" s="111" t="s">
        <v>335</v>
      </c>
      <c r="F2" s="108" t="s">
        <v>340</v>
      </c>
      <c r="G2" s="108" t="s">
        <v>490</v>
      </c>
      <c r="H2" s="214" t="s">
        <v>6</v>
      </c>
    </row>
    <row r="3" spans="1:8">
      <c r="A3" s="107">
        <v>616</v>
      </c>
      <c r="B3" s="23" t="s">
        <v>336</v>
      </c>
      <c r="C3" s="22" t="s">
        <v>338</v>
      </c>
      <c r="D3" s="71"/>
      <c r="G3" s="12"/>
      <c r="H3" s="4" t="s">
        <v>337</v>
      </c>
    </row>
    <row r="4" spans="1:8">
      <c r="A4" s="2">
        <v>151</v>
      </c>
      <c r="B4" s="199" t="s">
        <v>485</v>
      </c>
      <c r="G4" s="12"/>
      <c r="H4" s="4" t="s">
        <v>486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160</v>
      </c>
      <c r="D3" s="59" t="s">
        <v>223</v>
      </c>
      <c r="E3" s="59" t="s">
        <v>241</v>
      </c>
      <c r="F3" s="43" t="s">
        <v>242</v>
      </c>
      <c r="G3" s="57"/>
      <c r="H3" s="57"/>
      <c r="I3" s="57"/>
      <c r="J3" s="60" t="s">
        <v>224</v>
      </c>
    </row>
    <row r="4" spans="1:10" ht="85">
      <c r="A4" s="55">
        <v>815</v>
      </c>
      <c r="B4" s="69" t="s">
        <v>158</v>
      </c>
      <c r="C4" s="43" t="s">
        <v>159</v>
      </c>
      <c r="D4" s="61" t="s">
        <v>198</v>
      </c>
      <c r="E4" s="43" t="s">
        <v>199</v>
      </c>
      <c r="F4" s="62" t="s">
        <v>227</v>
      </c>
      <c r="G4" s="43" t="s">
        <v>228</v>
      </c>
      <c r="H4" s="43" t="s">
        <v>495</v>
      </c>
      <c r="I4" s="61" t="s">
        <v>229</v>
      </c>
      <c r="J4" s="60" t="s">
        <v>230</v>
      </c>
    </row>
    <row r="5" spans="1:10" ht="34">
      <c r="A5" s="55">
        <v>399</v>
      </c>
      <c r="B5" s="49" t="s">
        <v>203</v>
      </c>
      <c r="C5" s="57"/>
      <c r="D5" s="57"/>
      <c r="E5" s="57"/>
      <c r="F5" s="57"/>
      <c r="G5" s="57"/>
      <c r="H5" s="57"/>
      <c r="I5" s="57"/>
      <c r="J5" s="60" t="s">
        <v>204</v>
      </c>
    </row>
    <row r="6" spans="1:10">
      <c r="A6" s="55">
        <v>133</v>
      </c>
      <c r="B6" s="49" t="s">
        <v>225</v>
      </c>
      <c r="C6" s="57"/>
      <c r="D6" s="57"/>
      <c r="E6" s="57"/>
      <c r="F6" s="57"/>
      <c r="G6" s="57"/>
      <c r="H6" s="57"/>
      <c r="I6" s="57"/>
      <c r="J6" s="58" t="s">
        <v>226</v>
      </c>
    </row>
    <row r="7" spans="1:10" ht="51">
      <c r="A7" s="55">
        <v>329</v>
      </c>
      <c r="B7" s="69" t="s">
        <v>237</v>
      </c>
      <c r="C7" s="57"/>
      <c r="D7" s="57"/>
      <c r="E7" s="57"/>
      <c r="F7" s="57"/>
      <c r="G7" s="57"/>
      <c r="H7" s="57"/>
      <c r="I7" s="57"/>
      <c r="J7" s="60" t="s">
        <v>238</v>
      </c>
    </row>
    <row r="8" spans="1:10" ht="17">
      <c r="A8" s="55">
        <v>332</v>
      </c>
      <c r="B8" s="70" t="s">
        <v>239</v>
      </c>
      <c r="C8" s="57"/>
      <c r="D8" s="57"/>
      <c r="E8" s="57"/>
      <c r="F8" s="57"/>
      <c r="G8" s="57"/>
      <c r="H8" s="57"/>
      <c r="I8" s="57"/>
      <c r="J8" s="60" t="s">
        <v>240</v>
      </c>
    </row>
    <row r="9" spans="1:10">
      <c r="A9" s="55">
        <v>847</v>
      </c>
      <c r="B9" s="51" t="s">
        <v>243</v>
      </c>
      <c r="C9" s="57"/>
      <c r="D9" s="57"/>
      <c r="E9" s="57"/>
      <c r="F9" s="57"/>
      <c r="G9" s="57"/>
      <c r="H9" s="57"/>
      <c r="I9" s="57"/>
      <c r="J9" s="58" t="s">
        <v>244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167</v>
      </c>
      <c r="D2" s="88" t="s">
        <v>395</v>
      </c>
      <c r="G2" s="89"/>
      <c r="H2" s="90" t="s">
        <v>143</v>
      </c>
    </row>
    <row r="3" spans="1:8" ht="51">
      <c r="A3" s="85">
        <v>79</v>
      </c>
      <c r="B3" s="118" t="s">
        <v>208</v>
      </c>
      <c r="C3" s="95" t="s">
        <v>396</v>
      </c>
      <c r="D3" s="97" t="s">
        <v>504</v>
      </c>
      <c r="G3" s="89"/>
      <c r="H3" s="98" t="s">
        <v>397</v>
      </c>
    </row>
    <row r="4" spans="1:8">
      <c r="A4" s="85">
        <v>78</v>
      </c>
      <c r="B4" s="119" t="s">
        <v>476</v>
      </c>
      <c r="C4" s="199" t="s">
        <v>478</v>
      </c>
      <c r="G4" s="89"/>
      <c r="H4" s="90" t="s">
        <v>477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359</v>
      </c>
      <c r="D2" s="164" t="s">
        <v>382</v>
      </c>
      <c r="E2" s="165" t="s">
        <v>407</v>
      </c>
      <c r="F2" s="166"/>
      <c r="G2" s="167"/>
      <c r="H2" s="166"/>
      <c r="I2" s="168"/>
      <c r="J2" s="137" t="s">
        <v>381</v>
      </c>
    </row>
    <row r="3" spans="1:10" ht="48" customHeight="1">
      <c r="A3" s="169">
        <v>423</v>
      </c>
      <c r="B3" s="170" t="s">
        <v>156</v>
      </c>
      <c r="C3" s="171" t="s">
        <v>200</v>
      </c>
      <c r="D3" s="170" t="s">
        <v>379</v>
      </c>
      <c r="E3" s="172" t="s">
        <v>380</v>
      </c>
      <c r="F3" s="170" t="s">
        <v>403</v>
      </c>
      <c r="G3" s="172" t="s">
        <v>436</v>
      </c>
      <c r="H3" s="184" t="s">
        <v>462</v>
      </c>
      <c r="I3" s="173" t="s">
        <v>437</v>
      </c>
      <c r="J3" s="137" t="s">
        <v>438</v>
      </c>
    </row>
    <row r="4" spans="1:10" ht="34">
      <c r="A4" s="169">
        <v>13</v>
      </c>
      <c r="B4" s="172" t="s">
        <v>157</v>
      </c>
      <c r="C4" s="171" t="s">
        <v>191</v>
      </c>
      <c r="D4" s="170" t="s">
        <v>406</v>
      </c>
      <c r="E4" s="174" t="s">
        <v>458</v>
      </c>
      <c r="F4" s="166"/>
      <c r="G4" s="166"/>
      <c r="H4" s="166"/>
      <c r="I4" s="168"/>
      <c r="J4" s="137" t="s">
        <v>192</v>
      </c>
    </row>
    <row r="5" spans="1:10" ht="17">
      <c r="A5" s="169">
        <v>1570</v>
      </c>
      <c r="B5" s="170" t="s">
        <v>177</v>
      </c>
      <c r="C5" s="175"/>
      <c r="D5" s="166"/>
      <c r="E5" s="166"/>
      <c r="F5" s="166"/>
      <c r="G5" s="166"/>
      <c r="H5" s="166"/>
      <c r="I5" s="168"/>
      <c r="J5" s="137" t="s">
        <v>178</v>
      </c>
    </row>
    <row r="6" spans="1:10" ht="17">
      <c r="A6" s="169">
        <v>380</v>
      </c>
      <c r="B6" s="170" t="s">
        <v>193</v>
      </c>
      <c r="C6" s="175"/>
      <c r="D6" s="166"/>
      <c r="E6" s="166"/>
      <c r="F6" s="166"/>
      <c r="G6" s="166"/>
      <c r="H6" s="166"/>
      <c r="I6" s="168"/>
      <c r="J6" s="137" t="s">
        <v>179</v>
      </c>
    </row>
    <row r="7" spans="1:10" ht="17">
      <c r="A7" s="161">
        <v>1396</v>
      </c>
      <c r="B7" s="176" t="s">
        <v>189</v>
      </c>
      <c r="C7" s="175"/>
      <c r="D7" s="166"/>
      <c r="E7" s="166"/>
      <c r="F7" s="166"/>
      <c r="G7" s="166"/>
      <c r="H7" s="166"/>
      <c r="I7" s="168"/>
      <c r="J7" s="137" t="s">
        <v>190</v>
      </c>
    </row>
    <row r="8" spans="1:10" ht="34">
      <c r="A8" s="169">
        <v>41</v>
      </c>
      <c r="B8" s="177" t="s">
        <v>201</v>
      </c>
      <c r="C8" s="175"/>
      <c r="D8" s="166"/>
      <c r="E8" s="166"/>
      <c r="F8" s="166"/>
      <c r="G8" s="166"/>
      <c r="H8" s="166"/>
      <c r="I8" s="168"/>
      <c r="J8" s="137" t="s">
        <v>202</v>
      </c>
    </row>
    <row r="9" spans="1:10" ht="68">
      <c r="A9" s="161">
        <v>49</v>
      </c>
      <c r="B9" s="171" t="s">
        <v>205</v>
      </c>
      <c r="C9" s="171" t="s">
        <v>383</v>
      </c>
      <c r="D9" s="166"/>
      <c r="E9" s="166"/>
      <c r="F9" s="166"/>
      <c r="G9" s="166"/>
      <c r="H9" s="166"/>
      <c r="I9" s="168"/>
      <c r="J9" s="137" t="s">
        <v>384</v>
      </c>
    </row>
    <row r="10" spans="1:10" ht="17">
      <c r="A10" s="169">
        <v>244</v>
      </c>
      <c r="B10" s="173" t="s">
        <v>207</v>
      </c>
      <c r="C10" s="172" t="s">
        <v>206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460</v>
      </c>
      <c r="C11" s="172"/>
      <c r="D11" s="166"/>
      <c r="E11" s="166"/>
      <c r="F11" s="166"/>
      <c r="G11" s="166"/>
      <c r="H11" s="166"/>
      <c r="I11" s="168"/>
      <c r="J11" s="137" t="s">
        <v>461</v>
      </c>
    </row>
    <row r="12" spans="1:10" ht="17">
      <c r="A12" s="161">
        <v>953</v>
      </c>
      <c r="B12" s="178" t="s">
        <v>420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434</v>
      </c>
      <c r="C13" s="181"/>
      <c r="D13" s="181"/>
      <c r="E13" s="181"/>
      <c r="F13" s="181"/>
      <c r="G13" s="181"/>
      <c r="H13" s="181"/>
      <c r="I13" s="182"/>
      <c r="J13" s="183" t="s">
        <v>435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2024-08-28T04:52:47Z</dcterms:modified>
</cp:coreProperties>
</file>