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CC4C4C2-27AC-6D4C-9FF7-E0317C1437BB}" xr6:coauthVersionLast="47" xr6:coauthVersionMax="47" xr10:uidLastSave="{00000000-0000-0000-0000-000000000000}"/>
  <bookViews>
    <workbookView xWindow="0" yWindow="500" windowWidth="35840" windowHeight="20200" activeTab="7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<sst xmlns="http://schemas.openxmlformats.org/spreadsheetml/2006/main" count="566" uniqueCount="506">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</sst>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3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J5" zoomScale="109" zoomScaleNormal="109" workbookViewId="0">
      <selection activeCell="L28" sqref="L2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3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346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433</v>
      </c>
    </row>
    <row r="62" spans="1:19">
      <c r="A62" t="s">
        <v>494</v>
      </c>
    </row>
    <row r="63" spans="1:19">
      <c r="A63" t="s">
        <v>495</v>
      </c>
    </row>
    <row r="64" spans="1:19">
      <c r="A64" t="s">
        <v>500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6"/>
      <c r="E1" s="216"/>
      <c r="F1" s="216"/>
      <c r="G1" s="217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371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445</v>
      </c>
      <c r="G6" s="89"/>
      <c r="H6" s="98" t="s">
        <v>446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0" t="s">
        <v>103</v>
      </c>
      <c r="D1" s="218"/>
      <c r="E1" s="218"/>
      <c r="F1" s="218"/>
      <c r="G1" s="218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389</v>
      </c>
      <c r="G2" s="202" t="s">
        <v>390</v>
      </c>
      <c r="H2" s="202" t="s">
        <v>410</v>
      </c>
      <c r="I2" s="202" t="s">
        <v>454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422</v>
      </c>
      <c r="F3" s="170" t="s">
        <v>426</v>
      </c>
      <c r="G3" s="172" t="s">
        <v>449</v>
      </c>
      <c r="H3" s="170" t="s">
        <v>450</v>
      </c>
      <c r="I3" s="170"/>
      <c r="J3" s="136"/>
      <c r="K3" s="137" t="s">
        <v>451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409</v>
      </c>
      <c r="E4" s="143" t="s">
        <v>423</v>
      </c>
      <c r="F4" s="172" t="s">
        <v>425</v>
      </c>
      <c r="G4" s="184" t="s">
        <v>472</v>
      </c>
      <c r="H4" s="184" t="s">
        <v>481</v>
      </c>
      <c r="J4" s="136"/>
      <c r="K4" s="137" t="s">
        <v>424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391</v>
      </c>
      <c r="H5" s="146" t="s">
        <v>447</v>
      </c>
      <c r="I5" s="146" t="s">
        <v>448</v>
      </c>
      <c r="J5" s="148" t="s">
        <v>473</v>
      </c>
      <c r="K5" s="137" t="s">
        <v>392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484</v>
      </c>
      <c r="C13" s="20" t="s">
        <v>489</v>
      </c>
      <c r="J13" s="136"/>
      <c r="K13" s="140" t="s">
        <v>490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6"/>
      <c r="H1" s="216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386</v>
      </c>
      <c r="G3" s="71" t="s">
        <v>444</v>
      </c>
      <c r="H3" s="199" t="s">
        <v>485</v>
      </c>
      <c r="I3" s="199" t="s">
        <v>492</v>
      </c>
      <c r="J3" s="12"/>
      <c r="K3" s="212" t="s">
        <v>493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351</v>
      </c>
      <c r="C6" s="22" t="s">
        <v>499</v>
      </c>
      <c r="J6" s="12"/>
      <c r="K6" s="4"/>
    </row>
    <row r="7" spans="1:11">
      <c r="A7" s="2">
        <v>15</v>
      </c>
      <c r="B7" s="23" t="s">
        <v>352</v>
      </c>
      <c r="C7" s="25" t="s">
        <v>356</v>
      </c>
      <c r="D7" s="3" t="s">
        <v>357</v>
      </c>
      <c r="E7" s="3" t="s">
        <v>361</v>
      </c>
      <c r="F7" s="115" t="s">
        <v>364</v>
      </c>
      <c r="G7" s="3" t="s">
        <v>366</v>
      </c>
      <c r="H7" s="3" t="s">
        <v>365</v>
      </c>
      <c r="I7" s="3" t="s">
        <v>367</v>
      </c>
      <c r="J7" s="72" t="s">
        <v>427</v>
      </c>
      <c r="K7" s="4" t="s">
        <v>353</v>
      </c>
    </row>
    <row r="8" spans="1:11">
      <c r="A8" s="2">
        <v>244</v>
      </c>
      <c r="B8" s="23" t="s">
        <v>208</v>
      </c>
      <c r="C8" s="22" t="s">
        <v>363</v>
      </c>
      <c r="D8" s="115" t="s">
        <v>370</v>
      </c>
      <c r="J8" s="12"/>
      <c r="K8" s="4" t="s">
        <v>354</v>
      </c>
    </row>
    <row r="9" spans="1:11">
      <c r="A9" s="2">
        <v>443</v>
      </c>
      <c r="B9" s="23" t="s">
        <v>355</v>
      </c>
      <c r="C9" s="10" t="s">
        <v>359</v>
      </c>
      <c r="D9" s="114" t="s">
        <v>362</v>
      </c>
      <c r="J9" s="12"/>
      <c r="K9" s="4" t="s">
        <v>358</v>
      </c>
    </row>
    <row r="10" spans="1:11">
      <c r="A10" s="2">
        <v>283</v>
      </c>
      <c r="B10" s="125" t="s">
        <v>430</v>
      </c>
      <c r="C10" s="10"/>
      <c r="D10" s="114"/>
      <c r="J10" s="12"/>
      <c r="K10" s="4" t="s">
        <v>431</v>
      </c>
    </row>
    <row r="11" spans="1:11" ht="17" thickBot="1">
      <c r="A11" s="5">
        <v>202</v>
      </c>
      <c r="B11" s="124" t="s">
        <v>428</v>
      </c>
      <c r="C11" s="11"/>
      <c r="D11" s="6"/>
      <c r="E11" s="6"/>
      <c r="F11" s="6"/>
      <c r="G11" s="6"/>
      <c r="H11" s="6"/>
      <c r="I11" s="6"/>
      <c r="J11" s="13"/>
      <c r="K11" s="7" t="s">
        <v>429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1" t="s">
        <v>103</v>
      </c>
      <c r="D1" s="218"/>
      <c r="E1" s="218"/>
      <c r="F1" s="218"/>
      <c r="G1" s="219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442</v>
      </c>
      <c r="D7" s="144" t="s">
        <v>501</v>
      </c>
      <c r="G7" s="136"/>
      <c r="H7" s="137" t="s">
        <v>443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455</v>
      </c>
      <c r="F8" s="146" t="s">
        <v>488</v>
      </c>
      <c r="G8" s="136"/>
      <c r="H8" s="137" t="s">
        <v>456</v>
      </c>
    </row>
    <row r="9" spans="1:8">
      <c r="A9" s="142">
        <v>636</v>
      </c>
      <c r="B9" s="149" t="s">
        <v>440</v>
      </c>
      <c r="C9" s="139"/>
      <c r="G9" s="136"/>
      <c r="H9" s="140" t="s">
        <v>441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E33" sqref="E33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8" t="s">
        <v>103</v>
      </c>
      <c r="D1" s="232"/>
      <c r="E1" s="218"/>
      <c r="F1" s="218"/>
      <c r="G1" s="218"/>
      <c r="H1" s="219"/>
      <c r="I1" s="131" t="s">
        <v>104</v>
      </c>
    </row>
    <row r="2" spans="1:9">
      <c r="A2" s="187">
        <v>718</v>
      </c>
      <c r="B2" s="188" t="s">
        <v>387</v>
      </c>
      <c r="D2" s="186"/>
      <c r="H2" s="136"/>
      <c r="I2" s="140" t="s">
        <v>388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393</v>
      </c>
      <c r="C4" s="147" t="s">
        <v>411</v>
      </c>
      <c r="D4" s="146"/>
      <c r="H4" s="136"/>
      <c r="I4" s="140" t="s">
        <v>394</v>
      </c>
    </row>
    <row r="5" spans="1:9">
      <c r="A5" s="132">
        <v>174</v>
      </c>
      <c r="B5" s="198" t="s">
        <v>475</v>
      </c>
      <c r="C5" s="147"/>
      <c r="D5" s="146"/>
      <c r="H5" s="136"/>
      <c r="I5" s="140" t="s">
        <v>476</v>
      </c>
    </row>
    <row r="6" spans="1:9">
      <c r="A6" s="132">
        <v>1937</v>
      </c>
      <c r="B6" s="138" t="s">
        <v>415</v>
      </c>
      <c r="C6" s="147"/>
      <c r="D6" s="146"/>
      <c r="H6" s="136"/>
      <c r="I6" s="140" t="s">
        <v>416</v>
      </c>
    </row>
    <row r="7" spans="1:9" ht="34">
      <c r="A7" s="132">
        <v>10</v>
      </c>
      <c r="B7" s="191" t="s">
        <v>465</v>
      </c>
      <c r="C7" s="144" t="s">
        <v>471</v>
      </c>
      <c r="D7" s="146"/>
      <c r="H7" s="136"/>
      <c r="I7" s="137" t="s">
        <v>466</v>
      </c>
    </row>
    <row r="8" spans="1:9">
      <c r="A8" s="132">
        <v>121</v>
      </c>
      <c r="B8" s="192" t="s">
        <v>147</v>
      </c>
      <c r="C8" s="145" t="s">
        <v>150</v>
      </c>
      <c r="D8" s="143" t="s">
        <v>413</v>
      </c>
      <c r="E8" s="143" t="s">
        <v>414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457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412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334</v>
      </c>
      <c r="E14" s="146" t="s">
        <v>335</v>
      </c>
      <c r="F14" s="146" t="s">
        <v>340</v>
      </c>
      <c r="G14" s="194" t="s">
        <v>464</v>
      </c>
      <c r="H14" s="148" t="s">
        <v>395</v>
      </c>
      <c r="I14" s="140" t="s">
        <v>324</v>
      </c>
    </row>
    <row r="15" spans="1:9" ht="34">
      <c r="A15" s="132">
        <v>1326</v>
      </c>
      <c r="B15" s="195" t="s">
        <v>325</v>
      </c>
      <c r="C15" s="143" t="s">
        <v>329</v>
      </c>
      <c r="D15" s="184" t="s">
        <v>331</v>
      </c>
      <c r="E15" s="146" t="s">
        <v>502</v>
      </c>
      <c r="H15" s="136"/>
      <c r="I15" s="137" t="s">
        <v>503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474</v>
      </c>
      <c r="E16" s="209" t="s">
        <v>480</v>
      </c>
      <c r="F16" s="151"/>
      <c r="G16" s="151"/>
      <c r="H16" s="153"/>
      <c r="I16" s="154" t="s">
        <v>330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  <hyperlink ref="E15" r:id="rId37" display="https://leetcode.com/problems/frog-jump/" xr:uid="{E198232F-9766-E94A-94BC-BEC8B595CC7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 ht="34">
      <c r="A2" s="85">
        <v>7</v>
      </c>
      <c r="B2" s="119" t="s">
        <v>117</v>
      </c>
      <c r="C2" s="120" t="s">
        <v>399</v>
      </c>
      <c r="G2" s="89"/>
      <c r="H2" s="98" t="s">
        <v>400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458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402</v>
      </c>
      <c r="C6" s="99" t="s">
        <v>403</v>
      </c>
      <c r="G6" s="89"/>
      <c r="H6" s="90" t="s">
        <v>401</v>
      </c>
    </row>
    <row r="7" spans="1:8">
      <c r="A7" s="85">
        <v>1015</v>
      </c>
      <c r="B7" s="119" t="s">
        <v>405</v>
      </c>
      <c r="G7" s="89"/>
      <c r="H7" s="90" t="s">
        <v>406</v>
      </c>
    </row>
    <row r="8" spans="1:8">
      <c r="A8" s="85">
        <v>421</v>
      </c>
      <c r="B8" s="119" t="s">
        <v>419</v>
      </c>
      <c r="G8" s="89"/>
      <c r="H8" s="90" t="s">
        <v>420</v>
      </c>
    </row>
    <row r="9" spans="1:8">
      <c r="A9" s="85">
        <v>670</v>
      </c>
      <c r="B9" s="119" t="s">
        <v>468</v>
      </c>
      <c r="G9" s="89"/>
      <c r="H9" s="90" t="s">
        <v>467</v>
      </c>
    </row>
    <row r="10" spans="1:8">
      <c r="A10" s="85">
        <v>1344</v>
      </c>
      <c r="B10" s="119" t="s">
        <v>470</v>
      </c>
      <c r="G10" s="89"/>
      <c r="H10" s="90" t="s">
        <v>469</v>
      </c>
    </row>
    <row r="11" spans="1:8" ht="86" thickBot="1">
      <c r="A11" s="101">
        <v>829</v>
      </c>
      <c r="B11" s="210" t="s">
        <v>482</v>
      </c>
      <c r="C11" s="103"/>
      <c r="D11" s="103"/>
      <c r="E11" s="103"/>
      <c r="F11" s="103"/>
      <c r="G11" s="104"/>
      <c r="H11" s="211" t="s">
        <v>483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7"/>
      <c r="H1" s="14" t="s">
        <v>104</v>
      </c>
    </row>
    <row r="2" spans="1:8">
      <c r="A2" s="2">
        <v>721</v>
      </c>
      <c r="B2" s="23" t="s">
        <v>342</v>
      </c>
      <c r="C2" s="10"/>
      <c r="G2" s="12"/>
      <c r="H2" s="4" t="s">
        <v>343</v>
      </c>
    </row>
    <row r="3" spans="1:8">
      <c r="A3" s="8">
        <v>695</v>
      </c>
      <c r="B3" s="23" t="s">
        <v>344</v>
      </c>
      <c r="C3" s="25" t="s">
        <v>347</v>
      </c>
      <c r="D3" s="3" t="s">
        <v>348</v>
      </c>
      <c r="E3" s="3" t="s">
        <v>349</v>
      </c>
      <c r="G3" s="12"/>
      <c r="H3" s="24" t="s">
        <v>350</v>
      </c>
    </row>
    <row r="4" spans="1:8">
      <c r="A4" s="8">
        <v>128</v>
      </c>
      <c r="B4" s="50" t="s">
        <v>345</v>
      </c>
      <c r="C4" s="9"/>
      <c r="G4" s="12"/>
      <c r="H4" s="4" t="s">
        <v>346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8" t="s">
        <v>103</v>
      </c>
      <c r="D1" s="218"/>
      <c r="E1" s="218"/>
      <c r="F1" s="218"/>
      <c r="G1" s="219"/>
      <c r="H1" s="131" t="s">
        <v>104</v>
      </c>
    </row>
    <row r="2" spans="1:8" ht="34">
      <c r="A2" s="132">
        <v>560</v>
      </c>
      <c r="B2" s="133" t="s">
        <v>277</v>
      </c>
      <c r="C2" s="134" t="s">
        <v>452</v>
      </c>
      <c r="D2" s="135"/>
      <c r="E2" s="135"/>
      <c r="F2" s="135"/>
      <c r="G2" s="136"/>
      <c r="H2" s="137" t="s">
        <v>453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topLeftCell="B1"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0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37" customHeight="1">
      <c r="A2" s="30">
        <v>4</v>
      </c>
      <c r="B2" s="44" t="s">
        <v>164</v>
      </c>
      <c r="C2" s="43"/>
      <c r="G2" s="126"/>
      <c r="I2" s="32"/>
      <c r="J2" s="33" t="s">
        <v>165</v>
      </c>
    </row>
    <row r="3" spans="1:10">
      <c r="A3" s="30">
        <v>528</v>
      </c>
      <c r="B3" s="31" t="s">
        <v>166</v>
      </c>
      <c r="C3" s="42"/>
      <c r="I3" s="32"/>
      <c r="J3" s="34" t="s">
        <v>189</v>
      </c>
    </row>
    <row r="4" spans="1:10" ht="51">
      <c r="A4" s="30">
        <v>704</v>
      </c>
      <c r="B4" s="41" t="s">
        <v>167</v>
      </c>
      <c r="C4" s="45" t="s">
        <v>372</v>
      </c>
      <c r="D4" s="76" t="s">
        <v>377</v>
      </c>
      <c r="E4" s="43" t="s">
        <v>379</v>
      </c>
      <c r="F4" s="43" t="s">
        <v>417</v>
      </c>
      <c r="G4" s="43" t="s">
        <v>418</v>
      </c>
      <c r="H4" s="76" t="s">
        <v>497</v>
      </c>
      <c r="I4" s="123" t="s">
        <v>434</v>
      </c>
      <c r="J4" s="33" t="s">
        <v>498</v>
      </c>
    </row>
    <row r="5" spans="1:10">
      <c r="A5" s="30">
        <v>162</v>
      </c>
      <c r="B5" s="31" t="s">
        <v>185</v>
      </c>
      <c r="C5" s="42"/>
      <c r="I5" s="32"/>
      <c r="J5" s="34" t="s">
        <v>186</v>
      </c>
    </row>
    <row r="6" spans="1:10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373</v>
      </c>
      <c r="F6" s="61" t="s">
        <v>378</v>
      </c>
      <c r="G6" s="43" t="s">
        <v>432</v>
      </c>
      <c r="H6" s="76" t="s">
        <v>504</v>
      </c>
      <c r="I6" s="123" t="s">
        <v>460</v>
      </c>
      <c r="J6" s="34" t="s">
        <v>219</v>
      </c>
    </row>
    <row r="7" spans="1:10">
      <c r="A7" s="30">
        <v>540</v>
      </c>
      <c r="B7" s="31" t="s">
        <v>375</v>
      </c>
      <c r="C7" s="45" t="s">
        <v>169</v>
      </c>
      <c r="I7" s="32"/>
      <c r="J7" s="34" t="s">
        <v>374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1" t="s">
        <v>214</v>
      </c>
      <c r="B15" s="222"/>
      <c r="C15" s="222"/>
      <c r="D15" s="222"/>
      <c r="E15" s="222"/>
      <c r="F15" s="222"/>
      <c r="G15" s="222"/>
      <c r="H15" s="222"/>
      <c r="I15" s="222"/>
      <c r="J15" s="222"/>
    </row>
    <row r="17" spans="1:1">
      <c r="A17" s="29" t="s">
        <v>376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3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368</v>
      </c>
      <c r="D5" s="29"/>
      <c r="E5" s="29"/>
      <c r="F5" s="29"/>
      <c r="G5" s="29"/>
      <c r="H5" s="29"/>
      <c r="I5" s="32"/>
      <c r="J5" s="33" t="s">
        <v>369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5" t="s">
        <v>103</v>
      </c>
      <c r="D1" s="216"/>
      <c r="E1" s="224"/>
      <c r="F1" s="216"/>
      <c r="G1" s="217"/>
      <c r="H1" s="14" t="s">
        <v>104</v>
      </c>
    </row>
    <row r="2" spans="1:8">
      <c r="A2" s="112">
        <v>208</v>
      </c>
      <c r="B2" s="113" t="s">
        <v>145</v>
      </c>
      <c r="C2" s="25" t="s">
        <v>332</v>
      </c>
      <c r="D2" s="110" t="s">
        <v>333</v>
      </c>
      <c r="E2" s="111" t="s">
        <v>336</v>
      </c>
      <c r="F2" s="108" t="s">
        <v>341</v>
      </c>
      <c r="G2" s="108" t="s">
        <v>491</v>
      </c>
      <c r="H2" s="214" t="s">
        <v>6</v>
      </c>
    </row>
    <row r="3" spans="1:8">
      <c r="A3" s="107">
        <v>616</v>
      </c>
      <c r="B3" s="23" t="s">
        <v>337</v>
      </c>
      <c r="C3" s="22" t="s">
        <v>339</v>
      </c>
      <c r="D3" s="71"/>
      <c r="G3" s="12"/>
      <c r="H3" s="4" t="s">
        <v>338</v>
      </c>
    </row>
    <row r="4" spans="1:8">
      <c r="A4" s="2">
        <v>151</v>
      </c>
      <c r="B4" s="199" t="s">
        <v>486</v>
      </c>
      <c r="G4" s="12"/>
      <c r="H4" s="4" t="s">
        <v>487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5" t="s">
        <v>103</v>
      </c>
      <c r="D1" s="226"/>
      <c r="E1" s="226"/>
      <c r="F1" s="226"/>
      <c r="G1" s="226"/>
      <c r="H1" s="68"/>
      <c r="I1" s="68"/>
      <c r="J1" s="54" t="s">
        <v>104</v>
      </c>
    </row>
    <row r="2" spans="1:10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7"/>
      <c r="J2" s="58" t="s">
        <v>141</v>
      </c>
    </row>
    <row r="3" spans="1:10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57"/>
      <c r="J3" s="60" t="s">
        <v>225</v>
      </c>
    </row>
    <row r="4" spans="1:10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43" t="s">
        <v>496</v>
      </c>
      <c r="I4" s="61" t="s">
        <v>230</v>
      </c>
      <c r="J4" s="60" t="s">
        <v>231</v>
      </c>
    </row>
    <row r="5" spans="1:10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57"/>
      <c r="J5" s="60" t="s">
        <v>205</v>
      </c>
    </row>
    <row r="6" spans="1:10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7"/>
      <c r="J6" s="58" t="s">
        <v>227</v>
      </c>
    </row>
    <row r="7" spans="1:10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57"/>
      <c r="J7" s="60" t="s">
        <v>239</v>
      </c>
    </row>
    <row r="8" spans="1:10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57"/>
      <c r="J8" s="60" t="s">
        <v>241</v>
      </c>
    </row>
    <row r="9" spans="1:10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7"/>
      <c r="J9" s="58" t="s">
        <v>245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tabSelected="1" workbookViewId="0">
      <selection activeCell="E15" sqref="E15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396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397</v>
      </c>
      <c r="D3" s="97" t="s">
        <v>505</v>
      </c>
      <c r="G3" s="89"/>
      <c r="H3" s="98" t="s">
        <v>398</v>
      </c>
    </row>
    <row r="4" spans="1:8">
      <c r="A4" s="85">
        <v>78</v>
      </c>
      <c r="B4" s="119" t="s">
        <v>477</v>
      </c>
      <c r="C4" s="199" t="s">
        <v>479</v>
      </c>
      <c r="G4" s="89"/>
      <c r="H4" s="90" t="s">
        <v>478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9" t="s">
        <v>103</v>
      </c>
      <c r="D1" s="229"/>
      <c r="E1" s="229"/>
      <c r="F1" s="229"/>
      <c r="G1" s="229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360</v>
      </c>
      <c r="D2" s="164" t="s">
        <v>383</v>
      </c>
      <c r="E2" s="165" t="s">
        <v>408</v>
      </c>
      <c r="F2" s="166"/>
      <c r="G2" s="167"/>
      <c r="H2" s="166"/>
      <c r="I2" s="168"/>
      <c r="J2" s="137" t="s">
        <v>382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380</v>
      </c>
      <c r="E3" s="172" t="s">
        <v>381</v>
      </c>
      <c r="F3" s="170" t="s">
        <v>404</v>
      </c>
      <c r="G3" s="172" t="s">
        <v>437</v>
      </c>
      <c r="H3" s="184" t="s">
        <v>463</v>
      </c>
      <c r="I3" s="173" t="s">
        <v>438</v>
      </c>
      <c r="J3" s="137" t="s">
        <v>439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407</v>
      </c>
      <c r="E4" s="174" t="s">
        <v>459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384</v>
      </c>
      <c r="D9" s="166"/>
      <c r="E9" s="166"/>
      <c r="F9" s="166"/>
      <c r="G9" s="166"/>
      <c r="H9" s="166"/>
      <c r="I9" s="168"/>
      <c r="J9" s="137" t="s">
        <v>385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461</v>
      </c>
      <c r="C11" s="172"/>
      <c r="D11" s="166"/>
      <c r="E11" s="166"/>
      <c r="F11" s="166"/>
      <c r="G11" s="166"/>
      <c r="H11" s="166"/>
      <c r="I11" s="168"/>
      <c r="J11" s="137" t="s">
        <v>462</v>
      </c>
    </row>
    <row r="12" spans="1:10" ht="17">
      <c r="A12" s="161">
        <v>953</v>
      </c>
      <c r="B12" s="178" t="s">
        <v>421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435</v>
      </c>
      <c r="C13" s="181"/>
      <c r="D13" s="181"/>
      <c r="E13" s="181"/>
      <c r="F13" s="181"/>
      <c r="G13" s="181"/>
      <c r="H13" s="181"/>
      <c r="I13" s="182"/>
      <c r="J13" s="183" t="s">
        <v>436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2023-09-05T02:12:09Z</dcterms:modified>
</cp:coreProperties>
</file>