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0867E68-53DE-7C4C-938F-BB1082A8D82F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5" i="1" l="1"/>
  <c r="F55" i="1"/>
  <c r="M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<sst xmlns="http://schemas.openxmlformats.org/spreadsheetml/2006/main" count="578" uniqueCount="518">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</sst>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4" zoomScale="109" zoomScaleNormal="109" workbookViewId="0">
      <selection activeCell="C23" sqref="C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D4" sqref="D4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 ht="34">
      <c r="A16" s="131">
        <v>1326</v>
      </c>
      <c r="B16" s="194" t="s">
        <v>323</v>
      </c>
      <c r="C16" s="142" t="s">
        <v>327</v>
      </c>
      <c r="D16" s="183" t="s">
        <v>329</v>
      </c>
      <c r="E16" s="145" t="s">
        <v>500</v>
      </c>
      <c r="H16" s="135"/>
      <c r="I16" s="136" t="s">
        <v>501</v>
      </c>
    </row>
    <row r="17" spans="1:9" ht="17" thickBot="1">
      <c r="A17" s="195">
        <v>198</v>
      </c>
      <c r="B17" s="196" t="s">
        <v>326</v>
      </c>
      <c r="C17" s="146" t="s">
        <v>325</v>
      </c>
      <c r="D17" s="208" t="s">
        <v>472</v>
      </c>
      <c r="E17" s="208" t="s">
        <v>478</v>
      </c>
      <c r="F17" s="150"/>
      <c r="G17" s="150"/>
      <c r="H17" s="152"/>
      <c r="I17" s="153" t="s">
        <v>328</v>
      </c>
    </row>
    <row r="18" spans="1:9">
      <c r="C18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5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122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122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2024-09-24T22:02:27Z</dcterms:modified>
</cp:coreProperties>
</file>