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21792F90-D8C1-5C42-A193-1107E592B803}" xr6:coauthVersionLast="47" xr6:coauthVersionMax="47" xr10:uidLastSave="{00000000-0000-0000-0000-000000000000}"/>
  <bookViews>
    <workbookView xWindow="-20" yWindow="78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5" i="1" l="1"/>
  <c r="M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<sst xmlns="http://schemas.openxmlformats.org/spreadsheetml/2006/main" count="587" uniqueCount="526">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</sst>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A24" sqref="A2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214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354</v>
      </c>
    </row>
    <row r="57" spans="1:19">
      <c r="A57" t="s">
        <v>234</v>
      </c>
    </row>
    <row r="58" spans="1:19">
      <c r="A58" t="s">
        <v>232</v>
      </c>
    </row>
    <row r="59" spans="1:19">
      <c r="A59" t="s">
        <v>233</v>
      </c>
    </row>
    <row r="60" spans="1:19">
      <c r="A60" t="s">
        <v>231</v>
      </c>
    </row>
    <row r="61" spans="1:19">
      <c r="A61" t="s">
        <v>430</v>
      </c>
    </row>
    <row r="62" spans="1:19">
      <c r="A62" t="s">
        <v>491</v>
      </c>
    </row>
    <row r="63" spans="1:19">
      <c r="A63" t="s">
        <v>492</v>
      </c>
    </row>
    <row r="64" spans="1:19">
      <c r="A64" t="s">
        <v>497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270</v>
      </c>
      <c r="G2" s="12"/>
      <c r="H2" s="4" t="s">
        <v>271</v>
      </c>
    </row>
    <row r="3" spans="1:8">
      <c r="A3" s="2">
        <v>353</v>
      </c>
      <c r="B3" s="22" t="s">
        <v>268</v>
      </c>
      <c r="C3" s="22" t="s">
        <v>368</v>
      </c>
      <c r="G3" s="12"/>
      <c r="H3" s="4" t="s">
        <v>269</v>
      </c>
    </row>
    <row r="4" spans="1:8">
      <c r="A4" s="2">
        <v>950</v>
      </c>
      <c r="B4" s="20" t="s">
        <v>272</v>
      </c>
      <c r="C4" s="3" t="s">
        <v>277</v>
      </c>
      <c r="G4" s="12"/>
      <c r="H4" s="4" t="s">
        <v>273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1" sqref="A11:B11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294</v>
      </c>
      <c r="F2" s="87" t="s">
        <v>293</v>
      </c>
      <c r="G2" s="197" t="s">
        <v>511</v>
      </c>
      <c r="H2" s="89" t="s">
        <v>295</v>
      </c>
    </row>
    <row r="3" spans="1:8">
      <c r="A3" s="84">
        <v>215</v>
      </c>
      <c r="B3" s="90" t="s">
        <v>130</v>
      </c>
      <c r="C3" s="91" t="s">
        <v>196</v>
      </c>
      <c r="D3" s="92" t="s">
        <v>286</v>
      </c>
      <c r="G3" s="88"/>
      <c r="H3" s="89" t="s">
        <v>502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287</v>
      </c>
      <c r="G5" s="88"/>
      <c r="H5" s="97" t="s">
        <v>195</v>
      </c>
    </row>
    <row r="6" spans="1:8" ht="36" customHeight="1">
      <c r="A6" s="84">
        <v>295</v>
      </c>
      <c r="B6" s="94" t="s">
        <v>284</v>
      </c>
      <c r="C6" s="95" t="s">
        <v>442</v>
      </c>
      <c r="G6" s="88"/>
      <c r="H6" s="97" t="s">
        <v>443</v>
      </c>
    </row>
    <row r="7" spans="1:8">
      <c r="A7" s="84">
        <v>207</v>
      </c>
      <c r="B7" s="90" t="s">
        <v>278</v>
      </c>
      <c r="C7" s="91" t="s">
        <v>280</v>
      </c>
      <c r="D7" s="96" t="s">
        <v>281</v>
      </c>
      <c r="E7" s="96" t="s">
        <v>282</v>
      </c>
      <c r="F7" s="98" t="s">
        <v>283</v>
      </c>
      <c r="G7" s="88"/>
      <c r="H7" s="89" t="s">
        <v>279</v>
      </c>
    </row>
    <row r="8" spans="1:8">
      <c r="A8" s="84">
        <v>767</v>
      </c>
      <c r="B8" s="90" t="s">
        <v>288</v>
      </c>
      <c r="C8" s="105" t="s">
        <v>292</v>
      </c>
      <c r="G8" s="88"/>
      <c r="H8" s="89" t="s">
        <v>289</v>
      </c>
    </row>
    <row r="9" spans="1:8">
      <c r="A9" s="84">
        <v>871</v>
      </c>
      <c r="B9" s="90" t="s">
        <v>290</v>
      </c>
      <c r="C9" s="93"/>
      <c r="G9" s="88"/>
      <c r="H9" s="89" t="s">
        <v>291</v>
      </c>
    </row>
    <row r="10" spans="1:8">
      <c r="A10" s="84">
        <v>2034</v>
      </c>
      <c r="B10" s="90" t="s">
        <v>296</v>
      </c>
      <c r="C10" s="93"/>
      <c r="G10" s="88"/>
      <c r="H10" s="89" t="s">
        <v>297</v>
      </c>
    </row>
    <row r="11" spans="1:8">
      <c r="A11" s="84">
        <v>378</v>
      </c>
      <c r="B11" s="90" t="s">
        <v>521</v>
      </c>
      <c r="G11" s="88"/>
      <c r="H11" s="89" t="s">
        <v>522</v>
      </c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301</v>
      </c>
      <c r="D2" s="142" t="s">
        <v>173</v>
      </c>
      <c r="E2" s="142" t="s">
        <v>309</v>
      </c>
      <c r="F2" s="200" t="s">
        <v>386</v>
      </c>
      <c r="G2" s="201" t="s">
        <v>387</v>
      </c>
      <c r="H2" s="201" t="s">
        <v>407</v>
      </c>
      <c r="I2" s="201" t="s">
        <v>451</v>
      </c>
      <c r="J2" s="135"/>
      <c r="K2" s="136" t="s">
        <v>302</v>
      </c>
    </row>
    <row r="3" spans="1:11" ht="85">
      <c r="A3" s="188">
        <v>144</v>
      </c>
      <c r="B3" s="199" t="s">
        <v>121</v>
      </c>
      <c r="C3" s="146" t="s">
        <v>304</v>
      </c>
      <c r="D3" s="142" t="s">
        <v>312</v>
      </c>
      <c r="E3" s="169" t="s">
        <v>419</v>
      </c>
      <c r="F3" s="169" t="s">
        <v>423</v>
      </c>
      <c r="G3" s="171" t="s">
        <v>446</v>
      </c>
      <c r="H3" s="169" t="s">
        <v>447</v>
      </c>
      <c r="I3" s="169"/>
      <c r="J3" s="135"/>
      <c r="K3" s="136" t="s">
        <v>448</v>
      </c>
    </row>
    <row r="4" spans="1:11" ht="34">
      <c r="A4" s="188">
        <v>145</v>
      </c>
      <c r="B4" s="199" t="s">
        <v>124</v>
      </c>
      <c r="C4" s="144" t="s">
        <v>308</v>
      </c>
      <c r="D4" s="142" t="s">
        <v>406</v>
      </c>
      <c r="E4" s="142" t="s">
        <v>420</v>
      </c>
      <c r="F4" s="171" t="s">
        <v>422</v>
      </c>
      <c r="G4" s="183" t="s">
        <v>469</v>
      </c>
      <c r="H4" s="183" t="s">
        <v>478</v>
      </c>
      <c r="J4" s="135"/>
      <c r="K4" s="136" t="s">
        <v>421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298</v>
      </c>
      <c r="E5" s="142" t="s">
        <v>305</v>
      </c>
      <c r="F5" s="142" t="s">
        <v>307</v>
      </c>
      <c r="G5" s="145" t="s">
        <v>388</v>
      </c>
      <c r="H5" s="145" t="s">
        <v>444</v>
      </c>
      <c r="I5" s="145" t="s">
        <v>445</v>
      </c>
      <c r="J5" s="147" t="s">
        <v>470</v>
      </c>
      <c r="K5" s="136" t="s">
        <v>389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300</v>
      </c>
      <c r="C10" s="144" t="s">
        <v>303</v>
      </c>
      <c r="J10" s="135"/>
      <c r="K10" s="139" t="s">
        <v>299</v>
      </c>
    </row>
    <row r="11" spans="1:11" ht="34">
      <c r="A11" s="131">
        <v>124</v>
      </c>
      <c r="B11" s="190" t="s">
        <v>306</v>
      </c>
      <c r="C11" s="146" t="s">
        <v>311</v>
      </c>
      <c r="J11" s="135"/>
      <c r="K11" s="136" t="s">
        <v>310</v>
      </c>
    </row>
    <row r="12" spans="1:11">
      <c r="A12" s="131">
        <v>270</v>
      </c>
      <c r="B12" s="191" t="s">
        <v>314</v>
      </c>
      <c r="C12" s="138"/>
      <c r="J12" s="135"/>
      <c r="K12" s="139" t="s">
        <v>313</v>
      </c>
    </row>
    <row r="13" spans="1:11">
      <c r="A13" s="131">
        <v>742</v>
      </c>
      <c r="B13" s="20" t="s">
        <v>481</v>
      </c>
      <c r="C13" s="20" t="s">
        <v>486</v>
      </c>
      <c r="J13" s="135"/>
      <c r="K13" s="139" t="s">
        <v>487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383</v>
      </c>
      <c r="G3" s="70" t="s">
        <v>441</v>
      </c>
      <c r="H3" s="198" t="s">
        <v>482</v>
      </c>
      <c r="I3" s="198" t="s">
        <v>489</v>
      </c>
      <c r="J3" s="12"/>
      <c r="K3" s="211" t="s">
        <v>490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348</v>
      </c>
      <c r="C6" s="22" t="s">
        <v>496</v>
      </c>
      <c r="J6" s="12"/>
      <c r="K6" s="4"/>
    </row>
    <row r="7" spans="1:11">
      <c r="A7" s="2">
        <v>15</v>
      </c>
      <c r="B7" s="23" t="s">
        <v>349</v>
      </c>
      <c r="C7" s="25" t="s">
        <v>353</v>
      </c>
      <c r="D7" s="3" t="s">
        <v>354</v>
      </c>
      <c r="E7" s="3" t="s">
        <v>358</v>
      </c>
      <c r="F7" s="114" t="s">
        <v>361</v>
      </c>
      <c r="G7" s="3" t="s">
        <v>363</v>
      </c>
      <c r="H7" s="3" t="s">
        <v>362</v>
      </c>
      <c r="I7" s="3" t="s">
        <v>364</v>
      </c>
      <c r="J7" s="71" t="s">
        <v>424</v>
      </c>
      <c r="K7" s="4" t="s">
        <v>350</v>
      </c>
    </row>
    <row r="8" spans="1:11">
      <c r="A8" s="2">
        <v>244</v>
      </c>
      <c r="B8" s="23" t="s">
        <v>206</v>
      </c>
      <c r="C8" s="22" t="s">
        <v>360</v>
      </c>
      <c r="D8" s="114" t="s">
        <v>367</v>
      </c>
      <c r="J8" s="12"/>
      <c r="K8" s="4" t="s">
        <v>351</v>
      </c>
    </row>
    <row r="9" spans="1:11">
      <c r="A9" s="2">
        <v>443</v>
      </c>
      <c r="B9" s="23" t="s">
        <v>352</v>
      </c>
      <c r="C9" s="10" t="s">
        <v>356</v>
      </c>
      <c r="D9" s="113" t="s">
        <v>359</v>
      </c>
      <c r="E9" s="3" t="s">
        <v>518</v>
      </c>
      <c r="F9" s="216"/>
      <c r="J9" s="12"/>
      <c r="K9" s="4" t="s">
        <v>355</v>
      </c>
    </row>
    <row r="10" spans="1:11">
      <c r="A10" s="2">
        <v>283</v>
      </c>
      <c r="B10" s="124" t="s">
        <v>427</v>
      </c>
      <c r="C10" s="10"/>
      <c r="D10" s="113"/>
      <c r="J10" s="12"/>
      <c r="K10" s="4" t="s">
        <v>428</v>
      </c>
    </row>
    <row r="11" spans="1:11" ht="17" thickBot="1">
      <c r="A11" s="5">
        <v>202</v>
      </c>
      <c r="B11" s="123" t="s">
        <v>425</v>
      </c>
      <c r="C11" s="11"/>
      <c r="D11" s="6"/>
      <c r="E11" s="6"/>
      <c r="F11" s="6"/>
      <c r="G11" s="6"/>
      <c r="H11" s="6"/>
      <c r="I11" s="6"/>
      <c r="J11" s="13"/>
      <c r="K11" s="7" t="s">
        <v>426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245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246</v>
      </c>
      <c r="E4" s="142" t="s">
        <v>252</v>
      </c>
      <c r="F4" s="142" t="s">
        <v>255</v>
      </c>
      <c r="G4" s="135"/>
      <c r="H4" s="136" t="s">
        <v>253</v>
      </c>
    </row>
    <row r="5" spans="1:8">
      <c r="A5" s="141">
        <v>71</v>
      </c>
      <c r="B5" s="147" t="s">
        <v>244</v>
      </c>
      <c r="C5" s="138"/>
      <c r="G5" s="135"/>
      <c r="H5" s="139" t="s">
        <v>243</v>
      </c>
    </row>
    <row r="6" spans="1:8">
      <c r="A6" s="141">
        <v>150</v>
      </c>
      <c r="B6" s="147" t="s">
        <v>247</v>
      </c>
      <c r="C6" s="138"/>
      <c r="G6" s="135"/>
      <c r="H6" s="139" t="s">
        <v>248</v>
      </c>
    </row>
    <row r="7" spans="1:8" ht="34">
      <c r="A7" s="141">
        <v>155</v>
      </c>
      <c r="B7" s="142" t="s">
        <v>249</v>
      </c>
      <c r="C7" s="143" t="s">
        <v>439</v>
      </c>
      <c r="D7" s="143" t="s">
        <v>498</v>
      </c>
      <c r="G7" s="135"/>
      <c r="H7" s="136" t="s">
        <v>440</v>
      </c>
    </row>
    <row r="8" spans="1:8" ht="34">
      <c r="A8" s="141">
        <v>224</v>
      </c>
      <c r="B8" s="145" t="s">
        <v>250</v>
      </c>
      <c r="C8" s="146" t="s">
        <v>251</v>
      </c>
      <c r="D8" s="142" t="s">
        <v>254</v>
      </c>
      <c r="E8" s="142" t="s">
        <v>452</v>
      </c>
      <c r="F8" s="145" t="s">
        <v>485</v>
      </c>
      <c r="G8" s="135"/>
      <c r="H8" s="136" t="s">
        <v>453</v>
      </c>
    </row>
    <row r="9" spans="1:8">
      <c r="A9" s="141">
        <v>636</v>
      </c>
      <c r="B9" s="148" t="s">
        <v>437</v>
      </c>
      <c r="C9" s="138"/>
      <c r="G9" s="135"/>
      <c r="H9" s="139" t="s">
        <v>438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38" sqref="I38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384</v>
      </c>
      <c r="D2" s="185"/>
      <c r="H2" s="135"/>
      <c r="I2" s="139" t="s">
        <v>385</v>
      </c>
    </row>
    <row r="3" spans="1:9">
      <c r="A3" s="188">
        <v>1216</v>
      </c>
      <c r="B3" s="189" t="s">
        <v>114</v>
      </c>
      <c r="C3" s="142" t="s">
        <v>150</v>
      </c>
      <c r="D3" s="145" t="s">
        <v>317</v>
      </c>
      <c r="H3" s="135"/>
      <c r="I3" s="139" t="s">
        <v>115</v>
      </c>
    </row>
    <row r="4" spans="1:9">
      <c r="A4" s="188">
        <v>221</v>
      </c>
      <c r="B4" s="137" t="s">
        <v>390</v>
      </c>
      <c r="C4" s="146" t="s">
        <v>408</v>
      </c>
      <c r="D4" s="142" t="s">
        <v>512</v>
      </c>
      <c r="H4" s="135"/>
      <c r="I4" s="139" t="s">
        <v>391</v>
      </c>
    </row>
    <row r="5" spans="1:9">
      <c r="A5" s="131">
        <v>174</v>
      </c>
      <c r="B5" s="197" t="s">
        <v>472</v>
      </c>
      <c r="C5" s="146"/>
      <c r="D5" s="145"/>
      <c r="H5" s="135"/>
      <c r="I5" s="139" t="s">
        <v>473</v>
      </c>
    </row>
    <row r="6" spans="1:9">
      <c r="A6" s="131">
        <v>1937</v>
      </c>
      <c r="B6" s="137" t="s">
        <v>412</v>
      </c>
      <c r="C6" s="146"/>
      <c r="D6" s="145"/>
      <c r="H6" s="135"/>
      <c r="I6" s="139" t="s">
        <v>413</v>
      </c>
    </row>
    <row r="7" spans="1:9" ht="34">
      <c r="A7" s="131">
        <v>10</v>
      </c>
      <c r="B7" s="190" t="s">
        <v>462</v>
      </c>
      <c r="C7" s="143" t="s">
        <v>468</v>
      </c>
      <c r="D7" s="145"/>
      <c r="H7" s="135"/>
      <c r="I7" s="136" t="s">
        <v>463</v>
      </c>
    </row>
    <row r="8" spans="1:9">
      <c r="A8" s="131">
        <v>121</v>
      </c>
      <c r="B8" s="191" t="s">
        <v>146</v>
      </c>
      <c r="C8" s="144" t="s">
        <v>148</v>
      </c>
      <c r="D8" s="142" t="s">
        <v>410</v>
      </c>
      <c r="E8" s="142" t="s">
        <v>411</v>
      </c>
      <c r="F8" s="143" t="s">
        <v>503</v>
      </c>
      <c r="G8" s="143" t="s">
        <v>505</v>
      </c>
      <c r="H8" s="135"/>
      <c r="I8" s="192" t="s">
        <v>504</v>
      </c>
    </row>
    <row r="9" spans="1:9">
      <c r="A9" s="131">
        <v>309</v>
      </c>
      <c r="B9" s="137" t="s">
        <v>506</v>
      </c>
      <c r="C9" s="137" t="s">
        <v>508</v>
      </c>
      <c r="D9" s="142"/>
      <c r="E9" s="142"/>
      <c r="F9" s="145"/>
      <c r="G9" s="145"/>
      <c r="H9" s="135"/>
      <c r="I9" s="215" t="s">
        <v>507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229</v>
      </c>
      <c r="C12" s="183" t="s">
        <v>454</v>
      </c>
      <c r="H12" s="135"/>
      <c r="I12" s="139" t="s">
        <v>230</v>
      </c>
    </row>
    <row r="13" spans="1:9" ht="34">
      <c r="A13" s="131">
        <v>828</v>
      </c>
      <c r="B13" s="190" t="s">
        <v>315</v>
      </c>
      <c r="C13" s="138"/>
      <c r="H13" s="135"/>
      <c r="I13" s="136" t="s">
        <v>316</v>
      </c>
    </row>
    <row r="14" spans="1:9">
      <c r="A14" s="188">
        <v>799</v>
      </c>
      <c r="B14" s="137" t="s">
        <v>318</v>
      </c>
      <c r="C14" s="144" t="s">
        <v>409</v>
      </c>
      <c r="H14" s="135"/>
      <c r="I14" s="139" t="s">
        <v>319</v>
      </c>
    </row>
    <row r="15" spans="1:9">
      <c r="A15" s="188">
        <v>926</v>
      </c>
      <c r="B15" s="148" t="s">
        <v>320</v>
      </c>
      <c r="C15" s="144" t="s">
        <v>323</v>
      </c>
      <c r="D15" s="142" t="s">
        <v>331</v>
      </c>
      <c r="E15" s="145" t="s">
        <v>332</v>
      </c>
      <c r="F15" s="145" t="s">
        <v>337</v>
      </c>
      <c r="G15" s="193" t="s">
        <v>461</v>
      </c>
      <c r="H15" s="147" t="s">
        <v>392</v>
      </c>
      <c r="I15" s="139" t="s">
        <v>321</v>
      </c>
    </row>
    <row r="16" spans="1:9">
      <c r="A16" s="131">
        <v>1531</v>
      </c>
      <c r="B16" s="194" t="s">
        <v>516</v>
      </c>
      <c r="C16" s="199"/>
      <c r="D16" s="142"/>
      <c r="E16" s="145"/>
      <c r="F16" s="145"/>
      <c r="G16" s="193"/>
      <c r="H16" s="147"/>
      <c r="I16" s="139" t="s">
        <v>517</v>
      </c>
    </row>
    <row r="17" spans="1:9" ht="51">
      <c r="A17" s="131">
        <v>1326</v>
      </c>
      <c r="B17" s="194" t="s">
        <v>322</v>
      </c>
      <c r="C17" s="142" t="s">
        <v>326</v>
      </c>
      <c r="D17" s="183" t="s">
        <v>328</v>
      </c>
      <c r="E17" s="145" t="s">
        <v>499</v>
      </c>
      <c r="H17" s="135"/>
      <c r="I17" s="136" t="s">
        <v>520</v>
      </c>
    </row>
    <row r="18" spans="1:9" ht="17" thickBot="1">
      <c r="A18" s="195">
        <v>198</v>
      </c>
      <c r="B18" s="196" t="s">
        <v>325</v>
      </c>
      <c r="C18" s="146" t="s">
        <v>324</v>
      </c>
      <c r="D18" s="208" t="s">
        <v>471</v>
      </c>
      <c r="E18" s="208" t="s">
        <v>477</v>
      </c>
      <c r="F18" s="150"/>
      <c r="G18" s="150"/>
      <c r="H18" s="152"/>
      <c r="I18" s="153" t="s">
        <v>327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396</v>
      </c>
      <c r="G2" s="88"/>
      <c r="H2" s="97" t="s">
        <v>397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455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399</v>
      </c>
      <c r="C6" s="98" t="s">
        <v>400</v>
      </c>
      <c r="G6" s="88"/>
      <c r="H6" s="89" t="s">
        <v>398</v>
      </c>
    </row>
    <row r="7" spans="1:8">
      <c r="A7" s="84">
        <v>1015</v>
      </c>
      <c r="B7" s="118" t="s">
        <v>402</v>
      </c>
      <c r="G7" s="88"/>
      <c r="H7" s="89" t="s">
        <v>403</v>
      </c>
    </row>
    <row r="8" spans="1:8">
      <c r="A8" s="84">
        <v>421</v>
      </c>
      <c r="B8" s="118" t="s">
        <v>416</v>
      </c>
      <c r="G8" s="88"/>
      <c r="H8" s="89" t="s">
        <v>417</v>
      </c>
    </row>
    <row r="9" spans="1:8">
      <c r="A9" s="84">
        <v>670</v>
      </c>
      <c r="B9" s="118" t="s">
        <v>465</v>
      </c>
      <c r="G9" s="88"/>
      <c r="H9" s="89" t="s">
        <v>464</v>
      </c>
    </row>
    <row r="10" spans="1:8">
      <c r="A10" s="84">
        <v>1344</v>
      </c>
      <c r="B10" s="118" t="s">
        <v>467</v>
      </c>
      <c r="G10" s="88"/>
      <c r="H10" s="89" t="s">
        <v>466</v>
      </c>
    </row>
    <row r="11" spans="1:8" ht="86" thickBot="1">
      <c r="A11" s="100">
        <v>829</v>
      </c>
      <c r="B11" s="209" t="s">
        <v>479</v>
      </c>
      <c r="C11" s="102"/>
      <c r="D11" s="102"/>
      <c r="E11" s="102"/>
      <c r="F11" s="102"/>
      <c r="G11" s="103"/>
      <c r="H11" s="210" t="s">
        <v>480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339</v>
      </c>
      <c r="C2" s="10"/>
      <c r="G2" s="12"/>
      <c r="H2" s="4" t="s">
        <v>340</v>
      </c>
    </row>
    <row r="3" spans="1:8">
      <c r="A3" s="8">
        <v>695</v>
      </c>
      <c r="B3" s="23" t="s">
        <v>341</v>
      </c>
      <c r="C3" s="25" t="s">
        <v>344</v>
      </c>
      <c r="D3" s="3" t="s">
        <v>345</v>
      </c>
      <c r="E3" s="3" t="s">
        <v>346</v>
      </c>
      <c r="G3" s="12"/>
      <c r="H3" s="24" t="s">
        <v>347</v>
      </c>
    </row>
    <row r="4" spans="1:8">
      <c r="A4" s="8">
        <v>128</v>
      </c>
      <c r="B4" s="50" t="s">
        <v>342</v>
      </c>
      <c r="C4" s="9"/>
      <c r="G4" s="12"/>
      <c r="H4" s="4" t="s">
        <v>343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274</v>
      </c>
      <c r="C2" s="133" t="s">
        <v>449</v>
      </c>
      <c r="D2" s="134"/>
      <c r="E2" s="134"/>
      <c r="F2" s="134"/>
      <c r="G2" s="135"/>
      <c r="H2" s="136" t="s">
        <v>450</v>
      </c>
    </row>
    <row r="3" spans="1:8">
      <c r="A3" s="131">
        <v>1352</v>
      </c>
      <c r="B3" s="137" t="s">
        <v>275</v>
      </c>
      <c r="C3" s="138"/>
      <c r="D3" s="134"/>
      <c r="E3" s="134"/>
      <c r="F3" s="134"/>
      <c r="G3" s="135"/>
      <c r="H3" s="139" t="s">
        <v>276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21" sqref="K21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369</v>
      </c>
      <c r="D4" s="75" t="s">
        <v>374</v>
      </c>
      <c r="E4" s="43" t="s">
        <v>376</v>
      </c>
      <c r="F4" s="43" t="s">
        <v>414</v>
      </c>
      <c r="G4" s="43" t="s">
        <v>415</v>
      </c>
      <c r="H4" s="75" t="s">
        <v>494</v>
      </c>
      <c r="I4" s="43" t="s">
        <v>519</v>
      </c>
      <c r="J4" s="122" t="s">
        <v>431</v>
      </c>
      <c r="K4" s="33" t="s">
        <v>495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285</v>
      </c>
      <c r="E6" s="43" t="s">
        <v>370</v>
      </c>
      <c r="F6" s="61" t="s">
        <v>375</v>
      </c>
      <c r="G6" s="43" t="s">
        <v>429</v>
      </c>
      <c r="H6" s="75" t="s">
        <v>500</v>
      </c>
      <c r="I6" s="75"/>
      <c r="J6" s="122" t="s">
        <v>457</v>
      </c>
      <c r="K6" s="34" t="s">
        <v>217</v>
      </c>
    </row>
    <row r="7" spans="1:11">
      <c r="A7" s="30">
        <v>540</v>
      </c>
      <c r="B7" s="31" t="s">
        <v>372</v>
      </c>
      <c r="C7" s="45" t="s">
        <v>167</v>
      </c>
      <c r="J7" s="32"/>
      <c r="K7" s="34" t="s">
        <v>371</v>
      </c>
    </row>
    <row r="8" spans="1:11">
      <c r="A8" s="84">
        <v>378</v>
      </c>
      <c r="B8" s="90" t="s">
        <v>521</v>
      </c>
      <c r="J8" s="32"/>
      <c r="K8" s="34" t="s">
        <v>523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373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256</v>
      </c>
      <c r="D2" s="61" t="s">
        <v>257</v>
      </c>
      <c r="E2" s="43" t="s">
        <v>261</v>
      </c>
      <c r="F2" s="43" t="s">
        <v>62</v>
      </c>
      <c r="G2" s="76" t="s">
        <v>262</v>
      </c>
      <c r="H2" s="75" t="s">
        <v>263</v>
      </c>
      <c r="I2" s="77" t="s">
        <v>265</v>
      </c>
      <c r="J2" s="33" t="s">
        <v>264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267</v>
      </c>
      <c r="F3" s="29"/>
      <c r="G3" s="29"/>
      <c r="H3" s="29"/>
      <c r="I3" s="32"/>
      <c r="J3" s="33" t="s">
        <v>266</v>
      </c>
    </row>
    <row r="4" spans="1:10">
      <c r="A4" s="74">
        <v>25</v>
      </c>
      <c r="B4" s="61" t="s">
        <v>258</v>
      </c>
      <c r="C4" s="45" t="s">
        <v>260</v>
      </c>
      <c r="D4" s="29"/>
      <c r="E4" s="29"/>
      <c r="F4" s="29"/>
      <c r="G4" s="29"/>
      <c r="H4" s="29"/>
      <c r="I4" s="32"/>
      <c r="J4" s="34" t="s">
        <v>259</v>
      </c>
    </row>
    <row r="5" spans="1:10" ht="34">
      <c r="A5" s="74"/>
      <c r="C5" s="45" t="s">
        <v>365</v>
      </c>
      <c r="D5" s="29"/>
      <c r="E5" s="29"/>
      <c r="F5" s="29"/>
      <c r="G5" s="29"/>
      <c r="H5" s="29"/>
      <c r="I5" s="32"/>
      <c r="J5" s="33" t="s">
        <v>366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329</v>
      </c>
      <c r="D2" s="109" t="s">
        <v>330</v>
      </c>
      <c r="E2" s="110" t="s">
        <v>333</v>
      </c>
      <c r="F2" s="107" t="s">
        <v>338</v>
      </c>
      <c r="G2" s="107" t="s">
        <v>488</v>
      </c>
      <c r="H2" s="213" t="s">
        <v>6</v>
      </c>
    </row>
    <row r="3" spans="1:8">
      <c r="A3" s="106">
        <v>616</v>
      </c>
      <c r="B3" s="23" t="s">
        <v>334</v>
      </c>
      <c r="C3" s="22" t="s">
        <v>336</v>
      </c>
      <c r="D3" s="70"/>
      <c r="G3" s="12"/>
      <c r="H3" s="4" t="s">
        <v>335</v>
      </c>
    </row>
    <row r="4" spans="1:8">
      <c r="A4" s="2">
        <v>151</v>
      </c>
      <c r="B4" s="198" t="s">
        <v>483</v>
      </c>
      <c r="G4" s="12"/>
      <c r="H4" s="4" t="s">
        <v>484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7"/>
      <c r="K2" s="58" t="s">
        <v>140</v>
      </c>
    </row>
    <row r="3" spans="1:11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239</v>
      </c>
      <c r="F3" s="43" t="s">
        <v>240</v>
      </c>
      <c r="G3" s="43"/>
      <c r="H3" s="57"/>
      <c r="I3" s="57"/>
      <c r="J3" s="57"/>
      <c r="K3" s="60" t="s">
        <v>223</v>
      </c>
    </row>
    <row r="4" spans="1:11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62" t="s">
        <v>525</v>
      </c>
      <c r="H4" s="43" t="s">
        <v>227</v>
      </c>
      <c r="I4" s="43" t="s">
        <v>493</v>
      </c>
      <c r="J4" s="61" t="s">
        <v>228</v>
      </c>
      <c r="K4" s="60" t="s">
        <v>524</v>
      </c>
    </row>
    <row r="5" spans="1:11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57"/>
      <c r="K5" s="60" t="s">
        <v>203</v>
      </c>
    </row>
    <row r="6" spans="1:11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7"/>
      <c r="K6" s="58" t="s">
        <v>225</v>
      </c>
    </row>
    <row r="7" spans="1:11" ht="51">
      <c r="A7" s="55">
        <v>329</v>
      </c>
      <c r="B7" s="49" t="s">
        <v>235</v>
      </c>
      <c r="C7" s="57"/>
      <c r="D7" s="57"/>
      <c r="E7" s="57"/>
      <c r="F7" s="57"/>
      <c r="G7" s="57"/>
      <c r="H7" s="57"/>
      <c r="I7" s="57"/>
      <c r="J7" s="57"/>
      <c r="K7" s="60" t="s">
        <v>236</v>
      </c>
    </row>
    <row r="8" spans="1:11" ht="17">
      <c r="A8" s="55">
        <v>332</v>
      </c>
      <c r="B8" s="69" t="s">
        <v>237</v>
      </c>
      <c r="C8" s="57"/>
      <c r="D8" s="57"/>
      <c r="E8" s="57"/>
      <c r="F8" s="57"/>
      <c r="G8" s="57"/>
      <c r="H8" s="57"/>
      <c r="I8" s="57"/>
      <c r="J8" s="57"/>
      <c r="K8" s="60" t="s">
        <v>238</v>
      </c>
    </row>
    <row r="9" spans="1:11">
      <c r="A9" s="55">
        <v>847</v>
      </c>
      <c r="B9" s="51" t="s">
        <v>241</v>
      </c>
      <c r="C9" s="57"/>
      <c r="D9" s="57"/>
      <c r="E9" s="57"/>
      <c r="F9" s="57"/>
      <c r="G9" s="57"/>
      <c r="H9" s="57"/>
      <c r="I9" s="57"/>
      <c r="J9" s="57"/>
      <c r="K9" s="58" t="s">
        <v>242</v>
      </c>
    </row>
    <row r="10" spans="1:11">
      <c r="A10" s="55">
        <v>339</v>
      </c>
      <c r="B10" s="49" t="s">
        <v>514</v>
      </c>
      <c r="C10" s="43" t="s">
        <v>513</v>
      </c>
      <c r="D10" s="57"/>
      <c r="E10" s="57"/>
      <c r="F10" s="57"/>
      <c r="G10" s="57"/>
      <c r="H10" s="57"/>
      <c r="I10" s="57"/>
      <c r="J10" s="57"/>
      <c r="K10" s="58" t="s">
        <v>515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393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394</v>
      </c>
      <c r="D3" s="96" t="s">
        <v>501</v>
      </c>
      <c r="G3" s="88"/>
      <c r="H3" s="97" t="s">
        <v>395</v>
      </c>
    </row>
    <row r="4" spans="1:8">
      <c r="A4" s="84">
        <v>78</v>
      </c>
      <c r="B4" s="118" t="s">
        <v>474</v>
      </c>
      <c r="C4" s="198" t="s">
        <v>476</v>
      </c>
      <c r="G4" s="88"/>
      <c r="H4" s="89" t="s">
        <v>475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357</v>
      </c>
      <c r="D2" s="163" t="s">
        <v>380</v>
      </c>
      <c r="E2" s="164" t="s">
        <v>405</v>
      </c>
      <c r="F2" s="165"/>
      <c r="G2" s="166"/>
      <c r="H2" s="165"/>
      <c r="I2" s="167"/>
      <c r="J2" s="136" t="s">
        <v>379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377</v>
      </c>
      <c r="E3" s="171" t="s">
        <v>378</v>
      </c>
      <c r="F3" s="169" t="s">
        <v>401</v>
      </c>
      <c r="G3" s="171" t="s">
        <v>434</v>
      </c>
      <c r="H3" s="183" t="s">
        <v>460</v>
      </c>
      <c r="I3" s="172" t="s">
        <v>435</v>
      </c>
      <c r="J3" s="136" t="s">
        <v>436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404</v>
      </c>
      <c r="E4" s="173" t="s">
        <v>456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381</v>
      </c>
      <c r="D9" s="165"/>
      <c r="E9" s="165"/>
      <c r="F9" s="165"/>
      <c r="G9" s="165"/>
      <c r="H9" s="165"/>
      <c r="I9" s="167"/>
      <c r="J9" s="136" t="s">
        <v>382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509</v>
      </c>
      <c r="C11" s="171"/>
      <c r="D11" s="165"/>
      <c r="E11" s="165"/>
      <c r="F11" s="165"/>
      <c r="G11" s="165"/>
      <c r="H11" s="165"/>
      <c r="I11" s="167"/>
      <c r="J11" s="136" t="s">
        <v>510</v>
      </c>
    </row>
    <row r="12" spans="1:10" ht="17">
      <c r="A12" s="160">
        <v>697</v>
      </c>
      <c r="B12" s="177" t="s">
        <v>458</v>
      </c>
      <c r="C12" s="171"/>
      <c r="D12" s="165"/>
      <c r="E12" s="165"/>
      <c r="F12" s="165"/>
      <c r="G12" s="165"/>
      <c r="H12" s="165"/>
      <c r="I12" s="167"/>
      <c r="J12" s="136" t="s">
        <v>459</v>
      </c>
    </row>
    <row r="13" spans="1:10" ht="17">
      <c r="A13" s="160">
        <v>953</v>
      </c>
      <c r="B13" s="177" t="s">
        <v>418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432</v>
      </c>
      <c r="C14" s="180"/>
      <c r="D14" s="180"/>
      <c r="E14" s="180"/>
      <c r="F14" s="180"/>
      <c r="G14" s="180"/>
      <c r="H14" s="180"/>
      <c r="I14" s="181"/>
      <c r="J14" s="182" t="s">
        <v>433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2024-11-06T01:54:57Z</dcterms:modified>
</cp:coreProperties>
</file>