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A14319DF-FABF-CB45-9D98-0A0F9EFF72FE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7" i="1" l="1"/>
  <c r="I57" i="1"/>
  <c r="A57" i="1"/>
  <c r="F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<sst xmlns="http://schemas.openxmlformats.org/spreadsheetml/2006/main" count="604" uniqueCount="542">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</sst>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6"/>
  <sheetViews>
    <sheetView tabSelected="1" topLeftCell="C1" zoomScale="108" zoomScaleNormal="109" workbookViewId="0">
      <selection activeCell="I4" sqref="I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20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1838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3147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3354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  <c r="R11">
        <v>2438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  <c r="R12">
        <v>3347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COUNT(R2:R12)</f>
        <v>11</v>
      </c>
      <c r="S57">
        <f>SUM(A57:R57)</f>
        <v>370</v>
      </c>
    </row>
    <row r="59" spans="1:19">
      <c r="A59" t="s">
        <v>233</v>
      </c>
    </row>
    <row r="60" spans="1:19">
      <c r="A60" t="s">
        <v>231</v>
      </c>
    </row>
    <row r="61" spans="1:19">
      <c r="A61" t="s">
        <v>232</v>
      </c>
    </row>
    <row r="62" spans="1:19">
      <c r="A62" t="s">
        <v>230</v>
      </c>
    </row>
    <row r="63" spans="1:19">
      <c r="A63" t="s">
        <v>428</v>
      </c>
    </row>
    <row r="64" spans="1:19">
      <c r="A64" t="s">
        <v>487</v>
      </c>
    </row>
    <row r="65" spans="1:1">
      <c r="A65" t="s">
        <v>488</v>
      </c>
    </row>
    <row r="66" spans="1:1">
      <c r="A66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2025-12-29T20:52:26Z</dcterms:modified>
</cp:coreProperties>
</file>