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5CA40300-223B-8142-A0EC-207DA511E5F1}" xr6:coauthVersionLast="47" xr6:coauthVersionMax="47" xr10:uidLastSave="{00000000-0000-0000-0000-000000000000}"/>
  <bookViews>
    <workbookView xWindow="0" yWindow="500" windowWidth="35840" windowHeight="20200" activeTab="14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N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<sst xmlns="http://schemas.openxmlformats.org/spreadsheetml/2006/main" count="582" uniqueCount="522">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</sst>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I2" zoomScale="109" zoomScaleNormal="109" workbookViewId="0">
      <selection activeCell="M19" sqref="M19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1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COUNT(N2:N24)</f>
        <v>23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353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E19" sqref="E19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295</v>
      </c>
      <c r="F2" s="87" t="s">
        <v>294</v>
      </c>
      <c r="G2" s="197" t="s">
        <v>512</v>
      </c>
      <c r="H2" s="89" t="s">
        <v>296</v>
      </c>
    </row>
    <row r="3" spans="1:8">
      <c r="A3" s="84">
        <v>215</v>
      </c>
      <c r="B3" s="90" t="s">
        <v>130</v>
      </c>
      <c r="C3" s="91" t="s">
        <v>196</v>
      </c>
      <c r="D3" s="92" t="s">
        <v>287</v>
      </c>
      <c r="G3" s="88"/>
      <c r="H3" s="89" t="s">
        <v>503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288</v>
      </c>
      <c r="G5" s="88"/>
      <c r="H5" s="97" t="s">
        <v>195</v>
      </c>
    </row>
    <row r="6" spans="1:8" ht="36" customHeight="1">
      <c r="A6" s="84">
        <v>295</v>
      </c>
      <c r="B6" s="94" t="s">
        <v>285</v>
      </c>
      <c r="C6" s="95" t="s">
        <v>443</v>
      </c>
      <c r="G6" s="88"/>
      <c r="H6" s="97" t="s">
        <v>444</v>
      </c>
    </row>
    <row r="7" spans="1:8">
      <c r="A7" s="84">
        <v>207</v>
      </c>
      <c r="B7" s="90" t="s">
        <v>279</v>
      </c>
      <c r="C7" s="91" t="s">
        <v>281</v>
      </c>
      <c r="D7" s="96" t="s">
        <v>282</v>
      </c>
      <c r="E7" s="96" t="s">
        <v>283</v>
      </c>
      <c r="F7" s="98" t="s">
        <v>284</v>
      </c>
      <c r="G7" s="88"/>
      <c r="H7" s="89" t="s">
        <v>280</v>
      </c>
    </row>
    <row r="8" spans="1:8">
      <c r="A8" s="84">
        <v>767</v>
      </c>
      <c r="B8" s="90" t="s">
        <v>289</v>
      </c>
      <c r="C8" s="105" t="s">
        <v>293</v>
      </c>
      <c r="G8" s="88"/>
      <c r="H8" s="89" t="s">
        <v>290</v>
      </c>
    </row>
    <row r="9" spans="1:8">
      <c r="A9" s="84">
        <v>871</v>
      </c>
      <c r="B9" s="90" t="s">
        <v>291</v>
      </c>
      <c r="C9" s="93"/>
      <c r="G9" s="88"/>
      <c r="H9" s="89" t="s">
        <v>292</v>
      </c>
    </row>
    <row r="10" spans="1:8">
      <c r="A10" s="84">
        <v>2034</v>
      </c>
      <c r="B10" s="90" t="s">
        <v>297</v>
      </c>
      <c r="C10" s="93"/>
      <c r="G10" s="88"/>
      <c r="H10" s="89" t="s">
        <v>298</v>
      </c>
    </row>
    <row r="11" spans="1:8">
      <c r="A11" s="84"/>
      <c r="B11" s="99"/>
      <c r="G11" s="88"/>
      <c r="H11" s="89"/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302</v>
      </c>
      <c r="D2" s="142" t="s">
        <v>173</v>
      </c>
      <c r="E2" s="142" t="s">
        <v>310</v>
      </c>
      <c r="F2" s="200" t="s">
        <v>387</v>
      </c>
      <c r="G2" s="201" t="s">
        <v>388</v>
      </c>
      <c r="H2" s="201" t="s">
        <v>408</v>
      </c>
      <c r="I2" s="201" t="s">
        <v>452</v>
      </c>
      <c r="J2" s="135"/>
      <c r="K2" s="136" t="s">
        <v>303</v>
      </c>
    </row>
    <row r="3" spans="1:11" ht="85">
      <c r="A3" s="188">
        <v>144</v>
      </c>
      <c r="B3" s="199" t="s">
        <v>121</v>
      </c>
      <c r="C3" s="146" t="s">
        <v>305</v>
      </c>
      <c r="D3" s="142" t="s">
        <v>313</v>
      </c>
      <c r="E3" s="169" t="s">
        <v>420</v>
      </c>
      <c r="F3" s="169" t="s">
        <v>424</v>
      </c>
      <c r="G3" s="171" t="s">
        <v>447</v>
      </c>
      <c r="H3" s="169" t="s">
        <v>448</v>
      </c>
      <c r="I3" s="169"/>
      <c r="J3" s="135"/>
      <c r="K3" s="136" t="s">
        <v>449</v>
      </c>
    </row>
    <row r="4" spans="1:11" ht="34">
      <c r="A4" s="188">
        <v>145</v>
      </c>
      <c r="B4" s="199" t="s">
        <v>124</v>
      </c>
      <c r="C4" s="144" t="s">
        <v>309</v>
      </c>
      <c r="D4" s="142" t="s">
        <v>407</v>
      </c>
      <c r="E4" s="142" t="s">
        <v>421</v>
      </c>
      <c r="F4" s="171" t="s">
        <v>423</v>
      </c>
      <c r="G4" s="183" t="s">
        <v>470</v>
      </c>
      <c r="H4" s="183" t="s">
        <v>479</v>
      </c>
      <c r="J4" s="135"/>
      <c r="K4" s="136" t="s">
        <v>422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299</v>
      </c>
      <c r="E5" s="142" t="s">
        <v>306</v>
      </c>
      <c r="F5" s="142" t="s">
        <v>308</v>
      </c>
      <c r="G5" s="145" t="s">
        <v>389</v>
      </c>
      <c r="H5" s="145" t="s">
        <v>445</v>
      </c>
      <c r="I5" s="145" t="s">
        <v>446</v>
      </c>
      <c r="J5" s="147" t="s">
        <v>471</v>
      </c>
      <c r="K5" s="136" t="s">
        <v>390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301</v>
      </c>
      <c r="C10" s="144" t="s">
        <v>304</v>
      </c>
      <c r="J10" s="135"/>
      <c r="K10" s="139" t="s">
        <v>300</v>
      </c>
    </row>
    <row r="11" spans="1:11" ht="34">
      <c r="A11" s="131">
        <v>124</v>
      </c>
      <c r="B11" s="190" t="s">
        <v>307</v>
      </c>
      <c r="C11" s="146" t="s">
        <v>312</v>
      </c>
      <c r="J11" s="135"/>
      <c r="K11" s="136" t="s">
        <v>311</v>
      </c>
    </row>
    <row r="12" spans="1:11">
      <c r="A12" s="131">
        <v>270</v>
      </c>
      <c r="B12" s="191" t="s">
        <v>315</v>
      </c>
      <c r="C12" s="138"/>
      <c r="J12" s="135"/>
      <c r="K12" s="139" t="s">
        <v>314</v>
      </c>
    </row>
    <row r="13" spans="1:11">
      <c r="A13" s="131">
        <v>742</v>
      </c>
      <c r="B13" s="20" t="s">
        <v>482</v>
      </c>
      <c r="C13" s="20" t="s">
        <v>487</v>
      </c>
      <c r="J13" s="135"/>
      <c r="K13" s="139" t="s">
        <v>488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384</v>
      </c>
      <c r="G3" s="70" t="s">
        <v>442</v>
      </c>
      <c r="H3" s="198" t="s">
        <v>483</v>
      </c>
      <c r="I3" s="198" t="s">
        <v>490</v>
      </c>
      <c r="J3" s="12"/>
      <c r="K3" s="211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4" t="s">
        <v>362</v>
      </c>
      <c r="G7" s="3" t="s">
        <v>364</v>
      </c>
      <c r="H7" s="3" t="s">
        <v>363</v>
      </c>
      <c r="I7" s="3" t="s">
        <v>365</v>
      </c>
      <c r="J7" s="71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4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3" t="s">
        <v>360</v>
      </c>
      <c r="E9" s="3" t="s">
        <v>519</v>
      </c>
      <c r="F9" s="216"/>
      <c r="J9" s="12"/>
      <c r="K9" s="4" t="s">
        <v>356</v>
      </c>
    </row>
    <row r="10" spans="1:11">
      <c r="A10" s="2">
        <v>283</v>
      </c>
      <c r="B10" s="124" t="s">
        <v>428</v>
      </c>
      <c r="C10" s="10"/>
      <c r="D10" s="113"/>
      <c r="J10" s="12"/>
      <c r="K10" s="4" t="s">
        <v>429</v>
      </c>
    </row>
    <row r="11" spans="1:11" ht="17" thickBot="1">
      <c r="A11" s="5">
        <v>202</v>
      </c>
      <c r="B11" s="123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246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247</v>
      </c>
      <c r="E4" s="142" t="s">
        <v>253</v>
      </c>
      <c r="F4" s="142" t="s">
        <v>256</v>
      </c>
      <c r="G4" s="135"/>
      <c r="H4" s="136" t="s">
        <v>254</v>
      </c>
    </row>
    <row r="5" spans="1:8">
      <c r="A5" s="141">
        <v>71</v>
      </c>
      <c r="B5" s="147" t="s">
        <v>245</v>
      </c>
      <c r="C5" s="138"/>
      <c r="G5" s="135"/>
      <c r="H5" s="139" t="s">
        <v>244</v>
      </c>
    </row>
    <row r="6" spans="1:8">
      <c r="A6" s="141">
        <v>150</v>
      </c>
      <c r="B6" s="147" t="s">
        <v>248</v>
      </c>
      <c r="C6" s="138"/>
      <c r="G6" s="135"/>
      <c r="H6" s="139" t="s">
        <v>249</v>
      </c>
    </row>
    <row r="7" spans="1:8" ht="34">
      <c r="A7" s="141">
        <v>155</v>
      </c>
      <c r="B7" s="142" t="s">
        <v>250</v>
      </c>
      <c r="C7" s="143" t="s">
        <v>440</v>
      </c>
      <c r="D7" s="143" t="s">
        <v>499</v>
      </c>
      <c r="G7" s="135"/>
      <c r="H7" s="136" t="s">
        <v>441</v>
      </c>
    </row>
    <row r="8" spans="1:8" ht="34">
      <c r="A8" s="141">
        <v>224</v>
      </c>
      <c r="B8" s="145" t="s">
        <v>251</v>
      </c>
      <c r="C8" s="146" t="s">
        <v>252</v>
      </c>
      <c r="D8" s="142" t="s">
        <v>255</v>
      </c>
      <c r="E8" s="142" t="s">
        <v>453</v>
      </c>
      <c r="F8" s="145" t="s">
        <v>486</v>
      </c>
      <c r="G8" s="135"/>
      <c r="H8" s="136" t="s">
        <v>454</v>
      </c>
    </row>
    <row r="9" spans="1:8">
      <c r="A9" s="141">
        <v>636</v>
      </c>
      <c r="B9" s="148" t="s">
        <v>438</v>
      </c>
      <c r="C9" s="138"/>
      <c r="G9" s="135"/>
      <c r="H9" s="139" t="s">
        <v>439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tabSelected="1" workbookViewId="0">
      <selection activeCell="I38" sqref="I38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385</v>
      </c>
      <c r="D2" s="185"/>
      <c r="H2" s="135"/>
      <c r="I2" s="139" t="s">
        <v>386</v>
      </c>
    </row>
    <row r="3" spans="1:9">
      <c r="A3" s="188">
        <v>1216</v>
      </c>
      <c r="B3" s="189" t="s">
        <v>114</v>
      </c>
      <c r="C3" s="142" t="s">
        <v>150</v>
      </c>
      <c r="D3" s="145" t="s">
        <v>318</v>
      </c>
      <c r="H3" s="135"/>
      <c r="I3" s="139" t="s">
        <v>115</v>
      </c>
    </row>
    <row r="4" spans="1:9">
      <c r="A4" s="188">
        <v>221</v>
      </c>
      <c r="B4" s="137" t="s">
        <v>391</v>
      </c>
      <c r="C4" s="146" t="s">
        <v>409</v>
      </c>
      <c r="D4" s="142" t="s">
        <v>513</v>
      </c>
      <c r="H4" s="135"/>
      <c r="I4" s="139" t="s">
        <v>392</v>
      </c>
    </row>
    <row r="5" spans="1:9">
      <c r="A5" s="131">
        <v>174</v>
      </c>
      <c r="B5" s="197" t="s">
        <v>473</v>
      </c>
      <c r="C5" s="146"/>
      <c r="D5" s="145"/>
      <c r="H5" s="135"/>
      <c r="I5" s="139" t="s">
        <v>474</v>
      </c>
    </row>
    <row r="6" spans="1:9">
      <c r="A6" s="131">
        <v>1937</v>
      </c>
      <c r="B6" s="137" t="s">
        <v>413</v>
      </c>
      <c r="C6" s="146"/>
      <c r="D6" s="145"/>
      <c r="H6" s="135"/>
      <c r="I6" s="139" t="s">
        <v>414</v>
      </c>
    </row>
    <row r="7" spans="1:9" ht="34">
      <c r="A7" s="131">
        <v>10</v>
      </c>
      <c r="B7" s="190" t="s">
        <v>463</v>
      </c>
      <c r="C7" s="143" t="s">
        <v>469</v>
      </c>
      <c r="D7" s="145"/>
      <c r="H7" s="135"/>
      <c r="I7" s="136" t="s">
        <v>464</v>
      </c>
    </row>
    <row r="8" spans="1:9">
      <c r="A8" s="131">
        <v>121</v>
      </c>
      <c r="B8" s="191" t="s">
        <v>146</v>
      </c>
      <c r="C8" s="144" t="s">
        <v>148</v>
      </c>
      <c r="D8" s="142" t="s">
        <v>411</v>
      </c>
      <c r="E8" s="142" t="s">
        <v>412</v>
      </c>
      <c r="F8" s="143" t="s">
        <v>504</v>
      </c>
      <c r="G8" s="143" t="s">
        <v>506</v>
      </c>
      <c r="H8" s="135"/>
      <c r="I8" s="192" t="s">
        <v>505</v>
      </c>
    </row>
    <row r="9" spans="1:9">
      <c r="A9" s="131">
        <v>309</v>
      </c>
      <c r="B9" s="137" t="s">
        <v>507</v>
      </c>
      <c r="C9" s="137" t="s">
        <v>509</v>
      </c>
      <c r="D9" s="142"/>
      <c r="E9" s="142"/>
      <c r="F9" s="145"/>
      <c r="G9" s="145"/>
      <c r="H9" s="135"/>
      <c r="I9" s="215" t="s">
        <v>508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230</v>
      </c>
      <c r="C12" s="183" t="s">
        <v>455</v>
      </c>
      <c r="H12" s="135"/>
      <c r="I12" s="139" t="s">
        <v>231</v>
      </c>
    </row>
    <row r="13" spans="1:9" ht="34">
      <c r="A13" s="131">
        <v>828</v>
      </c>
      <c r="B13" s="190" t="s">
        <v>316</v>
      </c>
      <c r="C13" s="138"/>
      <c r="H13" s="135"/>
      <c r="I13" s="136" t="s">
        <v>317</v>
      </c>
    </row>
    <row r="14" spans="1:9">
      <c r="A14" s="188">
        <v>799</v>
      </c>
      <c r="B14" s="137" t="s">
        <v>319</v>
      </c>
      <c r="C14" s="144" t="s">
        <v>410</v>
      </c>
      <c r="H14" s="135"/>
      <c r="I14" s="139" t="s">
        <v>320</v>
      </c>
    </row>
    <row r="15" spans="1:9">
      <c r="A15" s="188">
        <v>926</v>
      </c>
      <c r="B15" s="148" t="s">
        <v>321</v>
      </c>
      <c r="C15" s="144" t="s">
        <v>324</v>
      </c>
      <c r="D15" s="142" t="s">
        <v>332</v>
      </c>
      <c r="E15" s="145" t="s">
        <v>333</v>
      </c>
      <c r="F15" s="145" t="s">
        <v>338</v>
      </c>
      <c r="G15" s="193" t="s">
        <v>462</v>
      </c>
      <c r="H15" s="147" t="s">
        <v>393</v>
      </c>
      <c r="I15" s="139" t="s">
        <v>322</v>
      </c>
    </row>
    <row r="16" spans="1:9">
      <c r="A16" s="131">
        <v>1531</v>
      </c>
      <c r="B16" s="194" t="s">
        <v>517</v>
      </c>
      <c r="C16" s="199"/>
      <c r="D16" s="142"/>
      <c r="E16" s="145"/>
      <c r="F16" s="145"/>
      <c r="G16" s="193"/>
      <c r="H16" s="147"/>
      <c r="I16" s="139" t="s">
        <v>518</v>
      </c>
    </row>
    <row r="17" spans="1:9" ht="51">
      <c r="A17" s="131">
        <v>1326</v>
      </c>
      <c r="B17" s="194" t="s">
        <v>323</v>
      </c>
      <c r="C17" s="142" t="s">
        <v>327</v>
      </c>
      <c r="D17" s="183" t="s">
        <v>329</v>
      </c>
      <c r="E17" s="145" t="s">
        <v>500</v>
      </c>
      <c r="H17" s="135"/>
      <c r="I17" s="136" t="s">
        <v>521</v>
      </c>
    </row>
    <row r="18" spans="1:9" ht="17" thickBot="1">
      <c r="A18" s="195">
        <v>198</v>
      </c>
      <c r="B18" s="196" t="s">
        <v>326</v>
      </c>
      <c r="C18" s="146" t="s">
        <v>325</v>
      </c>
      <c r="D18" s="208" t="s">
        <v>472</v>
      </c>
      <c r="E18" s="208" t="s">
        <v>478</v>
      </c>
      <c r="F18" s="150"/>
      <c r="G18" s="150"/>
      <c r="H18" s="152"/>
      <c r="I18" s="153" t="s">
        <v>328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397</v>
      </c>
      <c r="G2" s="88"/>
      <c r="H2" s="97" t="s">
        <v>398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456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400</v>
      </c>
      <c r="C6" s="98" t="s">
        <v>401</v>
      </c>
      <c r="G6" s="88"/>
      <c r="H6" s="89" t="s">
        <v>399</v>
      </c>
    </row>
    <row r="7" spans="1:8">
      <c r="A7" s="84">
        <v>1015</v>
      </c>
      <c r="B7" s="118" t="s">
        <v>403</v>
      </c>
      <c r="G7" s="88"/>
      <c r="H7" s="89" t="s">
        <v>404</v>
      </c>
    </row>
    <row r="8" spans="1:8">
      <c r="A8" s="84">
        <v>421</v>
      </c>
      <c r="B8" s="118" t="s">
        <v>417</v>
      </c>
      <c r="G8" s="88"/>
      <c r="H8" s="89" t="s">
        <v>418</v>
      </c>
    </row>
    <row r="9" spans="1:8">
      <c r="A9" s="84">
        <v>670</v>
      </c>
      <c r="B9" s="118" t="s">
        <v>466</v>
      </c>
      <c r="G9" s="88"/>
      <c r="H9" s="89" t="s">
        <v>465</v>
      </c>
    </row>
    <row r="10" spans="1:8">
      <c r="A10" s="84">
        <v>1344</v>
      </c>
      <c r="B10" s="118" t="s">
        <v>468</v>
      </c>
      <c r="G10" s="88"/>
      <c r="H10" s="89" t="s">
        <v>467</v>
      </c>
    </row>
    <row r="11" spans="1:8" ht="86" thickBot="1">
      <c r="A11" s="100">
        <v>829</v>
      </c>
      <c r="B11" s="209" t="s">
        <v>480</v>
      </c>
      <c r="C11" s="102"/>
      <c r="D11" s="102"/>
      <c r="E11" s="102"/>
      <c r="F11" s="102"/>
      <c r="G11" s="103"/>
      <c r="H11" s="210" t="s">
        <v>481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275</v>
      </c>
      <c r="C2" s="133" t="s">
        <v>450</v>
      </c>
      <c r="D2" s="134"/>
      <c r="E2" s="134"/>
      <c r="F2" s="134"/>
      <c r="G2" s="135"/>
      <c r="H2" s="136" t="s">
        <v>451</v>
      </c>
    </row>
    <row r="3" spans="1:8">
      <c r="A3" s="131">
        <v>1352</v>
      </c>
      <c r="B3" s="137" t="s">
        <v>276</v>
      </c>
      <c r="C3" s="138"/>
      <c r="D3" s="134"/>
      <c r="E3" s="134"/>
      <c r="F3" s="134"/>
      <c r="G3" s="135"/>
      <c r="H3" s="139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F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370</v>
      </c>
      <c r="D4" s="75" t="s">
        <v>375</v>
      </c>
      <c r="E4" s="43" t="s">
        <v>377</v>
      </c>
      <c r="F4" s="43" t="s">
        <v>415</v>
      </c>
      <c r="G4" s="43" t="s">
        <v>416</v>
      </c>
      <c r="H4" s="75" t="s">
        <v>495</v>
      </c>
      <c r="I4" s="43" t="s">
        <v>520</v>
      </c>
      <c r="J4" s="122" t="s">
        <v>432</v>
      </c>
      <c r="K4" s="33" t="s">
        <v>496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5" t="s">
        <v>501</v>
      </c>
      <c r="I6" s="75"/>
      <c r="J6" s="122" t="s">
        <v>458</v>
      </c>
      <c r="K6" s="34" t="s">
        <v>217</v>
      </c>
    </row>
    <row r="7" spans="1:11">
      <c r="A7" s="30">
        <v>540</v>
      </c>
      <c r="B7" s="31" t="s">
        <v>373</v>
      </c>
      <c r="C7" s="45" t="s">
        <v>167</v>
      </c>
      <c r="J7" s="32"/>
      <c r="K7" s="34" t="s">
        <v>372</v>
      </c>
    </row>
    <row r="8" spans="1:11">
      <c r="A8" s="30"/>
      <c r="B8" s="35"/>
      <c r="J8" s="32"/>
      <c r="K8" s="34"/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374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257</v>
      </c>
      <c r="D2" s="61" t="s">
        <v>258</v>
      </c>
      <c r="E2" s="43" t="s">
        <v>262</v>
      </c>
      <c r="F2" s="43" t="s">
        <v>62</v>
      </c>
      <c r="G2" s="76" t="s">
        <v>263</v>
      </c>
      <c r="H2" s="75" t="s">
        <v>264</v>
      </c>
      <c r="I2" s="77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4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4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144</v>
      </c>
      <c r="C2" s="25" t="s">
        <v>330</v>
      </c>
      <c r="D2" s="109" t="s">
        <v>331</v>
      </c>
      <c r="E2" s="110" t="s">
        <v>334</v>
      </c>
      <c r="F2" s="107" t="s">
        <v>339</v>
      </c>
      <c r="G2" s="107" t="s">
        <v>489</v>
      </c>
      <c r="H2" s="213" t="s">
        <v>6</v>
      </c>
    </row>
    <row r="3" spans="1:8">
      <c r="A3" s="106">
        <v>616</v>
      </c>
      <c r="B3" s="23" t="s">
        <v>335</v>
      </c>
      <c r="C3" s="22" t="s">
        <v>337</v>
      </c>
      <c r="D3" s="70"/>
      <c r="G3" s="12"/>
      <c r="H3" s="4" t="s">
        <v>336</v>
      </c>
    </row>
    <row r="4" spans="1:8">
      <c r="A4" s="2">
        <v>151</v>
      </c>
      <c r="B4" s="198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J10" sqref="J10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67"/>
      <c r="I1" s="67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4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69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>
        <v>339</v>
      </c>
      <c r="B10" s="49" t="s">
        <v>515</v>
      </c>
      <c r="C10" s="43" t="s">
        <v>514</v>
      </c>
      <c r="D10" s="57"/>
      <c r="E10" s="57"/>
      <c r="F10" s="57"/>
      <c r="G10" s="57"/>
      <c r="H10" s="57"/>
      <c r="I10" s="57"/>
      <c r="J10" s="58" t="s">
        <v>516</v>
      </c>
    </row>
    <row r="11" spans="1:10">
      <c r="A11" s="63"/>
      <c r="B11" s="64"/>
      <c r="C11" s="65"/>
      <c r="D11" s="65"/>
      <c r="E11" s="65"/>
      <c r="F11" s="65"/>
      <c r="G11" s="65"/>
      <c r="H11" s="65"/>
      <c r="I11" s="65"/>
      <c r="J11" s="6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394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395</v>
      </c>
      <c r="D3" s="96" t="s">
        <v>502</v>
      </c>
      <c r="G3" s="88"/>
      <c r="H3" s="97" t="s">
        <v>396</v>
      </c>
    </row>
    <row r="4" spans="1:8">
      <c r="A4" s="84">
        <v>78</v>
      </c>
      <c r="B4" s="118" t="s">
        <v>475</v>
      </c>
      <c r="C4" s="198" t="s">
        <v>477</v>
      </c>
      <c r="G4" s="88"/>
      <c r="H4" s="89" t="s">
        <v>476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358</v>
      </c>
      <c r="D2" s="163" t="s">
        <v>381</v>
      </c>
      <c r="E2" s="164" t="s">
        <v>406</v>
      </c>
      <c r="F2" s="165"/>
      <c r="G2" s="166"/>
      <c r="H2" s="165"/>
      <c r="I2" s="167"/>
      <c r="J2" s="136" t="s">
        <v>380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378</v>
      </c>
      <c r="E3" s="171" t="s">
        <v>379</v>
      </c>
      <c r="F3" s="169" t="s">
        <v>402</v>
      </c>
      <c r="G3" s="171" t="s">
        <v>435</v>
      </c>
      <c r="H3" s="183" t="s">
        <v>461</v>
      </c>
      <c r="I3" s="172" t="s">
        <v>436</v>
      </c>
      <c r="J3" s="136" t="s">
        <v>437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405</v>
      </c>
      <c r="E4" s="173" t="s">
        <v>457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382</v>
      </c>
      <c r="D9" s="165"/>
      <c r="E9" s="165"/>
      <c r="F9" s="165"/>
      <c r="G9" s="165"/>
      <c r="H9" s="165"/>
      <c r="I9" s="167"/>
      <c r="J9" s="136" t="s">
        <v>383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510</v>
      </c>
      <c r="C11" s="171"/>
      <c r="D11" s="165"/>
      <c r="E11" s="165"/>
      <c r="F11" s="165"/>
      <c r="G11" s="165"/>
      <c r="H11" s="165"/>
      <c r="I11" s="167"/>
      <c r="J11" s="136" t="s">
        <v>511</v>
      </c>
    </row>
    <row r="12" spans="1:10" ht="17">
      <c r="A12" s="160">
        <v>697</v>
      </c>
      <c r="B12" s="177" t="s">
        <v>459</v>
      </c>
      <c r="C12" s="171"/>
      <c r="D12" s="165"/>
      <c r="E12" s="165"/>
      <c r="F12" s="165"/>
      <c r="G12" s="165"/>
      <c r="H12" s="165"/>
      <c r="I12" s="167"/>
      <c r="J12" s="136" t="s">
        <v>460</v>
      </c>
    </row>
    <row r="13" spans="1:10" ht="17">
      <c r="A13" s="160">
        <v>953</v>
      </c>
      <c r="B13" s="177" t="s">
        <v>419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433</v>
      </c>
      <c r="C14" s="180"/>
      <c r="D14" s="180"/>
      <c r="E14" s="180"/>
      <c r="F14" s="180"/>
      <c r="G14" s="180"/>
      <c r="H14" s="180"/>
      <c r="I14" s="181"/>
      <c r="J14" s="182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2024-10-16T04:40:54Z</dcterms:modified>
</cp:coreProperties>
</file>