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EA4FB24-176E-BC49-BA2C-4BC8C28AEF54}" xr6:coauthVersionLast="47" xr6:coauthVersionMax="47" xr10:uidLastSave="{00000000-0000-0000-0000-000000000000}"/>
  <bookViews>
    <workbookView xWindow="-20" yWindow="54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<sst xmlns="http://schemas.openxmlformats.org/spreadsheetml/2006/main" count="553" uniqueCount="493">
  <si>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</si>
  <si>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</si>
  <si>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</si>
  <si>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</si>
  <si>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</si>
  <si>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</si>
  <si>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</si>
  <si>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</si>
  <si>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</si>
  <si>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</si>
  <si>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</si>
  <si>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</si>
  <si>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</si>
  <si>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</si>
  <si>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</si>
  <si>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</si>
  <si>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</si>
  <si>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</si>
  <si>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</si>
  <si>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</si>
  <si>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</si>
  <si>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</si>
  <si>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</si>
  <si>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</si>
  <si>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</si>
  <si>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</si>
  <si>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</si>
  <si>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</si>
  <si>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</si>
  <si>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</si>
  <si>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</si>
  <si>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</si>
  <si>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</si>
  <si>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</si>
  <si>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</si>
  <si>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</si>
  <si>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</si>
  <si>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</si>
  <si>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</si>
  <si>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</si>
  <si>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</si>
  <si>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</si>
  <si>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</si>
  <si>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</si>
  <si>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</si>
  <si>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</si>
  <si>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</si>
  <si>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</si>
  <si>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</si>
  <si>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</si>
  <si>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</si>
  <si>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</si>
  <si>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</si>
  <si>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</si>
  <si>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</si>
  <si>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</si>
  <si>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</si>
  <si>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</si>
  <si>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</si>
  <si>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</si>
  <si>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</si>
  <si>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</si>
  <si>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</si>
  <si>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</si>
  <si>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</si>
  <si>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</si>
  <si>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</si>
  <si>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</si>
  <si>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</si>
  <si>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</si>
  <si>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</si>
  <si>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</si>
  <si>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</si>
  <si>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</si>
  <si>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</si>
  <si>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</si>
  <si>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</si>
  <si>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</si>
  <si>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</si>
  <si>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</si>
  <si>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</si>
  <si>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</si>
  <si>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</si>
  <si>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</si>
  <si>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</si>
  <si>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</si>
  <si>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</si>
  <si>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</si>
  <si>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</si>
  <si>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</si>
  <si>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</si>
  <si>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</si>
  <si>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</si>
  <si>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</si>
  <si>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</si>
  <si>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</si>
  <si>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</si>
  <si>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</si>
  <si>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</si>
  <si>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</si>
  <si>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</si>
  <si>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</si>
  <si>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</si>
  <si>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</si>
  <si>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</si>
  <si>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</si>
  <si>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</si>
  <si>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</si>
  <si>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</si>
  <si>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</si>
  <si>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</si>
  <si>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</si>
  <si>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</si>
  <si>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</si>
  <si>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</si>
  <si>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</si>
  <si>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</si>
  <si>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</si>
  <si>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</si>
  <si>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</si>
  <si>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</si>
  <si>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</si>
  <si>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</si>
  <si>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</si>
  <si>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</si>
  <si>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</si>
  <si>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</si>
  <si>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</si>
  <si>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</si>
  <si>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</si>
  <si>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</si>
  <si>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</si>
  <si>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</si>
  <si>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</si>
  <si>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</si>
  <si>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</si>
  <si>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</si>
  <si>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</si>
  <si>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</si>
  <si>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</si>
  <si>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</si>
  <si>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</si>
  <si>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</si>
  <si>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</si>
  <si>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</si>
  <si>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</si>
  <si>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</si>
  <si>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</si>
  <si>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</si>
  <si>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</si>
  <si>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</si>
  <si>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</si>
  <si>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</si>
  <si>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</si>
  <si>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</si>
  <si>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</si>
  <si>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</si>
  <si>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</si>
  <si>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</si>
  <si>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</si>
  <si>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</si>
  <si>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</si>
  <si>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</si>
  <si>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</si>
  <si>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</si>
  <si>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</si>
  <si>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</si>
  <si>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</si>
  <si>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</si>
  <si>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</si>
  <si>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</si>
  <si>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</si>
  <si>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</si>
  <si>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</si>
  <si>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</si>
  <si>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</si>
  <si>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</si>
  <si>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</si>
  <si>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</si>
  <si>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</si>
  <si>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</si>
  <si>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</si>
  <si>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</si>
  <si>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</si>
  <si>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</si>
  <si>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</si>
  <si>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</si>
  <si>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</si>
  <si>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</si>
  <si>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</si>
  <si>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</si>
  <si>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</si>
  <si>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</si>
  <si>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</si>
  <si>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</si>
  <si>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</si>
  <si>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</si>
  <si>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</si>
  <si>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</si>
  <si>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</si>
  <si>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</si>
  <si>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</si>
  <si>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</si>
  <si>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</si>
  <si>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</si>
  <si>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</si>
  <si>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</si>
  <si>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</si>
  <si>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</si>
  <si>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</si>
  <si>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</si>
  <si>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</si>
  <si>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</si>
  <si>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</si>
  <si>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</si>
  <si>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</si>
  <si>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</si>
  <si>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</si>
  <si>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</si>
  <si>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</si>
  <si>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</si>
  <si>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</si>
  <si>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</si>
  <si>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</si>
  <si>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</si>
  <si>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</si>
  <si>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</si>
  <si>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</si>
  <si>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</si>
  <si>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</si>
  <si>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</si>
  <si>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</si>
  <si>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</si>
  <si>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</si>
  <si>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</si>
  <si>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</si>
  <si>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</si>
  <si>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</si>
  <si>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</si>
  <si>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</si>
  <si>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</si>
  <si>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</si>
  <si>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</si>
  <si>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</si>
  <si>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</si>
  <si>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</si>
  <si>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</si>
  <si>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</si>
  <si>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</si>
  <si>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</si>
  <si>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</si>
  <si>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</si>
  <si>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</si>
  <si>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</si>
  <si>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</si>
  <si>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</si>
  <si>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</si>
  <si>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</si>
  <si>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</si>
  <si>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</si>
  <si>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</si>
  <si>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</si>
  <si>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</si>
  <si>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</si>
  <si>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</si>
  <si>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</si>
  <si>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</si>
  <si>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</si>
  <si>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</si>
  <si>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</si>
  <si>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</si>
  <si>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</si>
  <si>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</si>
  <si>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</si>
  <si>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</si>
  <si>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</si>
  <si>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</si>
  <si>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</si>
  <si>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</si>
  <si>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</si>
  <si>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</si>
  <si>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</si>
  <si>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</si>
  <si>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</si>
  <si>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</si>
  <si>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</si>
  <si>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</si>
  <si>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</si>
  <si>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</si>
  <si>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</si>
  <si>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</si>
  <si>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</si>
  <si>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</si>
  <si>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</si>
  <si>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</si>
  <si>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</si>
  <si>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</si>
  <si>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</si>
  <si>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</si>
  <si>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</si>
  <si>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</si>
  <si>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</si>
  <si>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</si>
  <si>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</si>
  <si>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</si>
  <si>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</si>
  <si>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</si>
  <si>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</si>
  <si>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</si>
  <si>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</si>
  <si>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</si>
  <si>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</si>
  <si>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</si>
  <si>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</si>
  <si>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</si>
  <si>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</si>
  <si>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</si>
  <si>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</si>
  <si>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</si>
  <si>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</si>
  <si>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</si>
  <si>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</si>
  <si>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</si>
  <si>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</si>
  <si>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</si>
  <si>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</si>
  <si>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</si>
  <si>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</si>
  <si>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</si>
  <si>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</si>
  <si>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</si>
  <si>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</si>
  <si>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</si>
  <si>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</si>
  <si>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</si>
  <si>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</si>
  <si>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</si>
  <si>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</si>
  <si>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</si>
  <si>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</si>
  <si>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</si>
  <si>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</si>
  <si>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</si>
  <si>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</si>
  <si>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</si>
  <si>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</si>
  <si>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</si>
  <si>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</si>
  <si>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</si>
  <si>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</si>
  <si>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</si>
  <si>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</si>
  <si>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</si>
  <si>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</si>
  <si>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</si>
  <si>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</si>
  <si>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</si>
  <si>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</si>
  <si>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</si>
  <si>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</si>
  <si>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</si>
  <si>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</si>
  <si>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</si>
  <si>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</si>
  <si>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</si>
  <si>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</si>
  <si>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</si>
  <si>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</si>
  <si>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</si>
  <si>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</si>
  <si>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</si>
  <si>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</si>
  <si>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</si>
  <si>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</si>
  <si>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</si>
  <si>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</si>
  <si>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</si>
  <si>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</si>
  <si>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</si>
  <si>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</si>
  <si>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</si>
  <si>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</si>
  <si>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</si>
  <si>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</si>
  <si>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</si>
  <si>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</si>
  <si>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</si>
  <si>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</si>
  <si>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</si>
  <si>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</si>
  <si>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</si>
  <si>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</si>
  <si>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</si>
  <si>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</si>
  <si>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</si>
  <si>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</si>
  <si>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</si>
  <si>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</si>
  <si>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</si>
  <si>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</si>
  <si>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</si>
  <si>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</si>
  <si>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</si>
  <si>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</si>
  <si>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</si>
  <si>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</si>
  <si>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</si>
  <si>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</si>
  <si>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</si>
  <si>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</si>
  <si>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</si>
  <si>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</si>
  <si>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</si>
  <si>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</si>
  <si>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</si>
  <si>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</si>
  <si>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</si>
  <si>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</si>
  <si>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</si>
  <si>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</si>
  <si>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</si>
  <si>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</si>
  <si>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</si>
  <si>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</si>
  <si>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</si>
  <si>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</si>
  <si>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</si>
  <si>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</si>
  <si>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</si>
  <si>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</si>
  <si>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</si>
  <si>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</si>
  <si>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</si>
  <si>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</si>
  <si>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</si>
  <si>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</si>
  <si>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</si>
  <si>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</si>
  <si>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</si>
  <si>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</si>
  <si>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</si>
  <si>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</si>
  <si>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</si>
  <si>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</si>
  <si>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</si>
  <si>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</si>
  <si>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</si>
  <si>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</si>
  <si>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</si>
  <si>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</si>
  <si>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</si>
  <si>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</si>
  <si>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</si>
  <si>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</si>
  <si>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</si>
  <si>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</si>
  <si>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</si>
  <si>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</si>
  <si>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</si>
  <si>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</si>
  <si>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</si>
  <si>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</si>
  <si>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</si>
  <si>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</si>
  <si>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</si>
  <si>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</si>
  <si>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</si>
  <si>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</si>
  <si>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</si>
  <si>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</si>
  <si>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</si>
  <si>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</si>
  <si>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</si>
  <si>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</si>
  <si>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</si>
  <si>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</si>
  <si>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</si>
  <si>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</si>
  <si>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</si>
  <si>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</si>
  <si>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</si>
  <si>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</si>
  <si>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</si>
  <si>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</si>
  <si>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</si>
  <si>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</si>
  <si>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Tree跨root变graph</t>
  </si>
  <si>
    <t>Closest Leaf in a Binary Tree</t>
  </si>
  <si>
    <t>438. Find All Anagrams in a String</t>
  </si>
  <si>
    <t>双指针sliding window
438. fixed size + hash counter comparison</t>
  </si>
  <si>
    <t>Reverse Words in a String</t>
  </si>
  <si>
    <t>String Manipulation</t>
  </si>
  <si>
    <t>772. Basic Calculator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</si>
</sst>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2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abSelected="1" topLeftCell="H1" zoomScale="109" zoomScaleNormal="109" workbookViewId="0">
      <selection activeCell="F39" sqref="F3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31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31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31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31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435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4" t="s">
        <v>103</v>
      </c>
      <c r="D1" s="214"/>
      <c r="E1" s="214"/>
      <c r="F1" s="214"/>
      <c r="G1" s="215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5" t="s">
        <v>103</v>
      </c>
      <c r="D1" s="225"/>
      <c r="E1" s="225"/>
      <c r="F1" s="225"/>
      <c r="G1" s="226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447</v>
      </c>
      <c r="G6" s="89"/>
      <c r="H6" s="98" t="s">
        <v>448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B26" sqref="B26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28" t="s">
        <v>103</v>
      </c>
      <c r="D1" s="216"/>
      <c r="E1" s="216"/>
      <c r="F1" s="216"/>
      <c r="G1" s="216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456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424</v>
      </c>
      <c r="F3" s="170" t="s">
        <v>428</v>
      </c>
      <c r="G3" s="172" t="s">
        <v>451</v>
      </c>
      <c r="H3" s="170" t="s">
        <v>452</v>
      </c>
      <c r="I3" s="170"/>
      <c r="J3" s="136"/>
      <c r="K3" s="137" t="s">
        <v>453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425</v>
      </c>
      <c r="F4" s="172" t="s">
        <v>427</v>
      </c>
      <c r="G4" s="184" t="s">
        <v>474</v>
      </c>
      <c r="H4" s="184" t="s">
        <v>483</v>
      </c>
      <c r="J4" s="136"/>
      <c r="K4" s="137" t="s">
        <v>426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449</v>
      </c>
      <c r="I5" s="146" t="s">
        <v>450</v>
      </c>
      <c r="J5" s="148" t="s">
        <v>475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487</v>
      </c>
      <c r="J13" s="136"/>
      <c r="K13" s="140" t="s">
        <v>486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K26" sqref="K2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3" t="s">
        <v>103</v>
      </c>
      <c r="D1" s="214"/>
      <c r="E1" s="214"/>
      <c r="F1" s="214"/>
      <c r="G1" s="214"/>
      <c r="H1" s="214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446</v>
      </c>
      <c r="H3" s="199" t="s">
        <v>488</v>
      </c>
      <c r="J3" s="12"/>
      <c r="K3" s="212" t="s">
        <v>489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9"/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429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432</v>
      </c>
      <c r="C10" s="10"/>
      <c r="D10" s="114"/>
      <c r="J10" s="12"/>
      <c r="K10" s="4" t="s">
        <v>433</v>
      </c>
    </row>
    <row r="11" spans="1:11" ht="17" thickBot="1">
      <c r="A11" s="5">
        <v>202</v>
      </c>
      <c r="B11" s="124" t="s">
        <v>430</v>
      </c>
      <c r="C11" s="11"/>
      <c r="D11" s="6"/>
      <c r="E11" s="6"/>
      <c r="F11" s="6"/>
      <c r="G11" s="6"/>
      <c r="H11" s="6"/>
      <c r="I11" s="6"/>
      <c r="J11" s="13"/>
      <c r="K11" s="7" t="s">
        <v>431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F16" sqref="F16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29" t="s">
        <v>103</v>
      </c>
      <c r="D1" s="216"/>
      <c r="E1" s="216"/>
      <c r="F1" s="216"/>
      <c r="G1" s="217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444</v>
      </c>
      <c r="G7" s="136"/>
      <c r="H7" s="137" t="s">
        <v>445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457</v>
      </c>
      <c r="F8" s="146" t="s">
        <v>492</v>
      </c>
      <c r="G8" s="136"/>
      <c r="H8" s="137" t="s">
        <v>458</v>
      </c>
    </row>
    <row r="9" spans="1:8">
      <c r="A9" s="142">
        <v>636</v>
      </c>
      <c r="B9" s="149" t="s">
        <v>442</v>
      </c>
      <c r="C9" s="139"/>
      <c r="G9" s="136"/>
      <c r="H9" s="140" t="s">
        <v>443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6" t="s">
        <v>103</v>
      </c>
      <c r="D1" s="230"/>
      <c r="E1" s="216"/>
      <c r="F1" s="216"/>
      <c r="G1" s="216"/>
      <c r="H1" s="217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477</v>
      </c>
      <c r="C5" s="147"/>
      <c r="D5" s="146"/>
      <c r="H5" s="136"/>
      <c r="I5" s="140" t="s">
        <v>478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467</v>
      </c>
      <c r="C7" s="144" t="s">
        <v>473</v>
      </c>
      <c r="D7" s="146"/>
      <c r="H7" s="136"/>
      <c r="I7" s="137" t="s">
        <v>468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459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466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476</v>
      </c>
      <c r="E16" s="209" t="s">
        <v>482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5" t="s">
        <v>103</v>
      </c>
      <c r="D1" s="225"/>
      <c r="E1" s="225"/>
      <c r="F1" s="225"/>
      <c r="G1" s="226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460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421</v>
      </c>
      <c r="G8" s="89"/>
      <c r="H8" s="90" t="s">
        <v>422</v>
      </c>
    </row>
    <row r="9" spans="1:8">
      <c r="A9" s="85">
        <v>670</v>
      </c>
      <c r="B9" s="119" t="s">
        <v>470</v>
      </c>
      <c r="G9" s="89"/>
      <c r="H9" s="90" t="s">
        <v>469</v>
      </c>
    </row>
    <row r="10" spans="1:8">
      <c r="A10" s="85">
        <v>1344</v>
      </c>
      <c r="B10" s="119" t="s">
        <v>472</v>
      </c>
      <c r="G10" s="89"/>
      <c r="H10" s="90" t="s">
        <v>471</v>
      </c>
    </row>
    <row r="11" spans="1:8" ht="86" thickBot="1">
      <c r="A11" s="101">
        <v>829</v>
      </c>
      <c r="B11" s="210" t="s">
        <v>484</v>
      </c>
      <c r="C11" s="103"/>
      <c r="D11" s="103"/>
      <c r="E11" s="103"/>
      <c r="F11" s="103"/>
      <c r="G11" s="104"/>
      <c r="H11" s="211" t="s">
        <v>485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3" t="s">
        <v>103</v>
      </c>
      <c r="D1" s="214"/>
      <c r="E1" s="214"/>
      <c r="F1" s="214"/>
      <c r="G1" s="215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6" t="s">
        <v>103</v>
      </c>
      <c r="D1" s="216"/>
      <c r="E1" s="216"/>
      <c r="F1" s="216"/>
      <c r="G1" s="217"/>
      <c r="H1" s="131" t="s">
        <v>104</v>
      </c>
    </row>
    <row r="2" spans="1:8" ht="34">
      <c r="A2" s="132">
        <v>560</v>
      </c>
      <c r="B2" s="133" t="s">
        <v>277</v>
      </c>
      <c r="C2" s="134" t="s">
        <v>454</v>
      </c>
      <c r="D2" s="135"/>
      <c r="E2" s="135"/>
      <c r="F2" s="135"/>
      <c r="G2" s="136"/>
      <c r="H2" s="137" t="s">
        <v>455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18" t="s">
        <v>103</v>
      </c>
      <c r="D1" s="218"/>
      <c r="E1" s="218"/>
      <c r="F1" s="218"/>
      <c r="G1" s="218"/>
      <c r="H1" s="39"/>
      <c r="I1" s="28" t="s">
        <v>104</v>
      </c>
    </row>
    <row r="2" spans="1:9" ht="37" customHeight="1">
      <c r="A2" s="30">
        <v>4</v>
      </c>
      <c r="B2" s="44" t="s">
        <v>164</v>
      </c>
      <c r="C2" s="43"/>
      <c r="G2" s="126"/>
      <c r="H2" s="32"/>
      <c r="I2" s="33" t="s">
        <v>165</v>
      </c>
    </row>
    <row r="3" spans="1:9">
      <c r="A3" s="30">
        <v>528</v>
      </c>
      <c r="B3" s="31" t="s">
        <v>166</v>
      </c>
      <c r="C3" s="42"/>
      <c r="H3" s="32"/>
      <c r="I3" s="34" t="s">
        <v>189</v>
      </c>
    </row>
    <row r="4" spans="1:9" ht="34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123" t="s">
        <v>436</v>
      </c>
      <c r="I4" s="33" t="s">
        <v>420</v>
      </c>
    </row>
    <row r="5" spans="1:9">
      <c r="A5" s="30">
        <v>162</v>
      </c>
      <c r="B5" s="31" t="s">
        <v>185</v>
      </c>
      <c r="C5" s="42"/>
      <c r="H5" s="32"/>
      <c r="I5" s="34" t="s">
        <v>186</v>
      </c>
    </row>
    <row r="6" spans="1:9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434</v>
      </c>
      <c r="H6" s="123" t="s">
        <v>462</v>
      </c>
      <c r="I6" s="34" t="s">
        <v>219</v>
      </c>
    </row>
    <row r="7" spans="1:9">
      <c r="A7" s="30">
        <v>540</v>
      </c>
      <c r="B7" s="31" t="s">
        <v>376</v>
      </c>
      <c r="C7" s="45" t="s">
        <v>169</v>
      </c>
      <c r="H7" s="32"/>
      <c r="I7" s="34" t="s">
        <v>375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19" t="s">
        <v>214</v>
      </c>
      <c r="B15" s="220"/>
      <c r="C15" s="220"/>
      <c r="D15" s="220"/>
      <c r="E15" s="220"/>
      <c r="F15" s="220"/>
      <c r="G15" s="220"/>
      <c r="H15" s="220"/>
      <c r="I15" s="220"/>
    </row>
    <row r="17" spans="1:1">
      <c r="A17" s="29" t="s">
        <v>377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1" t="s">
        <v>103</v>
      </c>
      <c r="D1" s="218"/>
      <c r="E1" s="218"/>
      <c r="F1" s="218"/>
      <c r="G1" s="218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J15" sqref="J15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3" t="s">
        <v>103</v>
      </c>
      <c r="D1" s="214"/>
      <c r="E1" s="222"/>
      <c r="F1" s="214"/>
      <c r="G1" s="215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12"/>
      <c r="H2" s="4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>
        <v>151</v>
      </c>
      <c r="B4" s="199" t="s">
        <v>490</v>
      </c>
      <c r="G4" s="12"/>
      <c r="H4" s="4" t="s">
        <v>491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52" t="s">
        <v>101</v>
      </c>
      <c r="B1" s="53" t="s">
        <v>102</v>
      </c>
      <c r="C1" s="223" t="s">
        <v>103</v>
      </c>
      <c r="D1" s="224"/>
      <c r="E1" s="224"/>
      <c r="F1" s="224"/>
      <c r="G1" s="224"/>
      <c r="H1" s="68"/>
      <c r="I1" s="54" t="s">
        <v>104</v>
      </c>
    </row>
    <row r="2" spans="1:9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8" t="s">
        <v>141</v>
      </c>
    </row>
    <row r="3" spans="1:9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60" t="s">
        <v>225</v>
      </c>
    </row>
    <row r="4" spans="1:9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61" t="s">
        <v>230</v>
      </c>
      <c r="I4" s="60" t="s">
        <v>231</v>
      </c>
    </row>
    <row r="5" spans="1:9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60" t="s">
        <v>205</v>
      </c>
    </row>
    <row r="6" spans="1:9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8" t="s">
        <v>227</v>
      </c>
    </row>
    <row r="7" spans="1:9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60" t="s">
        <v>239</v>
      </c>
    </row>
    <row r="8" spans="1:9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60" t="s">
        <v>241</v>
      </c>
    </row>
    <row r="9" spans="1:9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8" t="s">
        <v>245</v>
      </c>
    </row>
    <row r="10" spans="1:9">
      <c r="A10" s="55"/>
      <c r="B10" s="63"/>
      <c r="C10" s="57"/>
      <c r="D10" s="57"/>
      <c r="E10" s="57"/>
      <c r="F10" s="57"/>
      <c r="G10" s="57"/>
      <c r="H10" s="57"/>
      <c r="I10" s="58"/>
    </row>
    <row r="11" spans="1:9">
      <c r="A11" s="64"/>
      <c r="B11" s="65"/>
      <c r="C11" s="66"/>
      <c r="D11" s="66"/>
      <c r="E11" s="66"/>
      <c r="F11" s="66"/>
      <c r="G11" s="66"/>
      <c r="H11" s="66"/>
      <c r="I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5" t="s">
        <v>103</v>
      </c>
      <c r="D1" s="225"/>
      <c r="E1" s="225"/>
      <c r="F1" s="225"/>
      <c r="G1" s="226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479</v>
      </c>
      <c r="C4" s="199" t="s">
        <v>481</v>
      </c>
      <c r="G4" s="89"/>
      <c r="H4" s="90" t="s">
        <v>480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7" t="s">
        <v>103</v>
      </c>
      <c r="D1" s="227"/>
      <c r="E1" s="227"/>
      <c r="F1" s="227"/>
      <c r="G1" s="227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439</v>
      </c>
      <c r="H3" s="184" t="s">
        <v>465</v>
      </c>
      <c r="I3" s="173" t="s">
        <v>440</v>
      </c>
      <c r="J3" s="137" t="s">
        <v>441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461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463</v>
      </c>
      <c r="C11" s="172"/>
      <c r="D11" s="166"/>
      <c r="E11" s="166"/>
      <c r="F11" s="166"/>
      <c r="G11" s="166"/>
      <c r="H11" s="166"/>
      <c r="I11" s="168"/>
      <c r="J11" s="137" t="s">
        <v>464</v>
      </c>
    </row>
    <row r="12" spans="1:10" ht="17">
      <c r="A12" s="161">
        <v>953</v>
      </c>
      <c r="B12" s="178" t="s">
        <v>423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437</v>
      </c>
      <c r="C13" s="181"/>
      <c r="D13" s="181"/>
      <c r="E13" s="181"/>
      <c r="F13" s="181"/>
      <c r="G13" s="181"/>
      <c r="H13" s="181"/>
      <c r="I13" s="182"/>
      <c r="J13" s="183" t="s">
        <v>438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2023-08-07T22:29:36Z</dcterms:modified>
</cp:coreProperties>
</file>