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81DAB4EE-40B8-AA43-8ACE-3577A8C72E52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<sst xmlns="http://schemas.openxmlformats.org/spreadsheetml/2006/main" count="593" uniqueCount="532">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</sst>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J1" zoomScale="108" zoomScaleNormal="109" workbookViewId="0">
      <selection activeCell="N25" sqref="N25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35">
        <v>42</v>
      </c>
      <c r="B2" s="1">
        <v>4</v>
      </c>
      <c r="C2" s="1" t="s">
        <v>55</v>
      </c>
      <c r="D2" s="235">
        <v>1</v>
      </c>
      <c r="E2" s="1">
        <v>1249</v>
      </c>
      <c r="F2" s="235">
        <v>253</v>
      </c>
      <c r="G2" s="235">
        <v>346</v>
      </c>
      <c r="H2" s="235">
        <v>3</v>
      </c>
      <c r="I2" s="235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5">
        <v>125</v>
      </c>
      <c r="B3" s="1">
        <v>528</v>
      </c>
      <c r="C3" s="1" t="s">
        <v>56</v>
      </c>
      <c r="D3" s="1">
        <v>560</v>
      </c>
      <c r="E3" s="235">
        <v>20</v>
      </c>
      <c r="F3" s="235">
        <v>215</v>
      </c>
      <c r="G3" s="235"/>
      <c r="H3" s="1">
        <v>239</v>
      </c>
      <c r="I3" s="235" t="s">
        <v>14</v>
      </c>
      <c r="J3" s="214" t="s">
        <v>84</v>
      </c>
      <c r="K3" s="1" t="s">
        <v>75</v>
      </c>
      <c r="L3" s="1" t="s">
        <v>68</v>
      </c>
      <c r="M3" s="235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5">
        <v>680</v>
      </c>
      <c r="B4" s="1">
        <v>704</v>
      </c>
      <c r="C4" s="235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35" t="s">
        <v>15</v>
      </c>
      <c r="J4" s="1" t="s">
        <v>67</v>
      </c>
      <c r="K4" s="1" t="s">
        <v>77</v>
      </c>
      <c r="L4" s="1" t="s">
        <v>88</v>
      </c>
      <c r="M4" s="235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5">
        <v>31</v>
      </c>
      <c r="B5" s="235">
        <v>33</v>
      </c>
      <c r="C5" s="1" t="s">
        <v>58</v>
      </c>
      <c r="D5" s="1">
        <v>423</v>
      </c>
      <c r="E5" s="235">
        <v>71</v>
      </c>
      <c r="F5" s="235">
        <v>347</v>
      </c>
      <c r="G5" s="1">
        <v>950</v>
      </c>
      <c r="H5" s="235">
        <v>76</v>
      </c>
      <c r="I5" s="235" t="s">
        <v>95</v>
      </c>
      <c r="J5" s="1" t="s">
        <v>85</v>
      </c>
      <c r="K5" s="1" t="s">
        <v>78</v>
      </c>
      <c r="L5" s="1" t="s">
        <v>72</v>
      </c>
      <c r="M5" s="235">
        <v>5</v>
      </c>
      <c r="N5" s="235">
        <v>127</v>
      </c>
      <c r="O5" s="1">
        <v>22</v>
      </c>
      <c r="P5">
        <v>391</v>
      </c>
      <c r="Q5" s="1">
        <v>9</v>
      </c>
    </row>
    <row r="6" spans="1:20">
      <c r="A6" s="235">
        <v>15</v>
      </c>
      <c r="B6" s="235">
        <v>162</v>
      </c>
      <c r="C6" s="235" t="s">
        <v>59</v>
      </c>
      <c r="D6" s="235">
        <v>13</v>
      </c>
      <c r="E6" s="212">
        <v>227</v>
      </c>
      <c r="F6" s="214">
        <v>1675</v>
      </c>
      <c r="G6" s="1">
        <v>1352</v>
      </c>
      <c r="H6" s="1">
        <v>992</v>
      </c>
      <c r="I6" s="235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35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235" t="s">
        <v>64</v>
      </c>
      <c r="D8" s="1">
        <v>380</v>
      </c>
      <c r="E8">
        <v>921</v>
      </c>
      <c r="F8" s="1">
        <v>1094</v>
      </c>
      <c r="H8">
        <v>862</v>
      </c>
      <c r="I8" s="235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5">
        <v>224</v>
      </c>
      <c r="F9" s="1">
        <v>692</v>
      </c>
      <c r="H9" s="212">
        <v>567</v>
      </c>
      <c r="I9" s="235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5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35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35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5">
        <v>41</v>
      </c>
      <c r="E12" s="1">
        <v>716</v>
      </c>
      <c r="F12" s="1">
        <v>871</v>
      </c>
      <c r="H12" s="235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235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5">
        <v>49</v>
      </c>
      <c r="E14" s="1">
        <v>2104</v>
      </c>
      <c r="F14" s="1">
        <v>1046</v>
      </c>
      <c r="H14" s="235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5">
        <v>84</v>
      </c>
      <c r="F15" s="1">
        <v>2034</v>
      </c>
      <c r="H15">
        <v>1438</v>
      </c>
      <c r="I15" s="23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5">
        <v>74</v>
      </c>
      <c r="D16" s="1">
        <v>1604</v>
      </c>
      <c r="E16" s="214">
        <v>150</v>
      </c>
      <c r="F16" s="1">
        <v>1353</v>
      </c>
      <c r="H16" s="235">
        <v>30</v>
      </c>
      <c r="I16" s="235" t="s">
        <v>12</v>
      </c>
      <c r="M16" s="235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5">
        <v>217</v>
      </c>
      <c r="E18" s="1">
        <v>316</v>
      </c>
      <c r="F18" s="235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35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5">
        <v>32</v>
      </c>
      <c r="F20" s="235">
        <v>2402</v>
      </c>
      <c r="I20" s="1" t="s">
        <v>150</v>
      </c>
      <c r="M20" s="235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5">
        <v>12</v>
      </c>
      <c r="E21" s="214">
        <v>402</v>
      </c>
      <c r="F21" s="235">
        <v>220</v>
      </c>
      <c r="I21" s="1" t="s">
        <v>23</v>
      </c>
      <c r="M21" s="235">
        <v>118</v>
      </c>
      <c r="N21" s="1">
        <v>419</v>
      </c>
      <c r="Q21">
        <v>204</v>
      </c>
    </row>
    <row r="22" spans="1:17">
      <c r="A22" s="1">
        <v>349</v>
      </c>
      <c r="B22" s="235">
        <v>300</v>
      </c>
      <c r="D22">
        <v>525</v>
      </c>
      <c r="E22" s="1">
        <v>907</v>
      </c>
      <c r="I22" s="1" t="s">
        <v>26</v>
      </c>
      <c r="M22" s="235">
        <v>152</v>
      </c>
      <c r="N22" s="214">
        <v>130</v>
      </c>
      <c r="Q22">
        <v>171</v>
      </c>
    </row>
    <row r="23" spans="1:17">
      <c r="A23" s="235">
        <v>18</v>
      </c>
      <c r="B23" s="235">
        <v>69</v>
      </c>
      <c r="D23" s="214">
        <v>301</v>
      </c>
      <c r="I23" s="1" t="s">
        <v>27</v>
      </c>
      <c r="M23" s="235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5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35">
        <v>72</v>
      </c>
      <c r="N25" s="235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35">
        <v>91</v>
      </c>
    </row>
    <row r="27" spans="1:17">
      <c r="A27">
        <v>809</v>
      </c>
      <c r="B27" s="23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5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5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 s="235">
        <v>85</v>
      </c>
    </row>
    <row r="34" spans="4:13">
      <c r="D34" s="23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 s="2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35">
        <v>123</v>
      </c>
    </row>
    <row r="41" spans="4:13">
      <c r="I41" s="1" t="s">
        <v>42</v>
      </c>
      <c r="M41" s="235">
        <v>188</v>
      </c>
    </row>
    <row r="42" spans="4:13">
      <c r="I42" s="1" t="s">
        <v>96</v>
      </c>
      <c r="M42" s="214">
        <v>309</v>
      </c>
    </row>
    <row r="43" spans="4:13">
      <c r="I43" s="235" t="s">
        <v>43</v>
      </c>
      <c r="M43" s="214">
        <v>714</v>
      </c>
    </row>
    <row r="44" spans="4:13">
      <c r="I44" s="235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37" t="s">
        <v>528</v>
      </c>
      <c r="C12" s="236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D1" workbookViewId="0">
      <selection activeCell="K16" sqref="K1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494</v>
      </c>
      <c r="H17" s="135"/>
      <c r="I17" s="136" t="s">
        <v>515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523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2025-07-31T23:41:50Z</dcterms:modified>
</cp:coreProperties>
</file>