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71DB6CB7-0C27-1F4A-8BE6-593BF917B889}" xr6:coauthVersionLast="47" xr6:coauthVersionMax="47" xr10:uidLastSave="{00000000-0000-0000-0000-000000000000}"/>
  <bookViews>
    <workbookView xWindow="20" yWindow="52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<sst xmlns="http://schemas.openxmlformats.org/spreadsheetml/2006/main" count="437" uniqueCount="376">
  <si>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</si>
  <si>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</si>
  <si>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</si>
  <si>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</si>
  <si>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</si>
  <si>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</si>
  <si>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</si>
  <si>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</si>
  <si>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</si>
  <si>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</si>
  <si>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</si>
  <si>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</si>
  <si>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</si>
  <si>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</si>
  <si>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</si>
  <si>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</si>
  <si>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</si>
  <si>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</si>
  <si>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</si>
  <si>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</si>
  <si>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</si>
  <si>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</si>
  <si>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</si>
  <si>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</si>
  <si>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</si>
  <si>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</si>
  <si>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</si>
  <si>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</si>
  <si>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</si>
  <si>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</si>
  <si>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</si>
  <si>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</si>
  <si>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</si>
  <si>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</si>
  <si>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</si>
  <si>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</si>
  <si>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</si>
  <si>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</si>
  <si>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</si>
  <si>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</si>
  <si>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</si>
  <si>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</si>
  <si>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</si>
  <si>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</si>
  <si>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</si>
  <si>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</si>
  <si>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</si>
  <si>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</si>
  <si>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</si>
  <si>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</si>
  <si>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</si>
  <si>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</si>
  <si>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</si>
  <si>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</si>
  <si>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</si>
  <si>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</si>
  <si>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</si>
  <si>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</si>
  <si>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</si>
  <si>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</si>
  <si>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</si>
  <si>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</si>
  <si>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</si>
  <si>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</si>
  <si>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</si>
  <si>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</si>
  <si>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</si>
  <si>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</si>
  <si>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</si>
  <si>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</si>
  <si>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</si>
  <si>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</si>
  <si>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</si>
  <si>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</si>
  <si>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</si>
  <si>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</si>
  <si>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</si>
  <si>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</si>
  <si>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</si>
  <si>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</si>
  <si>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</si>
  <si>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</si>
  <si>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</si>
  <si>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</si>
  <si>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</si>
  <si>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</si>
  <si>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</si>
  <si>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</si>
  <si>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</si>
  <si>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</si>
  <si>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</si>
  <si>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</si>
  <si>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</si>
  <si>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</si>
  <si>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</si>
  <si>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</si>
  <si>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</si>
  <si>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</si>
  <si>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</si>
  <si>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</si>
  <si>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</si>
  <si>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</si>
  <si>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</si>
  <si>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</si>
  <si>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</si>
  <si>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</si>
  <si>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</si>
  <si>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</si>
  <si>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</si>
  <si>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</si>
  <si>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</si>
  <si>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</si>
  <si>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</si>
  <si>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</si>
  <si>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</si>
  <si>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</si>
  <si>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</si>
  <si>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</si>
  <si>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</si>
  <si>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</si>
  <si>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</si>
  <si>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</si>
  <si>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</si>
  <si>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</si>
  <si>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</si>
  <si>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</si>
  <si>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</si>
  <si>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</si>
  <si>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</si>
  <si>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</si>
  <si>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</si>
  <si>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</si>
  <si>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</si>
  <si>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</si>
  <si>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</si>
  <si>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</si>
  <si>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</si>
  <si>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</si>
  <si>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</si>
  <si>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</si>
  <si>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</si>
  <si>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</si>
  <si>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</si>
  <si>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</si>
  <si>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</si>
  <si>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</si>
  <si>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</si>
  <si>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</si>
  <si>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</si>
  <si>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</si>
  <si>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</si>
  <si>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</si>
  <si>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</si>
  <si>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</si>
  <si>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</si>
  <si>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</si>
  <si>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</si>
  <si>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</si>
  <si>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</si>
  <si>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</si>
  <si>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</si>
  <si>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</si>
  <si>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</si>
  <si>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</si>
  <si>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</si>
  <si>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</si>
  <si>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</si>
  <si>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</si>
  <si>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</si>
  <si>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</si>
  <si>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</si>
  <si>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</si>
  <si>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</si>
  <si>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</si>
  <si>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</si>
  <si>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</si>
  <si>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</si>
  <si>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</si>
  <si>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</si>
  <si>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</si>
  <si>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</si>
  <si>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</si>
  <si>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</si>
  <si>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</si>
  <si>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</si>
  <si>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</si>
  <si>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</si>
  <si>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</si>
  <si>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Container With Most Water</t>
  </si>
  <si>
    <t>双指针Greedy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</si>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</sst>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3" Type="http://schemas.openxmlformats.org/officeDocument/2006/relationships/hyperlink" Target="https://leetcode.com/problems/longest-substring-without-repeating-characters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10" Type="http://schemas.openxmlformats.org/officeDocument/2006/relationships/hyperlink" Target="https://leetcode.com/problems/next-permutation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A12" sqref="A1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>
        <v>234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>
        <v>986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>
        <v>344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>
        <v>189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16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287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349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18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202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283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151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809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1048</v>
      </c>
      <c r="B29">
        <v>1428</v>
      </c>
      <c r="D29">
        <v>421</v>
      </c>
      <c r="I29" s="1" t="s">
        <v>32</v>
      </c>
      <c r="M29">
        <v>174</v>
      </c>
    </row>
    <row r="30" spans="1:17">
      <c r="A30">
        <v>556</v>
      </c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356</v>
      </c>
    </row>
    <row r="57" spans="1:19">
      <c r="A57" t="s">
        <v>247</v>
      </c>
    </row>
    <row r="58" spans="1:19">
      <c r="A58" t="s">
        <v>245</v>
      </c>
    </row>
    <row r="59" spans="1:19">
      <c r="A59" t="s">
        <v>246</v>
      </c>
    </row>
    <row r="60" spans="1:19">
      <c r="A60" t="s">
        <v>244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346</v>
      </c>
      <c r="B2" s="130" t="s">
        <v>139</v>
      </c>
      <c r="C2" s="52" t="s">
        <v>285</v>
      </c>
      <c r="G2" s="14"/>
      <c r="H2" s="5" t="s">
        <v>286</v>
      </c>
    </row>
    <row r="3" spans="1:8">
      <c r="A3" s="3">
        <v>353</v>
      </c>
      <c r="B3" s="24" t="s">
        <v>283</v>
      </c>
      <c r="G3" s="14"/>
      <c r="H3" s="5" t="s">
        <v>284</v>
      </c>
    </row>
    <row r="4" spans="1:8">
      <c r="A4" s="3">
        <v>950</v>
      </c>
      <c r="B4" s="24" t="s">
        <v>287</v>
      </c>
      <c r="C4" s="4" t="s">
        <v>292</v>
      </c>
      <c r="G4" s="14"/>
      <c r="H4" s="5" t="s">
        <v>288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4" bestFit="1" customWidth="1"/>
    <col min="2" max="2" width="40.6640625" style="134" bestFit="1" customWidth="1"/>
    <col min="3" max="3" width="29.33203125" style="134" customWidth="1"/>
    <col min="4" max="4" width="23.83203125" style="134" customWidth="1"/>
    <col min="5" max="5" width="26.5" style="134" customWidth="1"/>
    <col min="6" max="6" width="47.5" style="134" customWidth="1"/>
    <col min="7" max="7" width="10.83203125" style="134"/>
    <col min="8" max="8" width="60.5" style="134" customWidth="1"/>
    <col min="9" max="16384" width="10.83203125" style="134"/>
  </cols>
  <sheetData>
    <row r="1" spans="1:8" ht="17" thickBot="1">
      <c r="A1" s="131" t="s">
        <v>101</v>
      </c>
      <c r="B1" s="132" t="s">
        <v>102</v>
      </c>
      <c r="C1" s="196" t="s">
        <v>103</v>
      </c>
      <c r="D1" s="196"/>
      <c r="E1" s="196"/>
      <c r="F1" s="196"/>
      <c r="G1" s="197"/>
      <c r="H1" s="133" t="s">
        <v>104</v>
      </c>
    </row>
    <row r="2" spans="1:8">
      <c r="A2" s="135">
        <v>252</v>
      </c>
      <c r="B2" s="136" t="s">
        <v>130</v>
      </c>
      <c r="C2" s="137" t="s">
        <v>231</v>
      </c>
      <c r="D2" s="138" t="s">
        <v>230</v>
      </c>
      <c r="E2" s="138" t="s">
        <v>310</v>
      </c>
      <c r="F2" s="138" t="s">
        <v>309</v>
      </c>
      <c r="G2" s="139"/>
      <c r="H2" s="140" t="s">
        <v>311</v>
      </c>
    </row>
    <row r="3" spans="1:8">
      <c r="A3" s="135">
        <v>215</v>
      </c>
      <c r="B3" s="141" t="s">
        <v>131</v>
      </c>
      <c r="C3" s="142" t="s">
        <v>205</v>
      </c>
      <c r="D3" s="143" t="s">
        <v>302</v>
      </c>
      <c r="G3" s="139"/>
      <c r="H3" s="140" t="s">
        <v>133</v>
      </c>
    </row>
    <row r="4" spans="1:8">
      <c r="A4" s="135">
        <v>973</v>
      </c>
      <c r="B4" s="141" t="s">
        <v>132</v>
      </c>
      <c r="C4" s="144"/>
      <c r="G4" s="139"/>
      <c r="H4" s="140" t="s">
        <v>134</v>
      </c>
    </row>
    <row r="5" spans="1:8" ht="52" customHeight="1">
      <c r="A5" s="135">
        <v>632</v>
      </c>
      <c r="B5" s="145" t="s">
        <v>202</v>
      </c>
      <c r="C5" s="146" t="s">
        <v>203</v>
      </c>
      <c r="D5" s="147" t="s">
        <v>303</v>
      </c>
      <c r="G5" s="139"/>
      <c r="H5" s="148" t="s">
        <v>204</v>
      </c>
    </row>
    <row r="6" spans="1:8" ht="18" customHeight="1">
      <c r="A6" s="135">
        <v>295</v>
      </c>
      <c r="B6" s="145" t="s">
        <v>299</v>
      </c>
      <c r="C6" s="146"/>
      <c r="G6" s="139"/>
      <c r="H6" s="148" t="s">
        <v>300</v>
      </c>
    </row>
    <row r="7" spans="1:8">
      <c r="A7" s="135">
        <v>207</v>
      </c>
      <c r="B7" s="141" t="s">
        <v>293</v>
      </c>
      <c r="C7" s="142" t="s">
        <v>295</v>
      </c>
      <c r="D7" s="147" t="s">
        <v>296</v>
      </c>
      <c r="E7" s="147" t="s">
        <v>297</v>
      </c>
      <c r="F7" s="149" t="s">
        <v>298</v>
      </c>
      <c r="G7" s="139"/>
      <c r="H7" s="140" t="s">
        <v>294</v>
      </c>
    </row>
    <row r="8" spans="1:8">
      <c r="A8" s="135">
        <v>767</v>
      </c>
      <c r="B8" s="141" t="s">
        <v>304</v>
      </c>
      <c r="C8" s="156" t="s">
        <v>308</v>
      </c>
      <c r="G8" s="139"/>
      <c r="H8" s="140" t="s">
        <v>305</v>
      </c>
    </row>
    <row r="9" spans="1:8">
      <c r="A9" s="135">
        <v>871</v>
      </c>
      <c r="B9" s="141" t="s">
        <v>306</v>
      </c>
      <c r="C9" s="144"/>
      <c r="G9" s="139"/>
      <c r="H9" s="140" t="s">
        <v>307</v>
      </c>
    </row>
    <row r="10" spans="1:8">
      <c r="A10" s="135">
        <v>2034</v>
      </c>
      <c r="B10" s="141" t="s">
        <v>312</v>
      </c>
      <c r="C10" s="144"/>
      <c r="G10" s="139"/>
      <c r="H10" s="140" t="s">
        <v>313</v>
      </c>
    </row>
    <row r="11" spans="1:8">
      <c r="A11" s="135"/>
      <c r="B11" s="150"/>
      <c r="G11" s="139"/>
      <c r="H11" s="140"/>
    </row>
    <row r="12" spans="1:8" ht="17" thickBot="1">
      <c r="A12" s="151"/>
      <c r="B12" s="152"/>
      <c r="C12" s="153"/>
      <c r="D12" s="153"/>
      <c r="E12" s="153"/>
      <c r="F12" s="153"/>
      <c r="G12" s="154"/>
      <c r="H12" s="15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5" bestFit="1" customWidth="1"/>
    <col min="2" max="2" width="48.33203125" style="85" customWidth="1"/>
    <col min="3" max="3" width="39.83203125" style="85" customWidth="1"/>
    <col min="4" max="4" width="44" style="85" customWidth="1"/>
    <col min="5" max="5" width="41.5" style="85" customWidth="1"/>
    <col min="6" max="6" width="28.33203125" style="85" customWidth="1"/>
    <col min="7" max="7" width="10.83203125" style="85"/>
    <col min="8" max="8" width="62.83203125" style="85" customWidth="1"/>
    <col min="9" max="16384" width="10.83203125" style="85"/>
  </cols>
  <sheetData>
    <row r="1" spans="1:8" ht="17" thickBot="1">
      <c r="A1" s="82" t="s">
        <v>101</v>
      </c>
      <c r="B1" s="83" t="s">
        <v>102</v>
      </c>
      <c r="C1" s="198" t="s">
        <v>103</v>
      </c>
      <c r="D1" s="199"/>
      <c r="E1" s="199"/>
      <c r="F1" s="199"/>
      <c r="G1" s="200"/>
      <c r="H1" s="84" t="s">
        <v>104</v>
      </c>
    </row>
    <row r="2" spans="1:8" ht="34">
      <c r="A2" s="160">
        <v>94</v>
      </c>
      <c r="B2" s="95" t="s">
        <v>126</v>
      </c>
      <c r="C2" s="54" t="s">
        <v>317</v>
      </c>
      <c r="D2" s="52" t="s">
        <v>179</v>
      </c>
      <c r="E2" s="92" t="s">
        <v>326</v>
      </c>
      <c r="F2" s="87"/>
      <c r="G2" s="88"/>
      <c r="H2" s="94" t="s">
        <v>318</v>
      </c>
    </row>
    <row r="3" spans="1:8" ht="34">
      <c r="A3" s="157">
        <v>144</v>
      </c>
      <c r="B3" s="95" t="s">
        <v>122</v>
      </c>
      <c r="C3" s="91" t="s">
        <v>320</v>
      </c>
      <c r="D3" s="92" t="s">
        <v>329</v>
      </c>
      <c r="G3" s="90"/>
      <c r="H3" s="94" t="s">
        <v>330</v>
      </c>
    </row>
    <row r="4" spans="1:8">
      <c r="A4" s="157">
        <v>145</v>
      </c>
      <c r="B4" s="95" t="s">
        <v>125</v>
      </c>
      <c r="C4" s="163" t="s">
        <v>325</v>
      </c>
      <c r="G4" s="90"/>
      <c r="H4" s="89" t="s">
        <v>182</v>
      </c>
    </row>
    <row r="5" spans="1:8" ht="34">
      <c r="A5" s="157">
        <v>101</v>
      </c>
      <c r="B5" s="159" t="s">
        <v>180</v>
      </c>
      <c r="C5" s="92" t="s">
        <v>181</v>
      </c>
      <c r="D5" s="95" t="s">
        <v>314</v>
      </c>
      <c r="E5" s="92" t="s">
        <v>321</v>
      </c>
      <c r="F5" s="92" t="s">
        <v>324</v>
      </c>
      <c r="G5" s="90"/>
      <c r="H5" s="94" t="s">
        <v>322</v>
      </c>
    </row>
    <row r="6" spans="1:8">
      <c r="A6" s="157">
        <v>314</v>
      </c>
      <c r="B6" s="93" t="s">
        <v>222</v>
      </c>
      <c r="C6" s="92"/>
      <c r="G6" s="90"/>
      <c r="H6" s="89" t="s">
        <v>223</v>
      </c>
    </row>
    <row r="7" spans="1:8" ht="48" customHeight="1">
      <c r="A7" s="157">
        <v>103</v>
      </c>
      <c r="B7" s="93" t="s">
        <v>232</v>
      </c>
      <c r="C7" s="92"/>
      <c r="G7" s="90"/>
      <c r="H7" s="94" t="s">
        <v>233</v>
      </c>
    </row>
    <row r="8" spans="1:8">
      <c r="A8" s="86">
        <v>235</v>
      </c>
      <c r="B8" s="158" t="s">
        <v>157</v>
      </c>
      <c r="C8" s="91" t="s">
        <v>158</v>
      </c>
      <c r="G8" s="90"/>
      <c r="H8" s="89" t="s">
        <v>159</v>
      </c>
    </row>
    <row r="9" spans="1:8">
      <c r="A9" s="157">
        <v>96</v>
      </c>
      <c r="B9" s="93" t="s">
        <v>177</v>
      </c>
      <c r="G9" s="90"/>
      <c r="H9" s="89" t="s">
        <v>178</v>
      </c>
    </row>
    <row r="10" spans="1:8">
      <c r="A10" s="86">
        <v>105</v>
      </c>
      <c r="B10" s="162" t="s">
        <v>316</v>
      </c>
      <c r="C10" s="163" t="s">
        <v>319</v>
      </c>
      <c r="G10" s="90"/>
      <c r="H10" s="89" t="s">
        <v>315</v>
      </c>
    </row>
    <row r="11" spans="1:8" ht="34">
      <c r="A11" s="86">
        <v>124</v>
      </c>
      <c r="B11" s="164" t="s">
        <v>323</v>
      </c>
      <c r="C11" s="91" t="s">
        <v>328</v>
      </c>
      <c r="G11" s="90"/>
      <c r="H11" s="94" t="s">
        <v>327</v>
      </c>
    </row>
    <row r="12" spans="1:8">
      <c r="A12" s="86">
        <v>270</v>
      </c>
      <c r="B12" s="166" t="s">
        <v>332</v>
      </c>
      <c r="C12" s="165"/>
      <c r="G12" s="90"/>
      <c r="H12" s="89" t="s">
        <v>331</v>
      </c>
    </row>
    <row r="13" spans="1:8">
      <c r="A13" s="86"/>
      <c r="B13" s="96"/>
      <c r="G13" s="90"/>
      <c r="H13" s="89"/>
    </row>
    <row r="14" spans="1:8">
      <c r="A14" s="86"/>
      <c r="B14" s="96"/>
      <c r="G14" s="90"/>
      <c r="H14" s="89"/>
    </row>
    <row r="15" spans="1:8" ht="17" thickBot="1">
      <c r="A15" s="97"/>
      <c r="B15" s="98"/>
      <c r="C15" s="99"/>
      <c r="D15" s="99"/>
      <c r="E15" s="99"/>
      <c r="F15" s="99"/>
      <c r="G15" s="100"/>
      <c r="H15" s="101"/>
    </row>
    <row r="23" spans="4:4">
      <c r="D23" s="161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J22"/>
  <sheetViews>
    <sheetView tabSelected="1" workbookViewId="0">
      <selection activeCell="D17" sqref="D17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4.5" customWidth="1"/>
    <col min="4" max="4" width="24.83203125" bestFit="1" customWidth="1"/>
    <col min="5" max="5" width="26.33203125" bestFit="1" customWidth="1"/>
    <col min="8" max="8" width="43.5" bestFit="1" customWidth="1"/>
    <col min="10" max="10" width="11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680</v>
      </c>
      <c r="B2" s="12" t="s">
        <v>112</v>
      </c>
      <c r="C2" s="12" t="s">
        <v>111</v>
      </c>
      <c r="G2" s="14"/>
      <c r="H2" s="5" t="s">
        <v>113</v>
      </c>
    </row>
    <row r="3" spans="1:8">
      <c r="A3" s="3">
        <v>3</v>
      </c>
      <c r="B3" s="80" t="s">
        <v>151</v>
      </c>
      <c r="C3" s="55" t="s">
        <v>175</v>
      </c>
      <c r="D3" s="4" t="s">
        <v>174</v>
      </c>
      <c r="E3" s="4" t="s">
        <v>176</v>
      </c>
      <c r="G3" s="14"/>
      <c r="H3" s="29" t="s">
        <v>152</v>
      </c>
    </row>
    <row r="4" spans="1:8">
      <c r="A4" s="3">
        <v>408</v>
      </c>
      <c r="B4" s="26" t="s">
        <v>186</v>
      </c>
      <c r="C4" s="11"/>
      <c r="G4" s="14"/>
      <c r="H4" s="5" t="s">
        <v>187</v>
      </c>
    </row>
    <row r="5" spans="1:8">
      <c r="A5" s="3">
        <v>11</v>
      </c>
      <c r="B5" s="28" t="s">
        <v>188</v>
      </c>
      <c r="C5" s="11"/>
      <c r="G5" s="14"/>
      <c r="H5" s="5" t="s">
        <v>189</v>
      </c>
    </row>
    <row r="6" spans="1:8">
      <c r="A6" s="3">
        <v>88</v>
      </c>
      <c r="B6" s="26" t="s">
        <v>190</v>
      </c>
      <c r="C6" s="11"/>
      <c r="G6" s="14"/>
      <c r="H6" s="5" t="s">
        <v>191</v>
      </c>
    </row>
    <row r="7" spans="1:8">
      <c r="A7" s="3">
        <v>31</v>
      </c>
      <c r="B7" s="28" t="s">
        <v>367</v>
      </c>
      <c r="C7" s="11"/>
      <c r="G7" s="14"/>
      <c r="H7" s="5"/>
    </row>
    <row r="8" spans="1:8">
      <c r="A8" s="3">
        <v>15</v>
      </c>
      <c r="B8" s="28" t="s">
        <v>368</v>
      </c>
      <c r="C8" s="34" t="s">
        <v>372</v>
      </c>
      <c r="D8" s="4" t="s">
        <v>373</v>
      </c>
      <c r="G8" s="14"/>
      <c r="H8" s="5" t="s">
        <v>369</v>
      </c>
    </row>
    <row r="9" spans="1:8">
      <c r="A9" s="3">
        <v>244</v>
      </c>
      <c r="B9" s="28" t="s">
        <v>217</v>
      </c>
      <c r="C9" s="11"/>
      <c r="G9" s="14"/>
      <c r="H9" s="5" t="s">
        <v>370</v>
      </c>
    </row>
    <row r="10" spans="1:8">
      <c r="A10" s="3">
        <v>443</v>
      </c>
      <c r="B10" s="28" t="s">
        <v>371</v>
      </c>
      <c r="C10" s="12" t="s">
        <v>375</v>
      </c>
      <c r="G10" s="14"/>
      <c r="H10" s="5" t="s">
        <v>374</v>
      </c>
    </row>
    <row r="11" spans="1:8" ht="17" thickBot="1">
      <c r="A11" s="6"/>
      <c r="B11" s="13"/>
      <c r="C11" s="13"/>
      <c r="D11" s="7"/>
      <c r="E11" s="7"/>
      <c r="F11" s="7"/>
      <c r="G11" s="15"/>
      <c r="H11" s="8"/>
    </row>
    <row r="22" spans="10:10">
      <c r="J22" t="s">
        <v>124</v>
      </c>
    </row>
  </sheetData>
  <mergeCells count="1">
    <mergeCell ref="C1:G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B5" r:id="rId8" xr:uid="{6137A3F6-068A-5043-975C-E545358186FB}"/>
    <hyperlink ref="B6" r:id="rId9" xr:uid="{55BE6417-0BD5-A247-B149-3092834BF16A}"/>
    <hyperlink ref="B7" r:id="rId10" xr:uid="{8D2572F7-E7EC-0D46-8BDD-9BC8F4D5C86F}"/>
    <hyperlink ref="B8" r:id="rId11" xr:uid="{E7BF684D-FA53-6449-AE3B-0C75E05DEF7B}"/>
    <hyperlink ref="B9" r:id="rId12" xr:uid="{61BB398F-BD36-B64A-AF6D-2BAD8E7A997E}"/>
    <hyperlink ref="B10" r:id="rId13" xr:uid="{7C00248C-9C8F-F54C-8635-11C23E9EFC45}"/>
    <hyperlink ref="C8" r:id="rId14" xr:uid="{F689BA32-F64F-0D4C-8E9B-6E85F53948BC}"/>
    <hyperlink ref="D8" r:id="rId15" xr:uid="{DD51A3E0-542F-964E-B670-21B0C2FD385D}"/>
    <hyperlink ref="C10" r:id="rId16" xr:uid="{787F83C8-F141-2A48-B8FD-75AE9F5755B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1" t="s">
        <v>258</v>
      </c>
      <c r="G3" s="14"/>
      <c r="H3" s="5" t="s">
        <v>109</v>
      </c>
    </row>
    <row r="4" spans="1:8" ht="51">
      <c r="A4" s="9">
        <v>907</v>
      </c>
      <c r="B4" s="4" t="s">
        <v>226</v>
      </c>
      <c r="C4" s="27" t="s">
        <v>227</v>
      </c>
      <c r="D4" s="121" t="s">
        <v>259</v>
      </c>
      <c r="E4" s="4" t="s">
        <v>267</v>
      </c>
      <c r="F4" s="4" t="s">
        <v>270</v>
      </c>
      <c r="G4" s="14"/>
      <c r="H4" s="33" t="s">
        <v>268</v>
      </c>
    </row>
    <row r="5" spans="1:8">
      <c r="A5" s="9">
        <v>71</v>
      </c>
      <c r="B5" s="122" t="s">
        <v>257</v>
      </c>
      <c r="C5" s="11"/>
      <c r="G5" s="14"/>
      <c r="H5" s="5" t="s">
        <v>256</v>
      </c>
    </row>
    <row r="6" spans="1:8">
      <c r="A6" s="9">
        <v>150</v>
      </c>
      <c r="B6" s="122" t="s">
        <v>260</v>
      </c>
      <c r="C6" s="11"/>
      <c r="G6" s="14"/>
      <c r="H6" s="5" t="s">
        <v>261</v>
      </c>
    </row>
    <row r="7" spans="1:8">
      <c r="A7" s="9">
        <v>155</v>
      </c>
      <c r="B7" s="122" t="s">
        <v>262</v>
      </c>
      <c r="C7" s="11"/>
      <c r="G7" s="14"/>
      <c r="H7" s="5" t="s">
        <v>263</v>
      </c>
    </row>
    <row r="8" spans="1:8">
      <c r="A8" s="9">
        <v>224</v>
      </c>
      <c r="B8" s="121" t="s">
        <v>264</v>
      </c>
      <c r="C8" s="27" t="s">
        <v>266</v>
      </c>
      <c r="D8" s="4" t="s">
        <v>269</v>
      </c>
      <c r="G8" s="14"/>
      <c r="H8" s="5" t="s">
        <v>265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2" t="s">
        <v>101</v>
      </c>
      <c r="B1" s="171" t="s">
        <v>102</v>
      </c>
      <c r="C1" s="184" t="s">
        <v>103</v>
      </c>
      <c r="D1" s="191"/>
      <c r="E1" s="184"/>
      <c r="F1" s="184"/>
      <c r="G1" s="185"/>
      <c r="H1" s="18" t="s">
        <v>104</v>
      </c>
    </row>
    <row r="2" spans="1:8">
      <c r="A2" s="169">
        <v>1216</v>
      </c>
      <c r="B2" s="168" t="s">
        <v>114</v>
      </c>
      <c r="C2" s="4" t="s">
        <v>155</v>
      </c>
      <c r="D2" s="173" t="s">
        <v>335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194</v>
      </c>
      <c r="C4" s="11"/>
      <c r="G4" s="14"/>
      <c r="H4" s="5" t="s">
        <v>195</v>
      </c>
    </row>
    <row r="5" spans="1:8">
      <c r="A5" s="3">
        <v>576</v>
      </c>
      <c r="B5" s="28" t="s">
        <v>220</v>
      </c>
      <c r="C5" s="11"/>
      <c r="G5" s="14"/>
      <c r="H5" s="5" t="s">
        <v>221</v>
      </c>
    </row>
    <row r="6" spans="1:8">
      <c r="A6" s="167">
        <v>322</v>
      </c>
      <c r="B6" s="122" t="s">
        <v>242</v>
      </c>
      <c r="G6" s="14"/>
      <c r="H6" s="5" t="s">
        <v>243</v>
      </c>
    </row>
    <row r="7" spans="1:8" ht="34">
      <c r="A7" s="3">
        <v>828</v>
      </c>
      <c r="B7" s="30" t="s">
        <v>333</v>
      </c>
      <c r="C7" s="11"/>
      <c r="G7" s="14"/>
      <c r="H7" s="33" t="s">
        <v>334</v>
      </c>
    </row>
    <row r="8" spans="1:8">
      <c r="A8" s="167">
        <v>799</v>
      </c>
      <c r="B8" s="80" t="s">
        <v>336</v>
      </c>
      <c r="G8" s="14"/>
      <c r="H8" s="5" t="s">
        <v>337</v>
      </c>
    </row>
    <row r="9" spans="1:8">
      <c r="A9" s="167">
        <v>926</v>
      </c>
      <c r="B9" s="80" t="s">
        <v>338</v>
      </c>
      <c r="C9" s="12" t="s">
        <v>341</v>
      </c>
      <c r="D9" s="4" t="s">
        <v>350</v>
      </c>
      <c r="E9" s="121" t="s">
        <v>351</v>
      </c>
      <c r="F9" s="121" t="s">
        <v>356</v>
      </c>
      <c r="G9" s="14"/>
      <c r="H9" s="5" t="s">
        <v>339</v>
      </c>
    </row>
    <row r="10" spans="1:8">
      <c r="A10" s="3">
        <v>1326</v>
      </c>
      <c r="B10" s="176" t="s">
        <v>340</v>
      </c>
      <c r="C10" s="4" t="s">
        <v>345</v>
      </c>
      <c r="D10" s="177" t="s">
        <v>347</v>
      </c>
      <c r="G10" s="14"/>
      <c r="H10" s="5" t="s">
        <v>344</v>
      </c>
    </row>
    <row r="11" spans="1:8" ht="17" thickBot="1">
      <c r="A11" s="170">
        <v>198</v>
      </c>
      <c r="B11" s="175" t="s">
        <v>343</v>
      </c>
      <c r="C11" s="27" t="s">
        <v>342</v>
      </c>
      <c r="D11" s="7"/>
      <c r="E11" s="7"/>
      <c r="F11" s="7"/>
      <c r="G11" s="15"/>
      <c r="H11" s="8" t="s">
        <v>346</v>
      </c>
    </row>
    <row r="12" spans="1:8">
      <c r="C12" s="174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721</v>
      </c>
      <c r="B2" s="28" t="s">
        <v>358</v>
      </c>
      <c r="C2" s="12"/>
      <c r="G2" s="14"/>
      <c r="H2" s="5" t="s">
        <v>359</v>
      </c>
    </row>
    <row r="3" spans="1:8">
      <c r="A3" s="9">
        <v>695</v>
      </c>
      <c r="B3" s="28" t="s">
        <v>360</v>
      </c>
      <c r="C3" s="34" t="s">
        <v>363</v>
      </c>
      <c r="D3" s="4" t="s">
        <v>364</v>
      </c>
      <c r="E3" s="4" t="s">
        <v>365</v>
      </c>
      <c r="G3" s="14"/>
      <c r="H3" s="29" t="s">
        <v>366</v>
      </c>
    </row>
    <row r="4" spans="1:8">
      <c r="A4" s="9">
        <v>128</v>
      </c>
      <c r="B4" s="80" t="s">
        <v>361</v>
      </c>
      <c r="C4" s="11"/>
      <c r="G4" s="14"/>
      <c r="H4" s="5" t="s">
        <v>362</v>
      </c>
    </row>
    <row r="5" spans="1:8">
      <c r="A5" s="9"/>
      <c r="B5" s="4"/>
      <c r="C5" s="11"/>
      <c r="G5" s="14"/>
      <c r="H5" s="5"/>
    </row>
    <row r="6" spans="1:8">
      <c r="A6" s="9"/>
      <c r="B6" s="181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 ht="17">
      <c r="A2" s="3">
        <v>560</v>
      </c>
      <c r="B2" s="62" t="s">
        <v>289</v>
      </c>
      <c r="C2" s="28"/>
      <c r="G2" s="14"/>
      <c r="H2" s="5" t="s">
        <v>141</v>
      </c>
    </row>
    <row r="3" spans="1:8">
      <c r="A3" s="3">
        <v>1352</v>
      </c>
      <c r="B3" s="28" t="s">
        <v>290</v>
      </c>
      <c r="G3" s="14"/>
      <c r="H3" s="5" t="s">
        <v>291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B5" sqref="B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6" t="s">
        <v>103</v>
      </c>
      <c r="D1" s="186"/>
      <c r="E1" s="186"/>
      <c r="F1" s="186"/>
      <c r="G1" s="187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196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192</v>
      </c>
      <c r="C5" s="51"/>
      <c r="G5" s="41"/>
      <c r="H5" s="43" t="s">
        <v>193</v>
      </c>
    </row>
    <row r="6" spans="1:8">
      <c r="A6" s="39">
        <v>1231</v>
      </c>
      <c r="B6" s="81" t="s">
        <v>225</v>
      </c>
      <c r="C6" s="81" t="s">
        <v>228</v>
      </c>
      <c r="D6" s="109" t="s">
        <v>301</v>
      </c>
      <c r="G6" s="41"/>
      <c r="H6" s="43" t="s">
        <v>229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8" t="s">
        <v>224</v>
      </c>
      <c r="B15" s="189"/>
      <c r="C15" s="189"/>
      <c r="D15" s="189"/>
      <c r="E15" s="189"/>
      <c r="F15" s="189"/>
      <c r="G15" s="189"/>
      <c r="H15" s="189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0" t="s">
        <v>103</v>
      </c>
      <c r="D1" s="186"/>
      <c r="E1" s="186"/>
      <c r="F1" s="186"/>
      <c r="G1" s="186"/>
      <c r="H1" s="47"/>
      <c r="I1" s="48"/>
      <c r="J1" s="37" t="s">
        <v>104</v>
      </c>
    </row>
    <row r="2" spans="1:10" ht="85">
      <c r="A2" s="39">
        <v>2</v>
      </c>
      <c r="B2" s="123" t="s">
        <v>165</v>
      </c>
      <c r="C2" s="124" t="s">
        <v>271</v>
      </c>
      <c r="D2" s="111" t="s">
        <v>272</v>
      </c>
      <c r="E2" s="52" t="s">
        <v>276</v>
      </c>
      <c r="F2" s="52" t="s">
        <v>62</v>
      </c>
      <c r="G2" s="127" t="s">
        <v>277</v>
      </c>
      <c r="H2" s="126" t="s">
        <v>278</v>
      </c>
      <c r="I2" s="128" t="s">
        <v>280</v>
      </c>
      <c r="J2" s="42" t="s">
        <v>279</v>
      </c>
    </row>
    <row r="3" spans="1:10" ht="18" customHeight="1">
      <c r="A3" s="39">
        <v>146</v>
      </c>
      <c r="B3" s="70" t="s">
        <v>166</v>
      </c>
      <c r="C3" s="52" t="s">
        <v>80</v>
      </c>
      <c r="D3" s="111" t="s">
        <v>282</v>
      </c>
      <c r="F3" s="38"/>
      <c r="G3" s="38"/>
      <c r="H3" s="38"/>
      <c r="I3" s="41"/>
      <c r="J3" s="42" t="s">
        <v>281</v>
      </c>
    </row>
    <row r="4" spans="1:10">
      <c r="A4" s="125">
        <v>25</v>
      </c>
      <c r="B4" s="111" t="s">
        <v>273</v>
      </c>
      <c r="C4" s="54" t="s">
        <v>275</v>
      </c>
      <c r="D4" s="38"/>
      <c r="E4" s="38"/>
      <c r="F4" s="38"/>
      <c r="G4" s="38"/>
      <c r="H4" s="38"/>
      <c r="I4" s="41"/>
      <c r="J4" s="43" t="s">
        <v>274</v>
      </c>
    </row>
    <row r="5" spans="1:10">
      <c r="A5" s="125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4"/>
      <c r="E1" s="191"/>
      <c r="F1" s="184"/>
      <c r="G1" s="185"/>
      <c r="H1" s="18" t="s">
        <v>104</v>
      </c>
    </row>
    <row r="2" spans="1:8">
      <c r="A2" s="180">
        <v>208</v>
      </c>
      <c r="B2" s="182" t="s">
        <v>147</v>
      </c>
      <c r="C2" s="34" t="s">
        <v>348</v>
      </c>
      <c r="D2" s="178" t="s">
        <v>349</v>
      </c>
      <c r="E2" s="179" t="s">
        <v>352</v>
      </c>
      <c r="F2" s="173" t="s">
        <v>357</v>
      </c>
      <c r="G2" s="180"/>
      <c r="H2" s="5" t="s">
        <v>6</v>
      </c>
    </row>
    <row r="3" spans="1:8">
      <c r="A3" s="167">
        <v>616</v>
      </c>
      <c r="B3" s="28" t="s">
        <v>353</v>
      </c>
      <c r="C3" s="27" t="s">
        <v>355</v>
      </c>
      <c r="D3" s="121"/>
      <c r="G3" s="14"/>
      <c r="H3" s="5" t="s">
        <v>354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1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2" t="s">
        <v>101</v>
      </c>
      <c r="B1" s="103" t="s">
        <v>102</v>
      </c>
      <c r="C1" s="192" t="s">
        <v>103</v>
      </c>
      <c r="D1" s="193"/>
      <c r="E1" s="193"/>
      <c r="F1" s="193"/>
      <c r="G1" s="193"/>
      <c r="H1" s="118"/>
      <c r="I1" s="104" t="s">
        <v>104</v>
      </c>
    </row>
    <row r="2" spans="1:9">
      <c r="A2" s="105">
        <v>675</v>
      </c>
      <c r="B2" s="81" t="s">
        <v>142</v>
      </c>
      <c r="C2" s="106"/>
      <c r="D2" s="107"/>
      <c r="E2" s="107"/>
      <c r="F2" s="107"/>
      <c r="G2" s="107"/>
      <c r="H2" s="107"/>
      <c r="I2" s="108" t="s">
        <v>143</v>
      </c>
    </row>
    <row r="3" spans="1:9" ht="34">
      <c r="A3" s="105">
        <v>200</v>
      </c>
      <c r="B3" s="70" t="s">
        <v>144</v>
      </c>
      <c r="C3" s="52" t="s">
        <v>164</v>
      </c>
      <c r="D3" s="109" t="s">
        <v>234</v>
      </c>
      <c r="E3" s="109" t="s">
        <v>252</v>
      </c>
      <c r="F3" s="52" t="s">
        <v>253</v>
      </c>
      <c r="G3" s="107"/>
      <c r="H3" s="107"/>
      <c r="I3" s="110" t="s">
        <v>235</v>
      </c>
    </row>
    <row r="4" spans="1:9" ht="85">
      <c r="A4" s="105">
        <v>815</v>
      </c>
      <c r="B4" s="119" t="s">
        <v>162</v>
      </c>
      <c r="C4" s="52" t="s">
        <v>163</v>
      </c>
      <c r="D4" s="111" t="s">
        <v>206</v>
      </c>
      <c r="E4" s="52" t="s">
        <v>207</v>
      </c>
      <c r="F4" s="112" t="s">
        <v>238</v>
      </c>
      <c r="G4" s="52" t="s">
        <v>239</v>
      </c>
      <c r="H4" s="111" t="s">
        <v>240</v>
      </c>
      <c r="I4" s="110" t="s">
        <v>241</v>
      </c>
    </row>
    <row r="5" spans="1:9" ht="34">
      <c r="A5" s="105">
        <v>399</v>
      </c>
      <c r="B5" s="70" t="s">
        <v>212</v>
      </c>
      <c r="C5" s="107"/>
      <c r="D5" s="107"/>
      <c r="E5" s="107"/>
      <c r="F5" s="107"/>
      <c r="G5" s="107"/>
      <c r="H5" s="107"/>
      <c r="I5" s="110" t="s">
        <v>213</v>
      </c>
    </row>
    <row r="6" spans="1:9">
      <c r="A6" s="105">
        <v>133</v>
      </c>
      <c r="B6" s="70" t="s">
        <v>236</v>
      </c>
      <c r="C6" s="107"/>
      <c r="D6" s="107"/>
      <c r="E6" s="107"/>
      <c r="F6" s="107"/>
      <c r="G6" s="107"/>
      <c r="H6" s="107"/>
      <c r="I6" s="108" t="s">
        <v>237</v>
      </c>
    </row>
    <row r="7" spans="1:9" ht="51">
      <c r="A7" s="105">
        <v>329</v>
      </c>
      <c r="B7" s="119" t="s">
        <v>248</v>
      </c>
      <c r="C7" s="107"/>
      <c r="D7" s="107"/>
      <c r="E7" s="107"/>
      <c r="F7" s="107"/>
      <c r="G7" s="107"/>
      <c r="H7" s="107"/>
      <c r="I7" s="110" t="s">
        <v>249</v>
      </c>
    </row>
    <row r="8" spans="1:9" ht="17">
      <c r="A8" s="105">
        <v>332</v>
      </c>
      <c r="B8" s="120" t="s">
        <v>250</v>
      </c>
      <c r="C8" s="107"/>
      <c r="D8" s="107"/>
      <c r="E8" s="107"/>
      <c r="F8" s="107"/>
      <c r="G8" s="107"/>
      <c r="H8" s="107"/>
      <c r="I8" s="110" t="s">
        <v>251</v>
      </c>
    </row>
    <row r="9" spans="1:9">
      <c r="A9" s="105">
        <v>847</v>
      </c>
      <c r="B9" s="81" t="s">
        <v>254</v>
      </c>
      <c r="C9" s="107"/>
      <c r="D9" s="107"/>
      <c r="E9" s="107"/>
      <c r="F9" s="107"/>
      <c r="G9" s="107"/>
      <c r="H9" s="107"/>
      <c r="I9" s="108" t="s">
        <v>255</v>
      </c>
    </row>
    <row r="10" spans="1:9">
      <c r="A10" s="105"/>
      <c r="B10" s="113"/>
      <c r="C10" s="107"/>
      <c r="D10" s="107"/>
      <c r="E10" s="107"/>
      <c r="F10" s="107"/>
      <c r="G10" s="107"/>
      <c r="H10" s="107"/>
      <c r="I10" s="108"/>
    </row>
    <row r="11" spans="1:9">
      <c r="A11" s="114"/>
      <c r="B11" s="115"/>
      <c r="C11" s="116"/>
      <c r="D11" s="116"/>
      <c r="E11" s="116"/>
      <c r="F11" s="116"/>
      <c r="G11" s="116"/>
      <c r="H11" s="116"/>
      <c r="I11" s="11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80" t="s">
        <v>218</v>
      </c>
      <c r="G3" s="14"/>
      <c r="H3" s="5" t="s">
        <v>219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5" sqref="H15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4" t="s">
        <v>103</v>
      </c>
      <c r="D1" s="194"/>
      <c r="E1" s="194"/>
      <c r="F1" s="194"/>
      <c r="G1" s="195"/>
      <c r="H1" s="58" t="s">
        <v>104</v>
      </c>
    </row>
    <row r="2" spans="1:8" ht="17">
      <c r="A2" s="60">
        <v>1</v>
      </c>
      <c r="B2" s="61" t="s">
        <v>140</v>
      </c>
      <c r="G2" s="63"/>
      <c r="H2" s="42" t="s">
        <v>198</v>
      </c>
    </row>
    <row r="3" spans="1:8" ht="17" customHeight="1">
      <c r="A3" s="64">
        <v>423</v>
      </c>
      <c r="B3" s="65" t="s">
        <v>160</v>
      </c>
      <c r="C3" s="66" t="s">
        <v>208</v>
      </c>
      <c r="G3" s="63"/>
      <c r="H3" s="42" t="s">
        <v>209</v>
      </c>
    </row>
    <row r="4" spans="1:8" ht="17">
      <c r="A4" s="64">
        <v>13</v>
      </c>
      <c r="B4" s="67" t="s">
        <v>161</v>
      </c>
      <c r="C4" s="68" t="s">
        <v>199</v>
      </c>
      <c r="G4" s="63"/>
      <c r="H4" s="42" t="s">
        <v>200</v>
      </c>
    </row>
    <row r="5" spans="1:8" ht="17">
      <c r="A5" s="64">
        <v>1570</v>
      </c>
      <c r="B5" s="65" t="s">
        <v>183</v>
      </c>
      <c r="C5" s="69"/>
      <c r="G5" s="63"/>
      <c r="H5" s="42" t="s">
        <v>184</v>
      </c>
    </row>
    <row r="6" spans="1:8" ht="17">
      <c r="A6" s="64">
        <v>380</v>
      </c>
      <c r="B6" s="65" t="s">
        <v>201</v>
      </c>
      <c r="C6" s="69"/>
      <c r="G6" s="63"/>
      <c r="H6" s="42" t="s">
        <v>185</v>
      </c>
    </row>
    <row r="7" spans="1:8" ht="17">
      <c r="A7" s="60">
        <v>1396</v>
      </c>
      <c r="B7" s="70" t="s">
        <v>197</v>
      </c>
      <c r="C7" s="69"/>
      <c r="G7" s="63"/>
      <c r="H7" s="42" t="s">
        <v>198</v>
      </c>
    </row>
    <row r="8" spans="1:8" ht="34">
      <c r="A8" s="64">
        <v>41</v>
      </c>
      <c r="B8" s="79" t="s">
        <v>210</v>
      </c>
      <c r="C8" s="69"/>
      <c r="G8" s="63"/>
      <c r="H8" s="42" t="s">
        <v>211</v>
      </c>
    </row>
    <row r="9" spans="1:8" ht="51">
      <c r="A9" s="60">
        <v>49</v>
      </c>
      <c r="B9" s="71" t="s">
        <v>214</v>
      </c>
      <c r="G9" s="63"/>
      <c r="H9" s="42" t="s">
        <v>215</v>
      </c>
    </row>
    <row r="10" spans="1:8" ht="17">
      <c r="A10" s="64">
        <v>244</v>
      </c>
      <c r="B10" s="78" t="s">
        <v>217</v>
      </c>
      <c r="C10" s="77" t="s">
        <v>216</v>
      </c>
      <c r="G10" s="63"/>
      <c r="H10" s="42"/>
    </row>
    <row r="11" spans="1:8" ht="17" thickBot="1">
      <c r="A11" s="72"/>
      <c r="B11" s="73"/>
      <c r="C11" s="74"/>
      <c r="D11" s="74"/>
      <c r="E11" s="74"/>
      <c r="F11" s="74"/>
      <c r="G11" s="75"/>
      <c r="H11" s="76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2022-11-22T07:31:30Z</dcterms:modified>
</cp:coreProperties>
</file>