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BAFCD99-1D1B-F046-AD7A-BC2D29C949F2}" xr6:coauthVersionLast="47" xr6:coauthVersionMax="47" xr10:uidLastSave="{00000000-0000-0000-0000-000000000000}"/>
  <bookViews>
    <workbookView xWindow="0" yWindow="22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<sst xmlns="http://schemas.openxmlformats.org/spreadsheetml/2006/main" count="589" uniqueCount="528">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</sst>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J2" zoomScale="108" zoomScaleNormal="109" workbookViewId="0">
      <selection activeCell="Q11" sqref="Q1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525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490</v>
      </c>
    </row>
    <row r="63" spans="1:19">
      <c r="A63" t="s">
        <v>491</v>
      </c>
    </row>
    <row r="64" spans="1:19">
      <c r="A64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510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501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520</v>
      </c>
      <c r="G11" s="88"/>
      <c r="H11" s="89" t="s">
        <v>521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468</v>
      </c>
      <c r="H4" s="183" t="s">
        <v>477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469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480</v>
      </c>
      <c r="C13" s="20" t="s">
        <v>485</v>
      </c>
      <c r="J13" s="135"/>
      <c r="K13" s="139" t="s">
        <v>486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481</v>
      </c>
      <c r="I3" s="198" t="s">
        <v>488</v>
      </c>
      <c r="J3" s="12"/>
      <c r="K3" s="211" t="s">
        <v>489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495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517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497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484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511</v>
      </c>
      <c r="H4" s="135"/>
      <c r="I4" s="139" t="s">
        <v>391</v>
      </c>
    </row>
    <row r="5" spans="1:9">
      <c r="A5" s="131">
        <v>174</v>
      </c>
      <c r="B5" s="197" t="s">
        <v>471</v>
      </c>
      <c r="C5" s="146"/>
      <c r="D5" s="145"/>
      <c r="H5" s="135"/>
      <c r="I5" s="139" t="s">
        <v>472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467</v>
      </c>
      <c r="D7" s="145"/>
      <c r="H7" s="135"/>
      <c r="I7" s="136" t="s">
        <v>527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502</v>
      </c>
      <c r="G8" s="143" t="s">
        <v>504</v>
      </c>
      <c r="H8" s="135"/>
      <c r="I8" s="192" t="s">
        <v>503</v>
      </c>
    </row>
    <row r="9" spans="1:9">
      <c r="A9" s="131">
        <v>309</v>
      </c>
      <c r="B9" s="137" t="s">
        <v>505</v>
      </c>
      <c r="C9" s="137" t="s">
        <v>507</v>
      </c>
      <c r="D9" s="142"/>
      <c r="E9" s="142"/>
      <c r="F9" s="145"/>
      <c r="G9" s="145"/>
      <c r="H9" s="135"/>
      <c r="I9" s="215" t="s">
        <v>506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515</v>
      </c>
      <c r="C16" s="199"/>
      <c r="D16" s="142"/>
      <c r="E16" s="145"/>
      <c r="F16" s="145"/>
      <c r="G16" s="193"/>
      <c r="H16" s="147"/>
      <c r="I16" s="139" t="s">
        <v>516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498</v>
      </c>
      <c r="H17" s="135"/>
      <c r="I17" s="136" t="s">
        <v>519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470</v>
      </c>
      <c r="E18" s="208" t="s">
        <v>476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464</v>
      </c>
      <c r="G9" s="88"/>
      <c r="H9" s="89" t="s">
        <v>463</v>
      </c>
    </row>
    <row r="10" spans="1:8">
      <c r="A10" s="84">
        <v>1344</v>
      </c>
      <c r="B10" s="118" t="s">
        <v>466</v>
      </c>
      <c r="G10" s="88"/>
      <c r="H10" s="89" t="s">
        <v>465</v>
      </c>
    </row>
    <row r="11" spans="1:8" ht="86" thickBot="1">
      <c r="A11" s="100">
        <v>829</v>
      </c>
      <c r="B11" s="209" t="s">
        <v>478</v>
      </c>
      <c r="C11" s="102"/>
      <c r="D11" s="102"/>
      <c r="E11" s="102"/>
      <c r="F11" s="102"/>
      <c r="G11" s="103"/>
      <c r="H11" s="210" t="s">
        <v>479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526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493</v>
      </c>
      <c r="I4" s="43" t="s">
        <v>518</v>
      </c>
      <c r="J4" s="122" t="s">
        <v>431</v>
      </c>
      <c r="K4" s="33" t="s">
        <v>494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499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520</v>
      </c>
      <c r="J8" s="32"/>
      <c r="K8" s="34" t="s">
        <v>522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487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482</v>
      </c>
      <c r="G4" s="12"/>
      <c r="H4" s="4" t="s">
        <v>483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524</v>
      </c>
      <c r="H4" s="43" t="s">
        <v>227</v>
      </c>
      <c r="I4" s="43" t="s">
        <v>492</v>
      </c>
      <c r="J4" s="61" t="s">
        <v>228</v>
      </c>
      <c r="K4" s="60" t="s">
        <v>523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513</v>
      </c>
      <c r="C10" s="43" t="s">
        <v>512</v>
      </c>
      <c r="D10" s="57"/>
      <c r="E10" s="57"/>
      <c r="F10" s="57"/>
      <c r="G10" s="57"/>
      <c r="H10" s="57"/>
      <c r="I10" s="57"/>
      <c r="J10" s="57"/>
      <c r="K10" s="58" t="s">
        <v>514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500</v>
      </c>
      <c r="G3" s="88"/>
      <c r="H3" s="97" t="s">
        <v>395</v>
      </c>
    </row>
    <row r="4" spans="1:8">
      <c r="A4" s="84">
        <v>78</v>
      </c>
      <c r="B4" s="118" t="s">
        <v>473</v>
      </c>
      <c r="C4" s="198" t="s">
        <v>475</v>
      </c>
      <c r="G4" s="88"/>
      <c r="H4" s="89" t="s">
        <v>474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508</v>
      </c>
      <c r="C11" s="171"/>
      <c r="D11" s="165"/>
      <c r="E11" s="165"/>
      <c r="F11" s="165"/>
      <c r="G11" s="165"/>
      <c r="H11" s="165"/>
      <c r="I11" s="167"/>
      <c r="J11" s="136" t="s">
        <v>509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2024-11-13T23:07:07Z</dcterms:modified>
</cp:coreProperties>
</file>