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DF137776-6907-2A46-ACC9-F515C0F5A7BF}" xr6:coauthVersionLast="47" xr6:coauthVersionMax="47" xr10:uidLastSave="{00000000-0000-0000-0000-000000000000}"/>
  <bookViews>
    <workbookView xWindow="0" yWindow="50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<sst xmlns="http://schemas.openxmlformats.org/spreadsheetml/2006/main" count="515" uniqueCount="455">
  <si>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</si>
  <si>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</si>
  <si>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</si>
  <si>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</si>
  <si>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</si>
  <si>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</si>
  <si>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</si>
  <si>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</si>
  <si>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</si>
  <si>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</si>
  <si>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</si>
  <si>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</si>
  <si>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</si>
  <si>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</si>
  <si>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</si>
  <si>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</si>
  <si>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</si>
  <si>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</si>
  <si>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</si>
  <si>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</si>
  <si>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</si>
  <si>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</si>
  <si>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</si>
  <si>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</si>
  <si>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</si>
  <si>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</si>
  <si>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</si>
  <si>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</si>
  <si>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</si>
  <si>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</si>
  <si>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</si>
  <si>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</si>
  <si>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</si>
  <si>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</si>
  <si>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</si>
  <si>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</si>
  <si>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</si>
  <si>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</si>
  <si>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</si>
  <si>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</si>
  <si>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</si>
  <si>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</si>
  <si>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</si>
  <si>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</si>
  <si>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</si>
  <si>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</si>
  <si>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</si>
  <si>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</si>
  <si>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</si>
  <si>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</si>
  <si>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</si>
  <si>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</si>
  <si>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</si>
  <si>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</si>
  <si>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</si>
  <si>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</si>
  <si>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</si>
  <si>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</si>
  <si>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</si>
  <si>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</si>
  <si>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</si>
  <si>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</si>
  <si>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</si>
  <si>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</si>
  <si>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</si>
  <si>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</si>
  <si>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</si>
  <si>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</si>
  <si>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</si>
  <si>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</si>
  <si>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</si>
  <si>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</si>
  <si>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</si>
  <si>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</si>
  <si>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</si>
  <si>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</si>
  <si>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</si>
  <si>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</si>
  <si>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</si>
  <si>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</si>
  <si>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</si>
  <si>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</si>
  <si>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</si>
  <si>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</si>
  <si>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</si>
  <si>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</si>
  <si>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</si>
  <si>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</si>
  <si>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</si>
  <si>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</si>
  <si>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</si>
  <si>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</si>
  <si>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</si>
  <si>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</si>
  <si>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</si>
  <si>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</si>
  <si>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</si>
  <si>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</si>
  <si>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</si>
  <si>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</si>
  <si>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</si>
  <si>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</si>
  <si>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</si>
  <si>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</si>
  <si>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</si>
  <si>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</si>
  <si>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</si>
  <si>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</si>
  <si>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</si>
  <si>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</si>
  <si>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</si>
  <si>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</si>
  <si>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</si>
  <si>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</si>
  <si>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</si>
  <si>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</si>
  <si>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</si>
  <si>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</si>
  <si>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</si>
  <si>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</si>
  <si>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</si>
  <si>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</si>
  <si>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</si>
  <si>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</si>
  <si>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</si>
  <si>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</si>
  <si>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</si>
  <si>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</si>
  <si>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</si>
  <si>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</si>
  <si>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</si>
  <si>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</si>
  <si>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</si>
  <si>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</si>
  <si>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</si>
  <si>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</si>
  <si>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</si>
  <si>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</si>
  <si>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</si>
  <si>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</si>
  <si>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</si>
  <si>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</si>
  <si>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</si>
  <si>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</si>
  <si>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</si>
  <si>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</si>
  <si>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</si>
  <si>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</si>
  <si>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</si>
  <si>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</si>
  <si>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</si>
  <si>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</si>
  <si>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</si>
  <si>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</si>
  <si>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</si>
  <si>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</si>
  <si>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</si>
  <si>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</si>
  <si>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</si>
  <si>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</si>
  <si>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</si>
  <si>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</si>
  <si>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</si>
  <si>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</si>
  <si>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</si>
  <si>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</si>
  <si>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</si>
  <si>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</si>
  <si>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</si>
  <si>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</si>
  <si>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</si>
  <si>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</si>
  <si>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</si>
  <si>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</si>
  <si>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</si>
  <si>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</si>
  <si>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</si>
  <si>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</si>
  <si>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</si>
  <si>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</si>
  <si>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</si>
  <si>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</si>
  <si>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</si>
  <si>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</si>
  <si>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</si>
  <si>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</si>
  <si>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</si>
  <si>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</si>
  <si>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</si>
  <si>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</si>
  <si>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</si>
  <si>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</si>
  <si>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</si>
  <si>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</si>
  <si>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</si>
  <si>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</si>
  <si>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</si>
  <si>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</si>
  <si>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</si>
  <si>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</si>
  <si>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</si>
  <si>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</si>
  <si>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</si>
  <si>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</si>
  <si>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</si>
  <si>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</si>
  <si>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</si>
  <si>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</si>
  <si>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</si>
  <si>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</si>
  <si>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</si>
  <si>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</si>
  <si>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</si>
  <si>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</si>
  <si>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</si>
  <si>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</si>
  <si>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</si>
  <si>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</si>
  <si>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</si>
  <si>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</si>
  <si>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</si>
  <si>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</si>
  <si>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</si>
  <si>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</si>
  <si>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</si>
  <si>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</si>
  <si>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</si>
  <si>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</si>
  <si>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</si>
  <si>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</si>
  <si>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</si>
  <si>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</si>
  <si>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</si>
  <si>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</si>
  <si>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</si>
  <si>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</si>
  <si>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</si>
  <si>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</si>
  <si>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</si>
  <si>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</si>
  <si>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</si>
  <si>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</si>
  <si>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</si>
  <si>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</si>
  <si>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</si>
  <si>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</si>
  <si>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</si>
  <si>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</si>
  <si>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</si>
  <si>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</si>
  <si>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</si>
  <si>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</si>
  <si>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</si>
  <si>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</si>
  <si>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</si>
  <si>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</si>
  <si>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</si>
  <si>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</si>
  <si>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</si>
  <si>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</si>
  <si>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</si>
  <si>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</si>
  <si>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</si>
  <si>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</si>
  <si>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</si>
  <si>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</si>
  <si>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</si>
  <si>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</si>
  <si>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</si>
  <si>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</si>
  <si>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</si>
  <si>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</si>
  <si>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</si>
  <si>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</si>
  <si>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</si>
  <si>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</si>
  <si>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</si>
  <si>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</si>
  <si>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</si>
  <si>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</si>
  <si>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</si>
  <si>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</si>
  <si>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</si>
  <si>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</si>
  <si>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</si>
  <si>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</si>
  <si>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</si>
  <si>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</si>
  <si>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</si>
  <si>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</si>
  <si>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</si>
  <si>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</si>
  <si>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</si>
  <si>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</si>
  <si>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</si>
  <si>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</si>
  <si>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</si>
  <si>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</si>
  <si>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</si>
  <si>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</si>
  <si>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</si>
  <si>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</si>
  <si>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</si>
  <si>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</si>
  <si>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</si>
  <si>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</si>
  <si>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</si>
  <si>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</si>
  <si>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</si>
  <si>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</si>
  <si>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</si>
  <si>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</si>
  <si>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</si>
  <si>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</si>
  <si>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</si>
  <si>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</si>
  <si>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</si>
  <si>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</si>
  <si>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</si>
  <si>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</si>
  <si>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</si>
  <si>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</si>
  <si>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</si>
  <si>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</si>
  <si>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</si>
  <si>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</si>
  <si>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</si>
  <si>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</si>
  <si>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</si>
  <si>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</si>
  <si>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</si>
  <si>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</si>
  <si>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</si>
  <si>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</si>
  <si>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</si>
  <si>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</si>
  <si>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</si>
  <si>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</si>
  <si>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</si>
  <si>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</si>
  <si>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</si>
  <si>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</si>
  <si>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</si>
  <si>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</si>
  <si>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</si>
  <si>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</si>
  <si>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</si>
  <si>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</si>
  <si>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</si>
  <si>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</si>
  <si>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</si>
  <si>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</si>
  <si>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</si>
  <si>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</si>
  <si>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</si>
  <si>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</si>
  <si>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</si>
  <si>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</si>
  <si>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</si>
  <si>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</si>
  <si>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</si>
  <si>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</si>
  <si>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</si>
  <si>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</si>
  <si>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</si>
  <si>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</si>
  <si>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</si>
  <si>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</si>
  <si>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</si>
  <si>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</si>
  <si>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</si>
  <si>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</si>
  <si>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</si>
  <si>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</si>
  <si>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</si>
  <si>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</si>
  <si>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</si>
  <si>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</si>
  <si>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</si>
  <si>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</si>
  <si>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</si>
  <si>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</si>
  <si>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</si>
  <si>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</si>
  <si>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</si>
  <si>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</si>
  <si>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</si>
  <si>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</si>
  <si>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</si>
  <si>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</si>
  <si>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</si>
  <si>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</si>
  <si>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</si>
  <si>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</si>
  <si>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</si>
  <si>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</si>
  <si>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</si>
  <si>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</si>
  <si>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</si>
  <si>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</si>
  <si>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</si>
  <si>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</si>
  <si>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</si>
  <si>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</si>
  <si>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</si>
  <si>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</si>
  <si>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</si>
  <si>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</si>
  <si>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</si>
  <si>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</si>
  <si>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</si>
  <si>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</si>
  <si>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</si>
  <si>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</si>
  <si>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</si>
  <si>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</si>
  <si>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</si>
  <si>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</si>
  <si>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</si>
  <si>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</si>
  <si>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</si>
  <si>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</si>
  <si>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</si>
  <si>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</si>
  <si>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</si>
  <si>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</si>
  <si>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</si>
  <si>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</si>
  <si>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</si>
  <si>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</si>
  <si>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</si>
  <si>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</si>
  <si>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Preorder Traversal (Recur + Iter + DFS + Morris)
255. simulate by monotonic stack OR one pass recursion to check pattern
298. recurPreorder是topDownDFS, recurPostorder是bottomUpDFS
545. 也可以preorder+postorder扫描不同部分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</si>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</sst>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9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10" fillId="0" borderId="29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11" zoomScale="109" zoomScaleNormal="109" workbookViewId="0">
      <selection activeCell="I34" sqref="I3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>
        <v>697</v>
      </c>
      <c r="I30" s="1" t="s">
        <v>33</v>
      </c>
      <c r="M30">
        <v>403</v>
      </c>
    </row>
    <row r="31" spans="1:17">
      <c r="D3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t="s">
        <v>24</v>
      </c>
      <c r="M35">
        <v>64</v>
      </c>
    </row>
    <row r="36" spans="4:13">
      <c r="D36">
        <v>359</v>
      </c>
      <c r="I36" t="s">
        <v>38</v>
      </c>
      <c r="M36">
        <v>2060</v>
      </c>
    </row>
    <row r="37" spans="4:13">
      <c r="D37">
        <v>432</v>
      </c>
      <c r="I37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239</v>
      </c>
    </row>
    <row r="58" spans="1:19">
      <c r="A58" t="s">
        <v>237</v>
      </c>
    </row>
    <row r="59" spans="1:19">
      <c r="A59" t="s">
        <v>238</v>
      </c>
    </row>
    <row r="60" spans="1:19">
      <c r="A60" t="s">
        <v>236</v>
      </c>
    </row>
    <row r="61" spans="1:19">
      <c r="A61" t="s">
        <v>439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3" t="s">
        <v>103</v>
      </c>
      <c r="D1" s="203"/>
      <c r="E1" s="203"/>
      <c r="F1" s="203"/>
      <c r="G1" s="204"/>
      <c r="H1" s="18" t="s">
        <v>104</v>
      </c>
    </row>
    <row r="2" spans="1:8">
      <c r="A2" s="3">
        <v>346</v>
      </c>
      <c r="B2" s="121" t="s">
        <v>138</v>
      </c>
      <c r="C2" s="50" t="s">
        <v>276</v>
      </c>
      <c r="G2" s="14"/>
      <c r="H2" s="5" t="s">
        <v>277</v>
      </c>
    </row>
    <row r="3" spans="1:8">
      <c r="A3" s="3">
        <v>353</v>
      </c>
      <c r="B3" s="26" t="s">
        <v>274</v>
      </c>
      <c r="C3" s="26" t="s">
        <v>375</v>
      </c>
      <c r="G3" s="14"/>
      <c r="H3" s="5" t="s">
        <v>275</v>
      </c>
    </row>
    <row r="4" spans="1:8">
      <c r="A4" s="3">
        <v>950</v>
      </c>
      <c r="B4" s="24" t="s">
        <v>278</v>
      </c>
      <c r="C4" s="4" t="s">
        <v>283</v>
      </c>
      <c r="G4" s="14"/>
      <c r="H4" s="5" t="s">
        <v>279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>
      <c r="A2" s="126">
        <v>252</v>
      </c>
      <c r="B2" s="127" t="s">
        <v>129</v>
      </c>
      <c r="C2" s="128" t="s">
        <v>223</v>
      </c>
      <c r="D2" s="129" t="s">
        <v>222</v>
      </c>
      <c r="E2" s="129" t="s">
        <v>300</v>
      </c>
      <c r="F2" s="129" t="s">
        <v>299</v>
      </c>
      <c r="G2" s="130"/>
      <c r="H2" s="131" t="s">
        <v>301</v>
      </c>
    </row>
    <row r="3" spans="1:8">
      <c r="A3" s="126">
        <v>215</v>
      </c>
      <c r="B3" s="132" t="s">
        <v>130</v>
      </c>
      <c r="C3" s="133" t="s">
        <v>200</v>
      </c>
      <c r="D3" s="134" t="s">
        <v>292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197</v>
      </c>
      <c r="C5" s="137" t="s">
        <v>198</v>
      </c>
      <c r="D5" s="138" t="s">
        <v>293</v>
      </c>
      <c r="G5" s="130"/>
      <c r="H5" s="139" t="s">
        <v>199</v>
      </c>
    </row>
    <row r="6" spans="1:8" ht="36" customHeight="1">
      <c r="A6" s="126">
        <v>295</v>
      </c>
      <c r="B6" s="136" t="s">
        <v>290</v>
      </c>
      <c r="C6" s="137" t="s">
        <v>451</v>
      </c>
      <c r="G6" s="130"/>
      <c r="H6" s="139" t="s">
        <v>452</v>
      </c>
    </row>
    <row r="7" spans="1:8">
      <c r="A7" s="126">
        <v>207</v>
      </c>
      <c r="B7" s="132" t="s">
        <v>284</v>
      </c>
      <c r="C7" s="133" t="s">
        <v>286</v>
      </c>
      <c r="D7" s="138" t="s">
        <v>287</v>
      </c>
      <c r="E7" s="138" t="s">
        <v>288</v>
      </c>
      <c r="F7" s="140" t="s">
        <v>289</v>
      </c>
      <c r="G7" s="130"/>
      <c r="H7" s="131" t="s">
        <v>285</v>
      </c>
    </row>
    <row r="8" spans="1:8">
      <c r="A8" s="126">
        <v>767</v>
      </c>
      <c r="B8" s="132" t="s">
        <v>294</v>
      </c>
      <c r="C8" s="147" t="s">
        <v>298</v>
      </c>
      <c r="G8" s="130"/>
      <c r="H8" s="131" t="s">
        <v>295</v>
      </c>
    </row>
    <row r="9" spans="1:8">
      <c r="A9" s="126">
        <v>871</v>
      </c>
      <c r="B9" s="132" t="s">
        <v>296</v>
      </c>
      <c r="C9" s="135"/>
      <c r="G9" s="130"/>
      <c r="H9" s="131" t="s">
        <v>297</v>
      </c>
    </row>
    <row r="10" spans="1:8">
      <c r="A10" s="126">
        <v>2034</v>
      </c>
      <c r="B10" s="132" t="s">
        <v>302</v>
      </c>
      <c r="C10" s="135"/>
      <c r="G10" s="130"/>
      <c r="H10" s="131" t="s">
        <v>303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tabSelected="1" topLeftCell="E1" workbookViewId="0">
      <selection activeCell="J24" sqref="J24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9" width="35.5" style="78" customWidth="1"/>
    <col min="10" max="10" width="62.83203125" style="78" customWidth="1"/>
    <col min="11" max="16384" width="10.83203125" style="78"/>
  </cols>
  <sheetData>
    <row r="1" spans="1:10" ht="17" thickBot="1">
      <c r="A1" s="75" t="s">
        <v>101</v>
      </c>
      <c r="B1" s="76" t="s">
        <v>102</v>
      </c>
      <c r="C1" s="215" t="s">
        <v>103</v>
      </c>
      <c r="D1" s="216"/>
      <c r="E1" s="216"/>
      <c r="F1" s="216"/>
      <c r="G1" s="216"/>
      <c r="H1" s="227"/>
      <c r="I1" s="195"/>
      <c r="J1" s="77" t="s">
        <v>104</v>
      </c>
    </row>
    <row r="2" spans="1:10" ht="34">
      <c r="A2" s="151">
        <v>94</v>
      </c>
      <c r="B2" s="86" t="s">
        <v>125</v>
      </c>
      <c r="C2" s="52" t="s">
        <v>307</v>
      </c>
      <c r="D2" s="50" t="s">
        <v>177</v>
      </c>
      <c r="E2" s="83" t="s">
        <v>315</v>
      </c>
      <c r="F2" s="185" t="s">
        <v>393</v>
      </c>
      <c r="G2" s="193" t="s">
        <v>394</v>
      </c>
      <c r="H2" s="193" t="s">
        <v>414</v>
      </c>
      <c r="I2" s="228"/>
      <c r="J2" s="85" t="s">
        <v>308</v>
      </c>
    </row>
    <row r="3" spans="1:10" ht="68">
      <c r="A3" s="148">
        <v>144</v>
      </c>
      <c r="B3" s="86" t="s">
        <v>121</v>
      </c>
      <c r="C3" s="82" t="s">
        <v>310</v>
      </c>
      <c r="D3" s="83" t="s">
        <v>318</v>
      </c>
      <c r="E3" s="218" t="s">
        <v>427</v>
      </c>
      <c r="F3" s="218" t="s">
        <v>431</v>
      </c>
      <c r="G3" s="192"/>
      <c r="H3" s="192"/>
      <c r="I3" s="81"/>
      <c r="J3" s="85" t="s">
        <v>432</v>
      </c>
    </row>
    <row r="4" spans="1:10" ht="34">
      <c r="A4" s="148">
        <v>145</v>
      </c>
      <c r="B4" s="86" t="s">
        <v>124</v>
      </c>
      <c r="C4" s="154" t="s">
        <v>314</v>
      </c>
      <c r="D4" s="83" t="s">
        <v>413</v>
      </c>
      <c r="E4" s="83" t="s">
        <v>428</v>
      </c>
      <c r="F4" s="219" t="s">
        <v>430</v>
      </c>
      <c r="G4" s="192"/>
      <c r="H4" s="192"/>
      <c r="I4" s="81"/>
      <c r="J4" s="85" t="s">
        <v>429</v>
      </c>
    </row>
    <row r="5" spans="1:10" ht="51">
      <c r="A5" s="148">
        <v>101</v>
      </c>
      <c r="B5" s="150" t="s">
        <v>178</v>
      </c>
      <c r="C5" s="83" t="s">
        <v>179</v>
      </c>
      <c r="D5" s="86" t="s">
        <v>304</v>
      </c>
      <c r="E5" s="83" t="s">
        <v>311</v>
      </c>
      <c r="F5" s="83" t="s">
        <v>313</v>
      </c>
      <c r="G5" s="194" t="s">
        <v>395</v>
      </c>
      <c r="H5" s="194" t="s">
        <v>453</v>
      </c>
      <c r="I5" s="196" t="s">
        <v>454</v>
      </c>
      <c r="J5" s="85" t="s">
        <v>396</v>
      </c>
    </row>
    <row r="6" spans="1:10">
      <c r="A6" s="148">
        <v>314</v>
      </c>
      <c r="B6" s="84" t="s">
        <v>214</v>
      </c>
      <c r="C6" s="83"/>
      <c r="G6" s="192"/>
      <c r="H6" s="192"/>
      <c r="I6" s="81"/>
      <c r="J6" s="80" t="s">
        <v>215</v>
      </c>
    </row>
    <row r="7" spans="1:10" ht="48" customHeight="1">
      <c r="A7" s="148">
        <v>103</v>
      </c>
      <c r="B7" s="84" t="s">
        <v>224</v>
      </c>
      <c r="C7" s="83"/>
      <c r="G7" s="192"/>
      <c r="H7" s="192"/>
      <c r="I7" s="81"/>
      <c r="J7" s="85" t="s">
        <v>225</v>
      </c>
    </row>
    <row r="8" spans="1:10">
      <c r="A8" s="79">
        <v>235</v>
      </c>
      <c r="B8" s="149" t="s">
        <v>156</v>
      </c>
      <c r="C8" s="82" t="s">
        <v>157</v>
      </c>
      <c r="G8" s="192"/>
      <c r="H8" s="192"/>
      <c r="I8" s="81"/>
      <c r="J8" s="80" t="s">
        <v>158</v>
      </c>
    </row>
    <row r="9" spans="1:10">
      <c r="A9" s="148">
        <v>96</v>
      </c>
      <c r="B9" s="84" t="s">
        <v>175</v>
      </c>
      <c r="G9" s="192"/>
      <c r="H9" s="192"/>
      <c r="I9" s="81"/>
      <c r="J9" s="80" t="s">
        <v>176</v>
      </c>
    </row>
    <row r="10" spans="1:10">
      <c r="A10" s="79">
        <v>105</v>
      </c>
      <c r="B10" s="153" t="s">
        <v>306</v>
      </c>
      <c r="C10" s="154" t="s">
        <v>309</v>
      </c>
      <c r="G10" s="192"/>
      <c r="H10" s="192"/>
      <c r="I10" s="81"/>
      <c r="J10" s="80" t="s">
        <v>305</v>
      </c>
    </row>
    <row r="11" spans="1:10" ht="34">
      <c r="A11" s="79">
        <v>124</v>
      </c>
      <c r="B11" s="155" t="s">
        <v>312</v>
      </c>
      <c r="C11" s="82" t="s">
        <v>317</v>
      </c>
      <c r="G11" s="192"/>
      <c r="H11" s="192"/>
      <c r="I11" s="81"/>
      <c r="J11" s="85" t="s">
        <v>316</v>
      </c>
    </row>
    <row r="12" spans="1:10">
      <c r="A12" s="79">
        <v>270</v>
      </c>
      <c r="B12" s="157" t="s">
        <v>320</v>
      </c>
      <c r="C12" s="156"/>
      <c r="G12" s="192"/>
      <c r="H12" s="192"/>
      <c r="I12" s="81"/>
      <c r="J12" s="80" t="s">
        <v>319</v>
      </c>
    </row>
    <row r="13" spans="1:10">
      <c r="A13" s="79"/>
      <c r="B13" s="87"/>
      <c r="G13" s="192"/>
      <c r="H13" s="192"/>
      <c r="I13" s="81"/>
      <c r="J13" s="80"/>
    </row>
    <row r="14" spans="1:10">
      <c r="A14" s="79"/>
      <c r="B14" s="87"/>
      <c r="G14" s="192"/>
      <c r="H14" s="192"/>
      <c r="I14" s="81"/>
      <c r="J14" s="80"/>
    </row>
    <row r="15" spans="1:10" ht="17" thickBot="1">
      <c r="A15" s="88"/>
      <c r="B15" s="89"/>
      <c r="C15" s="90"/>
      <c r="D15" s="90"/>
      <c r="E15" s="90"/>
      <c r="F15" s="90"/>
      <c r="G15" s="90"/>
      <c r="H15" s="90"/>
      <c r="I15" s="91"/>
      <c r="J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2" t="s">
        <v>103</v>
      </c>
      <c r="D1" s="203"/>
      <c r="E1" s="203"/>
      <c r="F1" s="203"/>
      <c r="G1" s="203"/>
      <c r="H1" s="203"/>
      <c r="I1" s="197"/>
      <c r="J1" s="198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5"/>
      <c r="I2" s="165"/>
      <c r="J2" s="14"/>
      <c r="K2" s="5" t="s">
        <v>113</v>
      </c>
    </row>
    <row r="3" spans="1:11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390</v>
      </c>
      <c r="G3" s="112" t="s">
        <v>450</v>
      </c>
      <c r="H3" s="172"/>
      <c r="I3" s="172"/>
      <c r="J3" s="14"/>
      <c r="K3" s="28" t="s">
        <v>151</v>
      </c>
    </row>
    <row r="4" spans="1:11">
      <c r="A4" s="3">
        <v>408</v>
      </c>
      <c r="B4" s="25" t="s">
        <v>183</v>
      </c>
      <c r="C4" s="11"/>
      <c r="H4" s="172"/>
      <c r="I4" s="172"/>
      <c r="J4" s="14"/>
      <c r="K4" s="5" t="s">
        <v>184</v>
      </c>
    </row>
    <row r="5" spans="1:11">
      <c r="A5" s="3">
        <v>88</v>
      </c>
      <c r="B5" s="25" t="s">
        <v>185</v>
      </c>
      <c r="C5" s="11"/>
      <c r="H5" s="172"/>
      <c r="I5" s="172"/>
      <c r="J5" s="14"/>
      <c r="K5" s="5" t="s">
        <v>186</v>
      </c>
    </row>
    <row r="6" spans="1:11">
      <c r="A6" s="3">
        <v>31</v>
      </c>
      <c r="B6" s="27" t="s">
        <v>355</v>
      </c>
      <c r="C6" s="11"/>
      <c r="F6" s="172"/>
      <c r="G6" s="172"/>
      <c r="H6" s="172"/>
      <c r="I6" s="172"/>
      <c r="J6" s="14"/>
      <c r="K6" s="5"/>
    </row>
    <row r="7" spans="1:11">
      <c r="A7" s="3">
        <v>15</v>
      </c>
      <c r="B7" s="27" t="s">
        <v>356</v>
      </c>
      <c r="C7" s="32" t="s">
        <v>360</v>
      </c>
      <c r="D7" s="4" t="s">
        <v>361</v>
      </c>
      <c r="E7" s="4" t="s">
        <v>365</v>
      </c>
      <c r="F7" s="176" t="s">
        <v>368</v>
      </c>
      <c r="G7" s="4" t="s">
        <v>370</v>
      </c>
      <c r="H7" s="4" t="s">
        <v>369</v>
      </c>
      <c r="I7" s="4" t="s">
        <v>371</v>
      </c>
      <c r="J7" s="113" t="s">
        <v>433</v>
      </c>
      <c r="K7" s="5" t="s">
        <v>357</v>
      </c>
    </row>
    <row r="8" spans="1:11">
      <c r="A8" s="3">
        <v>244</v>
      </c>
      <c r="B8" s="27" t="s">
        <v>210</v>
      </c>
      <c r="C8" s="26" t="s">
        <v>367</v>
      </c>
      <c r="D8" s="176" t="s">
        <v>374</v>
      </c>
      <c r="H8" s="172"/>
      <c r="I8" s="172"/>
      <c r="J8" s="14"/>
      <c r="K8" s="5" t="s">
        <v>358</v>
      </c>
    </row>
    <row r="9" spans="1:11">
      <c r="A9" s="3">
        <v>443</v>
      </c>
      <c r="B9" s="27" t="s">
        <v>359</v>
      </c>
      <c r="C9" s="12" t="s">
        <v>363</v>
      </c>
      <c r="D9" s="175" t="s">
        <v>366</v>
      </c>
      <c r="H9" s="172"/>
      <c r="I9" s="172"/>
      <c r="J9" s="14"/>
      <c r="K9" s="5" t="s">
        <v>362</v>
      </c>
    </row>
    <row r="10" spans="1:11">
      <c r="A10" s="3">
        <v>283</v>
      </c>
      <c r="B10" s="221" t="s">
        <v>436</v>
      </c>
      <c r="C10" s="12"/>
      <c r="D10" s="175"/>
      <c r="H10" s="172"/>
      <c r="I10" s="172"/>
      <c r="J10" s="14"/>
      <c r="K10" s="5" t="s">
        <v>437</v>
      </c>
    </row>
    <row r="11" spans="1:11" ht="17" thickBot="1">
      <c r="A11" s="6">
        <v>202</v>
      </c>
      <c r="B11" s="220" t="s">
        <v>434</v>
      </c>
      <c r="C11" s="13"/>
      <c r="D11" s="7"/>
      <c r="E11" s="7"/>
      <c r="F11" s="7"/>
      <c r="G11" s="7"/>
      <c r="H11" s="7"/>
      <c r="I11" s="7"/>
      <c r="J11" s="15"/>
      <c r="K11" s="8" t="s">
        <v>435</v>
      </c>
    </row>
    <row r="12" spans="1:11">
      <c r="A12" s="172"/>
      <c r="B12" s="176"/>
      <c r="C12" s="172"/>
      <c r="D12" s="172"/>
      <c r="E12" s="172"/>
      <c r="F12" s="172"/>
      <c r="G12" s="172"/>
      <c r="H12" s="172"/>
      <c r="I12" s="172"/>
      <c r="J12" s="172"/>
      <c r="K12" s="172"/>
    </row>
    <row r="16" spans="1:11">
      <c r="J16" s="172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D31" sqref="D3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40" customWidth="1"/>
  </cols>
  <sheetData>
    <row r="1" spans="1:8" ht="17" thickBot="1">
      <c r="A1" s="16" t="s">
        <v>101</v>
      </c>
      <c r="B1" s="17" t="s">
        <v>102</v>
      </c>
      <c r="C1" s="202" t="s">
        <v>103</v>
      </c>
      <c r="D1" s="203"/>
      <c r="E1" s="203"/>
      <c r="F1" s="203"/>
      <c r="G1" s="204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250</v>
      </c>
      <c r="G3" s="14"/>
      <c r="H3" s="5" t="s">
        <v>109</v>
      </c>
    </row>
    <row r="4" spans="1:8" ht="51">
      <c r="A4" s="9">
        <v>907</v>
      </c>
      <c r="B4" s="4" t="s">
        <v>218</v>
      </c>
      <c r="C4" s="26" t="s">
        <v>219</v>
      </c>
      <c r="D4" s="112" t="s">
        <v>251</v>
      </c>
      <c r="E4" s="4" t="s">
        <v>258</v>
      </c>
      <c r="F4" s="4" t="s">
        <v>261</v>
      </c>
      <c r="G4" s="14"/>
      <c r="H4" s="31" t="s">
        <v>259</v>
      </c>
    </row>
    <row r="5" spans="1:8">
      <c r="A5" s="9">
        <v>71</v>
      </c>
      <c r="B5" s="113" t="s">
        <v>249</v>
      </c>
      <c r="C5" s="11"/>
      <c r="G5" s="14"/>
      <c r="H5" s="5" t="s">
        <v>248</v>
      </c>
    </row>
    <row r="6" spans="1:8">
      <c r="A6" s="9">
        <v>150</v>
      </c>
      <c r="B6" s="113" t="s">
        <v>252</v>
      </c>
      <c r="C6" s="11"/>
      <c r="G6" s="14"/>
      <c r="H6" s="5" t="s">
        <v>253</v>
      </c>
    </row>
    <row r="7" spans="1:8" ht="51">
      <c r="A7" s="9">
        <v>155</v>
      </c>
      <c r="B7" s="4" t="s">
        <v>254</v>
      </c>
      <c r="C7" s="32" t="s">
        <v>448</v>
      </c>
      <c r="D7" s="172"/>
      <c r="G7" s="14"/>
      <c r="H7" s="31" t="s">
        <v>449</v>
      </c>
    </row>
    <row r="8" spans="1:8">
      <c r="A8" s="9">
        <v>224</v>
      </c>
      <c r="B8" s="112" t="s">
        <v>255</v>
      </c>
      <c r="C8" s="26" t="s">
        <v>257</v>
      </c>
      <c r="D8" s="4" t="s">
        <v>260</v>
      </c>
      <c r="G8" s="14"/>
      <c r="H8" s="5" t="s">
        <v>256</v>
      </c>
    </row>
    <row r="9" spans="1:8">
      <c r="A9" s="9">
        <v>636</v>
      </c>
      <c r="B9" s="73" t="s">
        <v>446</v>
      </c>
      <c r="C9" s="11"/>
      <c r="G9" s="14"/>
      <c r="H9" s="5" t="s">
        <v>447</v>
      </c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3" t="s">
        <v>103</v>
      </c>
      <c r="D1" s="209"/>
      <c r="E1" s="203"/>
      <c r="F1" s="203"/>
      <c r="G1" s="204"/>
      <c r="H1" s="18" t="s">
        <v>104</v>
      </c>
    </row>
    <row r="2" spans="1:8">
      <c r="A2" s="160">
        <v>718</v>
      </c>
      <c r="B2" s="184" t="s">
        <v>391</v>
      </c>
      <c r="C2" s="182"/>
      <c r="D2" s="178"/>
      <c r="E2" s="182"/>
      <c r="F2" s="182"/>
      <c r="G2" s="183"/>
      <c r="H2" s="5" t="s">
        <v>392</v>
      </c>
    </row>
    <row r="3" spans="1:8">
      <c r="A3" s="158">
        <v>1216</v>
      </c>
      <c r="B3" s="159" t="s">
        <v>114</v>
      </c>
      <c r="C3" s="4" t="s">
        <v>154</v>
      </c>
      <c r="D3" s="112" t="s">
        <v>323</v>
      </c>
      <c r="G3" s="14"/>
      <c r="H3" s="5" t="s">
        <v>115</v>
      </c>
    </row>
    <row r="4" spans="1:8">
      <c r="A4" s="158">
        <v>221</v>
      </c>
      <c r="B4" s="27" t="s">
        <v>397</v>
      </c>
      <c r="C4" s="26" t="s">
        <v>415</v>
      </c>
      <c r="D4" s="112"/>
      <c r="G4" s="14"/>
      <c r="H4" s="5" t="s">
        <v>398</v>
      </c>
    </row>
    <row r="5" spans="1:8">
      <c r="A5" s="3">
        <v>1937</v>
      </c>
      <c r="B5" s="27" t="s">
        <v>419</v>
      </c>
      <c r="C5" s="26"/>
      <c r="D5" s="112"/>
      <c r="G5" s="14"/>
      <c r="H5" s="5" t="s">
        <v>420</v>
      </c>
    </row>
    <row r="6" spans="1:8">
      <c r="A6" s="3">
        <v>121</v>
      </c>
      <c r="B6" s="25" t="s">
        <v>148</v>
      </c>
      <c r="C6" s="12" t="s">
        <v>152</v>
      </c>
      <c r="D6" s="4" t="s">
        <v>417</v>
      </c>
      <c r="E6" s="4" t="s">
        <v>418</v>
      </c>
      <c r="G6" s="14"/>
      <c r="H6" s="30" t="s">
        <v>149</v>
      </c>
    </row>
    <row r="7" spans="1:8">
      <c r="A7" s="3">
        <v>1235</v>
      </c>
      <c r="B7" s="29" t="s">
        <v>189</v>
      </c>
      <c r="C7" s="11"/>
      <c r="G7" s="14"/>
      <c r="H7" s="5" t="s">
        <v>190</v>
      </c>
    </row>
    <row r="8" spans="1:8">
      <c r="A8" s="3">
        <v>576</v>
      </c>
      <c r="B8" s="27" t="s">
        <v>212</v>
      </c>
      <c r="C8" s="11"/>
      <c r="G8" s="14"/>
      <c r="H8" s="5" t="s">
        <v>213</v>
      </c>
    </row>
    <row r="9" spans="1:8">
      <c r="A9" s="158">
        <v>322</v>
      </c>
      <c r="B9" s="113" t="s">
        <v>234</v>
      </c>
      <c r="G9" s="14"/>
      <c r="H9" s="5" t="s">
        <v>235</v>
      </c>
    </row>
    <row r="10" spans="1:8" ht="34">
      <c r="A10" s="3">
        <v>828</v>
      </c>
      <c r="B10" s="29" t="s">
        <v>321</v>
      </c>
      <c r="C10" s="11"/>
      <c r="G10" s="14"/>
      <c r="H10" s="31" t="s">
        <v>322</v>
      </c>
    </row>
    <row r="11" spans="1:8">
      <c r="A11" s="158">
        <v>799</v>
      </c>
      <c r="B11" s="27" t="s">
        <v>324</v>
      </c>
      <c r="C11" s="12" t="s">
        <v>416</v>
      </c>
      <c r="G11" s="14"/>
      <c r="H11" s="5" t="s">
        <v>325</v>
      </c>
    </row>
    <row r="12" spans="1:8">
      <c r="A12" s="158">
        <v>926</v>
      </c>
      <c r="B12" s="73" t="s">
        <v>326</v>
      </c>
      <c r="C12" s="12" t="s">
        <v>329</v>
      </c>
      <c r="D12" s="4" t="s">
        <v>338</v>
      </c>
      <c r="E12" s="112" t="s">
        <v>339</v>
      </c>
      <c r="F12" s="112" t="s">
        <v>344</v>
      </c>
      <c r="G12" s="113" t="s">
        <v>399</v>
      </c>
      <c r="H12" s="5" t="s">
        <v>327</v>
      </c>
    </row>
    <row r="13" spans="1:8">
      <c r="A13" s="3">
        <v>1326</v>
      </c>
      <c r="B13" s="167" t="s">
        <v>328</v>
      </c>
      <c r="C13" s="4" t="s">
        <v>333</v>
      </c>
      <c r="D13" s="168" t="s">
        <v>335</v>
      </c>
      <c r="G13" s="14"/>
      <c r="H13" s="5" t="s">
        <v>332</v>
      </c>
    </row>
    <row r="14" spans="1:8" ht="17" thickBot="1">
      <c r="A14" s="161">
        <v>198</v>
      </c>
      <c r="B14" s="166" t="s">
        <v>331</v>
      </c>
      <c r="C14" s="26" t="s">
        <v>330</v>
      </c>
      <c r="D14" s="7"/>
      <c r="E14" s="7"/>
      <c r="F14" s="7"/>
      <c r="G14" s="15"/>
      <c r="H14" s="8" t="s">
        <v>334</v>
      </c>
    </row>
    <row r="15" spans="1:8">
      <c r="C15" s="165"/>
    </row>
    <row r="30" spans="5:5">
      <c r="E30" s="172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 ht="34">
      <c r="A2" s="126">
        <v>7</v>
      </c>
      <c r="B2" s="188" t="s">
        <v>117</v>
      </c>
      <c r="C2" s="190" t="s">
        <v>403</v>
      </c>
      <c r="G2" s="130"/>
      <c r="H2" s="139" t="s">
        <v>404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8" t="s">
        <v>136</v>
      </c>
      <c r="C5" s="140" t="s">
        <v>147</v>
      </c>
      <c r="D5" s="189"/>
      <c r="G5" s="130"/>
      <c r="H5" s="131" t="s">
        <v>137</v>
      </c>
    </row>
    <row r="6" spans="1:8">
      <c r="A6" s="126">
        <v>1041</v>
      </c>
      <c r="B6" s="188" t="s">
        <v>406</v>
      </c>
      <c r="C6" s="140" t="s">
        <v>407</v>
      </c>
      <c r="G6" s="130"/>
      <c r="H6" s="131" t="s">
        <v>405</v>
      </c>
    </row>
    <row r="7" spans="1:8">
      <c r="A7" s="126">
        <v>1015</v>
      </c>
      <c r="B7" s="188" t="s">
        <v>409</v>
      </c>
      <c r="G7" s="130"/>
      <c r="H7" s="131" t="s">
        <v>410</v>
      </c>
    </row>
    <row r="8" spans="1:8">
      <c r="A8" s="126">
        <v>421</v>
      </c>
      <c r="B8" s="188" t="s">
        <v>424</v>
      </c>
      <c r="G8" s="130"/>
      <c r="H8" s="131" t="s">
        <v>425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2" t="s">
        <v>103</v>
      </c>
      <c r="D1" s="203"/>
      <c r="E1" s="203"/>
      <c r="F1" s="203"/>
      <c r="G1" s="204"/>
      <c r="H1" s="18" t="s">
        <v>104</v>
      </c>
    </row>
    <row r="2" spans="1:8">
      <c r="A2" s="3">
        <v>721</v>
      </c>
      <c r="B2" s="27" t="s">
        <v>346</v>
      </c>
      <c r="C2" s="12"/>
      <c r="G2" s="14"/>
      <c r="H2" s="5" t="s">
        <v>347</v>
      </c>
    </row>
    <row r="3" spans="1:8">
      <c r="A3" s="9">
        <v>695</v>
      </c>
      <c r="B3" s="27" t="s">
        <v>348</v>
      </c>
      <c r="C3" s="32" t="s">
        <v>351</v>
      </c>
      <c r="D3" s="4" t="s">
        <v>352</v>
      </c>
      <c r="E3" s="4" t="s">
        <v>353</v>
      </c>
      <c r="G3" s="14"/>
      <c r="H3" s="28" t="s">
        <v>354</v>
      </c>
    </row>
    <row r="4" spans="1:8">
      <c r="A4" s="9">
        <v>128</v>
      </c>
      <c r="B4" s="73" t="s">
        <v>349</v>
      </c>
      <c r="C4" s="11"/>
      <c r="G4" s="14"/>
      <c r="H4" s="5" t="s">
        <v>350</v>
      </c>
    </row>
    <row r="5" spans="1:8">
      <c r="A5" s="9"/>
      <c r="B5" s="4"/>
      <c r="C5" s="11"/>
      <c r="G5" s="14"/>
      <c r="H5" s="5"/>
    </row>
    <row r="6" spans="1:8">
      <c r="A6" s="9"/>
      <c r="B6" s="172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3" t="s">
        <v>103</v>
      </c>
      <c r="D1" s="203"/>
      <c r="E1" s="203"/>
      <c r="F1" s="203"/>
      <c r="G1" s="204"/>
      <c r="H1" s="18" t="s">
        <v>104</v>
      </c>
    </row>
    <row r="2" spans="1:8" ht="17">
      <c r="A2" s="3">
        <v>560</v>
      </c>
      <c r="B2" s="59" t="s">
        <v>280</v>
      </c>
      <c r="C2" s="27"/>
      <c r="G2" s="14"/>
      <c r="H2" s="5" t="s">
        <v>140</v>
      </c>
    </row>
    <row r="3" spans="1:8">
      <c r="A3" s="3">
        <v>1352</v>
      </c>
      <c r="B3" s="27" t="s">
        <v>281</v>
      </c>
      <c r="G3" s="14"/>
      <c r="H3" s="5" t="s">
        <v>282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I22" sqref="I22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22.5" style="199" customWidth="1"/>
    <col min="9" max="9" width="51.6640625" style="36" bestFit="1" customWidth="1"/>
    <col min="10" max="16384" width="10.83203125" style="36"/>
  </cols>
  <sheetData>
    <row r="1" spans="1:9" ht="17" thickBot="1">
      <c r="A1" s="33" t="s">
        <v>101</v>
      </c>
      <c r="B1" s="34" t="s">
        <v>102</v>
      </c>
      <c r="C1" s="205" t="s">
        <v>103</v>
      </c>
      <c r="D1" s="205"/>
      <c r="E1" s="205"/>
      <c r="F1" s="205"/>
      <c r="G1" s="205"/>
      <c r="H1" s="46"/>
      <c r="I1" s="35" t="s">
        <v>104</v>
      </c>
    </row>
    <row r="2" spans="1:9" ht="37" customHeight="1">
      <c r="A2" s="37">
        <v>4</v>
      </c>
      <c r="B2" s="51" t="s">
        <v>166</v>
      </c>
      <c r="C2" s="50"/>
      <c r="G2" s="223"/>
      <c r="H2" s="39"/>
      <c r="I2" s="40" t="s">
        <v>167</v>
      </c>
    </row>
    <row r="3" spans="1:9">
      <c r="A3" s="37">
        <v>528</v>
      </c>
      <c r="B3" s="38" t="s">
        <v>168</v>
      </c>
      <c r="C3" s="49"/>
      <c r="G3" s="222"/>
      <c r="H3" s="39"/>
      <c r="I3" s="41" t="s">
        <v>191</v>
      </c>
    </row>
    <row r="4" spans="1:9" ht="34">
      <c r="A4" s="37">
        <v>704</v>
      </c>
      <c r="B4" s="48" t="s">
        <v>169</v>
      </c>
      <c r="C4" s="52" t="s">
        <v>376</v>
      </c>
      <c r="D4" s="117" t="s">
        <v>381</v>
      </c>
      <c r="E4" s="50" t="s">
        <v>383</v>
      </c>
      <c r="F4" s="50" t="s">
        <v>421</v>
      </c>
      <c r="G4" s="50" t="s">
        <v>422</v>
      </c>
      <c r="H4" s="201" t="s">
        <v>440</v>
      </c>
      <c r="I4" s="40" t="s">
        <v>423</v>
      </c>
    </row>
    <row r="5" spans="1:9">
      <c r="A5" s="37">
        <v>162</v>
      </c>
      <c r="B5" s="38" t="s">
        <v>187</v>
      </c>
      <c r="C5" s="49"/>
      <c r="G5" s="222"/>
      <c r="H5" s="39"/>
      <c r="I5" s="41" t="s">
        <v>188</v>
      </c>
    </row>
    <row r="6" spans="1:9">
      <c r="A6" s="37">
        <v>1231</v>
      </c>
      <c r="B6" s="74" t="s">
        <v>217</v>
      </c>
      <c r="C6" s="177" t="s">
        <v>220</v>
      </c>
      <c r="D6" s="100" t="s">
        <v>291</v>
      </c>
      <c r="E6" s="50" t="s">
        <v>377</v>
      </c>
      <c r="F6" s="102" t="s">
        <v>382</v>
      </c>
      <c r="G6" s="50" t="s">
        <v>438</v>
      </c>
      <c r="H6" s="201"/>
      <c r="I6" s="41" t="s">
        <v>221</v>
      </c>
    </row>
    <row r="7" spans="1:9">
      <c r="A7" s="37">
        <v>540</v>
      </c>
      <c r="B7" s="38" t="s">
        <v>379</v>
      </c>
      <c r="C7" s="52" t="s">
        <v>171</v>
      </c>
      <c r="G7" s="222"/>
      <c r="H7" s="39"/>
      <c r="I7" s="41" t="s">
        <v>378</v>
      </c>
    </row>
    <row r="8" spans="1:9">
      <c r="A8" s="37"/>
      <c r="B8" s="42"/>
      <c r="G8" s="222"/>
      <c r="H8" s="39"/>
      <c r="I8" s="41"/>
    </row>
    <row r="9" spans="1:9">
      <c r="A9" s="37"/>
      <c r="B9" s="42"/>
      <c r="G9" s="222"/>
      <c r="H9" s="39"/>
      <c r="I9" s="41"/>
    </row>
    <row r="10" spans="1:9">
      <c r="A10" s="37"/>
      <c r="B10" s="42"/>
      <c r="G10" s="222"/>
      <c r="H10" s="39"/>
      <c r="I10" s="41"/>
    </row>
    <row r="11" spans="1:9" ht="17" thickBot="1">
      <c r="A11" s="43"/>
      <c r="B11" s="44"/>
      <c r="C11" s="45"/>
      <c r="D11" s="45"/>
      <c r="E11" s="45"/>
      <c r="F11" s="45"/>
      <c r="G11" s="45"/>
      <c r="H11" s="46"/>
      <c r="I11" s="47"/>
    </row>
    <row r="15" spans="1:9">
      <c r="A15" s="206" t="s">
        <v>216</v>
      </c>
      <c r="B15" s="207"/>
      <c r="C15" s="207"/>
      <c r="D15" s="207"/>
      <c r="E15" s="207"/>
      <c r="F15" s="207"/>
      <c r="G15" s="207"/>
      <c r="H15" s="207"/>
      <c r="I15" s="207"/>
    </row>
    <row r="17" spans="1:1">
      <c r="A17" s="174" t="s">
        <v>380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8" t="s">
        <v>103</v>
      </c>
      <c r="D1" s="205"/>
      <c r="E1" s="205"/>
      <c r="F1" s="205"/>
      <c r="G1" s="205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262</v>
      </c>
      <c r="D2" s="102" t="s">
        <v>263</v>
      </c>
      <c r="E2" s="50" t="s">
        <v>267</v>
      </c>
      <c r="F2" s="50" t="s">
        <v>62</v>
      </c>
      <c r="G2" s="118" t="s">
        <v>268</v>
      </c>
      <c r="H2" s="117" t="s">
        <v>269</v>
      </c>
      <c r="I2" s="119" t="s">
        <v>271</v>
      </c>
      <c r="J2" s="40" t="s">
        <v>270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273</v>
      </c>
      <c r="F3" s="36"/>
      <c r="G3" s="36"/>
      <c r="H3" s="36"/>
      <c r="I3" s="39"/>
      <c r="J3" s="40" t="s">
        <v>272</v>
      </c>
    </row>
    <row r="4" spans="1:10">
      <c r="A4" s="116">
        <v>25</v>
      </c>
      <c r="B4" s="102" t="s">
        <v>264</v>
      </c>
      <c r="C4" s="52" t="s">
        <v>266</v>
      </c>
      <c r="D4" s="36"/>
      <c r="E4" s="36"/>
      <c r="F4" s="36"/>
      <c r="G4" s="36"/>
      <c r="H4" s="36"/>
      <c r="I4" s="39"/>
      <c r="J4" s="41" t="s">
        <v>265</v>
      </c>
    </row>
    <row r="5" spans="1:10" ht="34">
      <c r="A5" s="116"/>
      <c r="C5" s="52" t="s">
        <v>372</v>
      </c>
      <c r="D5" s="36"/>
      <c r="E5" s="36"/>
      <c r="F5" s="36"/>
      <c r="G5" s="36"/>
      <c r="H5" s="36"/>
      <c r="I5" s="39"/>
      <c r="J5" s="40" t="s">
        <v>373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2" t="s">
        <v>103</v>
      </c>
      <c r="D1" s="203"/>
      <c r="E1" s="209"/>
      <c r="F1" s="203"/>
      <c r="G1" s="204"/>
      <c r="H1" s="18" t="s">
        <v>104</v>
      </c>
    </row>
    <row r="2" spans="1:8">
      <c r="A2" s="171">
        <v>208</v>
      </c>
      <c r="B2" s="173" t="s">
        <v>146</v>
      </c>
      <c r="C2" s="32" t="s">
        <v>336</v>
      </c>
      <c r="D2" s="169" t="s">
        <v>337</v>
      </c>
      <c r="E2" s="170" t="s">
        <v>340</v>
      </c>
      <c r="F2" s="164" t="s">
        <v>345</v>
      </c>
      <c r="G2" s="171"/>
      <c r="H2" s="5" t="s">
        <v>6</v>
      </c>
    </row>
    <row r="3" spans="1:8">
      <c r="A3" s="158">
        <v>616</v>
      </c>
      <c r="B3" s="27" t="s">
        <v>341</v>
      </c>
      <c r="C3" s="26" t="s">
        <v>343</v>
      </c>
      <c r="D3" s="112"/>
      <c r="G3" s="14"/>
      <c r="H3" s="5" t="s">
        <v>342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2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10" t="s">
        <v>103</v>
      </c>
      <c r="D1" s="211"/>
      <c r="E1" s="211"/>
      <c r="F1" s="211"/>
      <c r="G1" s="211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226</v>
      </c>
      <c r="E3" s="100" t="s">
        <v>244</v>
      </c>
      <c r="F3" s="50" t="s">
        <v>245</v>
      </c>
      <c r="G3" s="98"/>
      <c r="H3" s="98"/>
      <c r="I3" s="101" t="s">
        <v>227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201</v>
      </c>
      <c r="E4" s="50" t="s">
        <v>202</v>
      </c>
      <c r="F4" s="103" t="s">
        <v>230</v>
      </c>
      <c r="G4" s="50" t="s">
        <v>231</v>
      </c>
      <c r="H4" s="102" t="s">
        <v>232</v>
      </c>
      <c r="I4" s="101" t="s">
        <v>233</v>
      </c>
    </row>
    <row r="5" spans="1:9" ht="34">
      <c r="A5" s="96">
        <v>399</v>
      </c>
      <c r="B5" s="66" t="s">
        <v>206</v>
      </c>
      <c r="C5" s="98"/>
      <c r="D5" s="98"/>
      <c r="E5" s="98"/>
      <c r="F5" s="98"/>
      <c r="G5" s="98"/>
      <c r="H5" s="98"/>
      <c r="I5" s="101" t="s">
        <v>207</v>
      </c>
    </row>
    <row r="6" spans="1:9">
      <c r="A6" s="96">
        <v>133</v>
      </c>
      <c r="B6" s="66" t="s">
        <v>228</v>
      </c>
      <c r="C6" s="98"/>
      <c r="D6" s="98"/>
      <c r="E6" s="98"/>
      <c r="F6" s="98"/>
      <c r="G6" s="98"/>
      <c r="H6" s="98"/>
      <c r="I6" s="99" t="s">
        <v>229</v>
      </c>
    </row>
    <row r="7" spans="1:9" ht="51">
      <c r="A7" s="96">
        <v>329</v>
      </c>
      <c r="B7" s="110" t="s">
        <v>240</v>
      </c>
      <c r="C7" s="98"/>
      <c r="D7" s="98"/>
      <c r="E7" s="98"/>
      <c r="F7" s="98"/>
      <c r="G7" s="98"/>
      <c r="H7" s="98"/>
      <c r="I7" s="101" t="s">
        <v>241</v>
      </c>
    </row>
    <row r="8" spans="1:9" ht="17">
      <c r="A8" s="96">
        <v>332</v>
      </c>
      <c r="B8" s="111" t="s">
        <v>242</v>
      </c>
      <c r="C8" s="98"/>
      <c r="D8" s="98"/>
      <c r="E8" s="98"/>
      <c r="F8" s="98"/>
      <c r="G8" s="98"/>
      <c r="H8" s="98"/>
      <c r="I8" s="101" t="s">
        <v>243</v>
      </c>
    </row>
    <row r="9" spans="1:9">
      <c r="A9" s="96">
        <v>847</v>
      </c>
      <c r="B9" s="74" t="s">
        <v>246</v>
      </c>
      <c r="C9" s="98"/>
      <c r="D9" s="98"/>
      <c r="E9" s="98"/>
      <c r="F9" s="98"/>
      <c r="G9" s="98"/>
      <c r="H9" s="98"/>
      <c r="I9" s="99" t="s">
        <v>247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>
      <c r="A2" s="126">
        <v>273</v>
      </c>
      <c r="B2" s="136" t="s">
        <v>144</v>
      </c>
      <c r="C2" s="186" t="s">
        <v>170</v>
      </c>
      <c r="D2" s="129" t="s">
        <v>400</v>
      </c>
      <c r="G2" s="130"/>
      <c r="H2" s="131" t="s">
        <v>145</v>
      </c>
    </row>
    <row r="3" spans="1:8" ht="51">
      <c r="A3" s="126">
        <v>79</v>
      </c>
      <c r="B3" s="187" t="s">
        <v>211</v>
      </c>
      <c r="C3" s="136" t="s">
        <v>401</v>
      </c>
      <c r="G3" s="130"/>
      <c r="H3" s="139" t="s">
        <v>402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I13"/>
  <sheetViews>
    <sheetView workbookViewId="0">
      <selection activeCell="F27" sqref="F27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8" width="32.6640625" style="57" customWidth="1"/>
    <col min="9" max="9" width="33.83203125" style="57" customWidth="1"/>
    <col min="10" max="16384" width="10.83203125" style="57"/>
  </cols>
  <sheetData>
    <row r="1" spans="1:9" ht="18" thickBot="1">
      <c r="A1" s="54" t="s">
        <v>101</v>
      </c>
      <c r="B1" s="55" t="s">
        <v>102</v>
      </c>
      <c r="C1" s="214" t="s">
        <v>103</v>
      </c>
      <c r="D1" s="214"/>
      <c r="E1" s="214"/>
      <c r="F1" s="214"/>
      <c r="G1" s="214"/>
      <c r="H1" s="200"/>
      <c r="I1" s="56" t="s">
        <v>104</v>
      </c>
    </row>
    <row r="2" spans="1:9" ht="17">
      <c r="A2" s="58">
        <v>1</v>
      </c>
      <c r="B2" s="179" t="s">
        <v>139</v>
      </c>
      <c r="C2" s="180" t="s">
        <v>364</v>
      </c>
      <c r="D2" s="181" t="s">
        <v>387</v>
      </c>
      <c r="E2" s="191" t="s">
        <v>412</v>
      </c>
      <c r="G2" s="226"/>
      <c r="H2" s="60"/>
      <c r="I2" s="40" t="s">
        <v>386</v>
      </c>
    </row>
    <row r="3" spans="1:9" ht="48" customHeight="1">
      <c r="A3" s="61">
        <v>423</v>
      </c>
      <c r="B3" s="62" t="s">
        <v>159</v>
      </c>
      <c r="C3" s="64" t="s">
        <v>203</v>
      </c>
      <c r="D3" s="62" t="s">
        <v>384</v>
      </c>
      <c r="E3" s="63" t="s">
        <v>385</v>
      </c>
      <c r="F3" s="62" t="s">
        <v>408</v>
      </c>
      <c r="G3" s="63" t="s">
        <v>443</v>
      </c>
      <c r="H3" s="71" t="s">
        <v>444</v>
      </c>
      <c r="I3" s="40" t="s">
        <v>445</v>
      </c>
    </row>
    <row r="4" spans="1:9" ht="34">
      <c r="A4" s="61">
        <v>13</v>
      </c>
      <c r="B4" s="63" t="s">
        <v>160</v>
      </c>
      <c r="C4" s="64" t="s">
        <v>194</v>
      </c>
      <c r="D4" s="62" t="s">
        <v>411</v>
      </c>
      <c r="G4" s="224"/>
      <c r="H4" s="60"/>
      <c r="I4" s="40" t="s">
        <v>195</v>
      </c>
    </row>
    <row r="5" spans="1:9" ht="17">
      <c r="A5" s="61">
        <v>1570</v>
      </c>
      <c r="B5" s="62" t="s">
        <v>180</v>
      </c>
      <c r="C5" s="65"/>
      <c r="G5" s="224"/>
      <c r="H5" s="60"/>
      <c r="I5" s="40" t="s">
        <v>181</v>
      </c>
    </row>
    <row r="6" spans="1:9" ht="17">
      <c r="A6" s="61">
        <v>380</v>
      </c>
      <c r="B6" s="62" t="s">
        <v>196</v>
      </c>
      <c r="C6" s="65"/>
      <c r="G6" s="224"/>
      <c r="H6" s="60"/>
      <c r="I6" s="40" t="s">
        <v>182</v>
      </c>
    </row>
    <row r="7" spans="1:9" ht="17">
      <c r="A7" s="58">
        <v>1396</v>
      </c>
      <c r="B7" s="66" t="s">
        <v>192</v>
      </c>
      <c r="C7" s="65"/>
      <c r="G7" s="224"/>
      <c r="H7" s="60"/>
      <c r="I7" s="40" t="s">
        <v>193</v>
      </c>
    </row>
    <row r="8" spans="1:9" ht="34">
      <c r="A8" s="61">
        <v>41</v>
      </c>
      <c r="B8" s="72" t="s">
        <v>204</v>
      </c>
      <c r="C8" s="65"/>
      <c r="G8" s="224"/>
      <c r="H8" s="60"/>
      <c r="I8" s="40" t="s">
        <v>205</v>
      </c>
    </row>
    <row r="9" spans="1:9" ht="68">
      <c r="A9" s="58">
        <v>49</v>
      </c>
      <c r="B9" s="64" t="s">
        <v>208</v>
      </c>
      <c r="C9" s="64" t="s">
        <v>388</v>
      </c>
      <c r="G9" s="224"/>
      <c r="H9" s="60"/>
      <c r="I9" s="40" t="s">
        <v>389</v>
      </c>
    </row>
    <row r="10" spans="1:9" ht="17">
      <c r="A10" s="61">
        <v>244</v>
      </c>
      <c r="B10" s="71" t="s">
        <v>210</v>
      </c>
      <c r="C10" s="63" t="s">
        <v>209</v>
      </c>
      <c r="G10" s="224"/>
      <c r="H10" s="60"/>
      <c r="I10" s="40"/>
    </row>
    <row r="11" spans="1:9" ht="17">
      <c r="A11" s="58">
        <v>953</v>
      </c>
      <c r="B11" s="225" t="s">
        <v>426</v>
      </c>
      <c r="C11" s="63"/>
      <c r="G11" s="224"/>
      <c r="H11" s="60"/>
      <c r="I11" s="40"/>
    </row>
    <row r="12" spans="1:9" ht="18" thickBot="1">
      <c r="A12" s="67">
        <v>706</v>
      </c>
      <c r="B12" s="217" t="s">
        <v>441</v>
      </c>
      <c r="C12" s="68"/>
      <c r="D12" s="68"/>
      <c r="E12" s="68"/>
      <c r="F12" s="68"/>
      <c r="G12" s="68"/>
      <c r="H12" s="69"/>
      <c r="I12" s="70" t="s">
        <v>442</v>
      </c>
    </row>
    <row r="13" spans="1:9">
      <c r="A13" s="224"/>
      <c r="B13" s="63"/>
      <c r="C13" s="224"/>
      <c r="D13" s="224"/>
      <c r="E13" s="224"/>
      <c r="F13" s="224"/>
      <c r="G13" s="224"/>
      <c r="H13" s="224"/>
      <c r="I13" s="224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F59C928-3911-EC4C-8DC1-38E564F3AE5A}"/>
    <hyperlink ref="B12" r:id="rId20" xr:uid="{34E98654-A5A3-F14F-BB13-76C555B802F0}"/>
    <hyperlink ref="G3" r:id="rId21" xr:uid="{4828CC09-2BC6-D44E-B886-BAB2B7A2FDDD}"/>
    <hyperlink ref="H3" r:id="rId22" xr:uid="{2260F77E-D441-2147-A1CD-9A057F0AA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2023-01-12T07:15:56Z</dcterms:modified>
</cp:coreProperties>
</file>