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7C41EB86-C70A-704E-8957-7586E80B95FB}" xr6:coauthVersionLast="47" xr6:coauthVersionMax="47" xr10:uidLastSave="{00000000-0000-0000-0000-000000000000}"/>
  <bookViews>
    <workbookView xWindow="3240" yWindow="2200" windowWidth="35840" windowHeight="20200" activeTab="1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<sst xmlns="http://schemas.openxmlformats.org/spreadsheetml/2006/main" count="589" uniqueCount="528">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</sst>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E4" zoomScale="108" zoomScaleNormal="109" workbookViewId="0">
      <selection activeCell="I10" sqref="I1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523</v>
      </c>
      <c r="T1" t="s">
        <v>125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508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499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90" t="s">
        <v>518</v>
      </c>
      <c r="G11" s="88"/>
      <c r="H11" s="89" t="s">
        <v>519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abSelected="1" topLeftCell="G1" workbookViewId="0">
      <selection activeCell="H22" sqref="H22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527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493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515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495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509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525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500</v>
      </c>
      <c r="G8" s="143" t="s">
        <v>502</v>
      </c>
      <c r="H8" s="135"/>
      <c r="I8" s="192" t="s">
        <v>501</v>
      </c>
    </row>
    <row r="9" spans="1:9">
      <c r="A9" s="131">
        <v>309</v>
      </c>
      <c r="B9" s="137" t="s">
        <v>503</v>
      </c>
      <c r="C9" s="137" t="s">
        <v>505</v>
      </c>
      <c r="D9" s="142"/>
      <c r="E9" s="142"/>
      <c r="F9" s="145"/>
      <c r="G9" s="145"/>
      <c r="H9" s="135"/>
      <c r="I9" s="215" t="s">
        <v>504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513</v>
      </c>
      <c r="C16" s="199"/>
      <c r="D16" s="142"/>
      <c r="E16" s="145"/>
      <c r="F16" s="145"/>
      <c r="G16" s="193"/>
      <c r="H16" s="147"/>
      <c r="I16" s="139" t="s">
        <v>514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496</v>
      </c>
      <c r="H17" s="135"/>
      <c r="I17" s="136" t="s">
        <v>517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526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524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51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516</v>
      </c>
      <c r="J4" s="122" t="s">
        <v>429</v>
      </c>
      <c r="K4" s="33" t="s">
        <v>492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497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518</v>
      </c>
      <c r="J8" s="32"/>
      <c r="K8" s="34" t="s">
        <v>520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522</v>
      </c>
      <c r="H4" s="43" t="s">
        <v>226</v>
      </c>
      <c r="I4" s="43" t="s">
        <v>490</v>
      </c>
      <c r="J4" s="61" t="s">
        <v>227</v>
      </c>
      <c r="K4" s="60" t="s">
        <v>521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511</v>
      </c>
      <c r="C10" s="43" t="s">
        <v>510</v>
      </c>
      <c r="D10" s="57"/>
      <c r="E10" s="57"/>
      <c r="F10" s="57"/>
      <c r="G10" s="57"/>
      <c r="H10" s="57"/>
      <c r="I10" s="57"/>
      <c r="J10" s="57"/>
      <c r="K10" s="58" t="s">
        <v>512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498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506</v>
      </c>
      <c r="C11" s="171"/>
      <c r="D11" s="165"/>
      <c r="E11" s="165"/>
      <c r="F11" s="165"/>
      <c r="G11" s="165"/>
      <c r="H11" s="165"/>
      <c r="I11" s="167"/>
      <c r="J11" s="136" t="s">
        <v>507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2024-11-19T02:50:09Z</dcterms:modified>
</cp:coreProperties>
</file>