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6C68601-3D51-A64C-8C0B-DD1EA826EC38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D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<sst xmlns="http://schemas.openxmlformats.org/spreadsheetml/2006/main" count="568" uniqueCount="508">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</sst>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H11" zoomScale="109" zoomScaleNormal="109" workbookViewId="0">
      <selection activeCell="L56" sqref="L5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COUNT(M2:M41)</f>
        <v>40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348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89"/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G11" sqref="G1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1235</v>
      </c>
      <c r="B9" s="191" t="s">
        <v>185</v>
      </c>
      <c r="C9" s="139"/>
      <c r="H9" s="136"/>
      <c r="I9" s="140" t="s">
        <v>186</v>
      </c>
    </row>
    <row r="10" spans="1:9">
      <c r="A10" s="132">
        <v>576</v>
      </c>
      <c r="B10" s="138" t="s">
        <v>208</v>
      </c>
      <c r="C10" s="139"/>
      <c r="H10" s="136"/>
      <c r="I10" s="140" t="s">
        <v>209</v>
      </c>
    </row>
    <row r="11" spans="1:9">
      <c r="A11" s="189">
        <v>322</v>
      </c>
      <c r="B11" s="148" t="s">
        <v>230</v>
      </c>
      <c r="C11" s="184" t="s">
        <v>455</v>
      </c>
      <c r="H11" s="136"/>
      <c r="I11" s="140" t="s">
        <v>231</v>
      </c>
    </row>
    <row r="12" spans="1:9" ht="34">
      <c r="A12" s="132">
        <v>828</v>
      </c>
      <c r="B12" s="191" t="s">
        <v>316</v>
      </c>
      <c r="C12" s="139"/>
      <c r="H12" s="136"/>
      <c r="I12" s="137" t="s">
        <v>317</v>
      </c>
    </row>
    <row r="13" spans="1:9">
      <c r="A13" s="189">
        <v>799</v>
      </c>
      <c r="B13" s="138" t="s">
        <v>319</v>
      </c>
      <c r="C13" s="145" t="s">
        <v>410</v>
      </c>
      <c r="H13" s="136"/>
      <c r="I13" s="140" t="s">
        <v>320</v>
      </c>
    </row>
    <row r="14" spans="1:9">
      <c r="A14" s="189">
        <v>926</v>
      </c>
      <c r="B14" s="149" t="s">
        <v>321</v>
      </c>
      <c r="C14" s="145" t="s">
        <v>324</v>
      </c>
      <c r="D14" s="143" t="s">
        <v>332</v>
      </c>
      <c r="E14" s="146" t="s">
        <v>333</v>
      </c>
      <c r="F14" s="146" t="s">
        <v>338</v>
      </c>
      <c r="G14" s="194" t="s">
        <v>462</v>
      </c>
      <c r="H14" s="148" t="s">
        <v>393</v>
      </c>
      <c r="I14" s="140" t="s">
        <v>322</v>
      </c>
    </row>
    <row r="15" spans="1:9" ht="34">
      <c r="A15" s="132">
        <v>1326</v>
      </c>
      <c r="B15" s="195" t="s">
        <v>323</v>
      </c>
      <c r="C15" s="143" t="s">
        <v>327</v>
      </c>
      <c r="D15" s="184" t="s">
        <v>329</v>
      </c>
      <c r="E15" s="146" t="s">
        <v>500</v>
      </c>
      <c r="H15" s="136"/>
      <c r="I15" s="137" t="s">
        <v>501</v>
      </c>
    </row>
    <row r="16" spans="1:9" ht="17" thickBot="1">
      <c r="A16" s="196">
        <v>198</v>
      </c>
      <c r="B16" s="197" t="s">
        <v>326</v>
      </c>
      <c r="C16" s="147" t="s">
        <v>325</v>
      </c>
      <c r="D16" s="209" t="s">
        <v>472</v>
      </c>
      <c r="E16" s="209" t="s">
        <v>478</v>
      </c>
      <c r="F16" s="151"/>
      <c r="G16" s="151"/>
      <c r="H16" s="153"/>
      <c r="I16" s="154" t="s">
        <v>328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4" sqref="C4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459</v>
      </c>
      <c r="C11" s="172"/>
      <c r="D11" s="166"/>
      <c r="E11" s="166"/>
      <c r="F11" s="166"/>
      <c r="G11" s="166"/>
      <c r="H11" s="166"/>
      <c r="I11" s="168"/>
      <c r="J11" s="137" t="s">
        <v>460</v>
      </c>
    </row>
    <row r="12" spans="1:10" ht="17">
      <c r="A12" s="161">
        <v>953</v>
      </c>
      <c r="B12" s="178" t="s">
        <v>419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433</v>
      </c>
      <c r="C13" s="181"/>
      <c r="D13" s="181"/>
      <c r="E13" s="181"/>
      <c r="F13" s="181"/>
      <c r="G13" s="181"/>
      <c r="H13" s="181"/>
      <c r="I13" s="182"/>
      <c r="J13" s="183" t="s">
        <v>434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2024-08-30T02:34:17Z</dcterms:modified>
</cp:coreProperties>
</file>