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d8843bde404f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f6b41ecd30546a1"/>
    <x:sheet xmlns:r="http://schemas.openxmlformats.org/officeDocument/2006/relationships" name="Fig1" sheetId="2" r:id="Rc742744626f44c09"/>
    <x:sheet xmlns:r="http://schemas.openxmlformats.org/officeDocument/2006/relationships" name="Fig2" sheetId="3" r:id="R9d30880727124ffc"/>
    <x:sheet xmlns:r="http://schemas.openxmlformats.org/officeDocument/2006/relationships" name="Fig3_AB" sheetId="4" r:id="R00f3019a2b124722"/>
    <x:sheet xmlns:r="http://schemas.openxmlformats.org/officeDocument/2006/relationships" name="Fig3_C" sheetId="5" r:id="R86cc09acae434ccc"/>
    <x:sheet xmlns:r="http://schemas.openxmlformats.org/officeDocument/2006/relationships" name="Fig4_A" sheetId="6" r:id="R5b4676ba27b84f33"/>
    <x:sheet xmlns:r="http://schemas.openxmlformats.org/officeDocument/2006/relationships" name="Fig4_B" sheetId="7" r:id="R94939a126690401d"/>
    <x:sheet xmlns:r="http://schemas.openxmlformats.org/officeDocument/2006/relationships" name="Fig5_GeneMeta" sheetId="8" r:id="R554a9089787d47d2"/>
    <x:sheet xmlns:r="http://schemas.openxmlformats.org/officeDocument/2006/relationships" name="Fig5_Pathway" sheetId="9" r:id="Rfa2964d9d3fe475d"/>
    <x:sheet xmlns:r="http://schemas.openxmlformats.org/officeDocument/2006/relationships" name="Fig5_ssGSEA" sheetId="10" r:id="Rc793a7f3f6a9430f"/>
    <x:sheet xmlns:r="http://schemas.openxmlformats.org/officeDocument/2006/relationships" name="Fig5_CellSource" sheetId="11" r:id="Re6073929d2704fbe"/>
    <x:sheet xmlns:r="http://schemas.openxmlformats.org/officeDocument/2006/relationships" name="Fig5_GeneCell" sheetId="12" r:id="R4c1818b3a9824508"/>
    <x:sheet xmlns:r="http://schemas.openxmlformats.org/officeDocument/2006/relationships" name="Fig6" sheetId="13" r:id="Ra29bcfb2a02a4bba"/>
    <x:sheet xmlns:r="http://schemas.openxmlformats.org/officeDocument/2006/relationships" name="FigS1_PilotNonPilot" sheetId="14" r:id="R2b73995b48074e12"/>
    <x:sheet xmlns:r="http://schemas.openxmlformats.org/officeDocument/2006/relationships" name="FigS2_Robustness" sheetId="15" r:id="R2955dd3b8b544c78"/>
    <x:sheet xmlns:r="http://schemas.openxmlformats.org/officeDocument/2006/relationships" name="FigS3_Trajectories" sheetId="16" r:id="R33c5ab5da30446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0"/>
    <x:numFmt numFmtId="202" formatCode="0.0"/>
    <x:numFmt numFmtId="203" formatCode="0.000000"/>
  </x:numFmts>
  <x:fonts count="1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  <x:font>
      <x:b/>
      <x:sz val="8"/>
      <x:color rgb="FFFFFFFF"/>
      <x:name val="Carlito"/>
    </x:font>
    <x:font>
      <x:i/>
      <x:sz val="11"/>
      <x:color rgb="FF1F1F1F"/>
      <x:name val="Carlito"/>
    </x:font>
    <x:font>
      <x:sz val="11"/>
      <x:color rgb="FF1F1F1F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</x:fills>
  <x:borders count="1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12" fillId="10" borderId="3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3" xfId="0" applyNumberFormat="1" applyFont="1" applyFill="1" applyBorder="1"/>
    <x:xf numFmtId="0" fontId="12" fillId="13" borderId="3" xfId="0" applyNumberFormat="1" applyFont="1" applyFill="1" applyBorder="1" applyAlignment="1">
      <x:alignment wrapText="1"/>
    </x:xf>
    <x:xf numFmtId="0" fontId="12" fillId="13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/>
    <x:xf numFmtId="0" fontId="7" fillId="0" borderId="3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vertical="center" wrapText="0"/>
    </x:xf>
    <x:xf numFmtId="200" fontId="7" fillId="0" borderId="3" xfId="0" applyNumberFormat="1" applyFont="1" applyFill="1" applyBorder="1" applyAlignment="1">
      <x:alignment vertical="center" wrapText="0"/>
    </x:xf>
    <x:xf numFmtId="201" fontId="7" fillId="0" borderId="3" xfId="0" applyNumberFormat="1" applyFont="1" applyFill="1" applyBorder="1" applyAlignment="1">
      <x:alignment vertical="center" wrapText="0"/>
    </x:xf>
    <x:xf numFmtId="202" fontId="7" fillId="0" borderId="3" xfId="0" applyNumberFormat="1" applyFont="1" applyFill="1" applyBorder="1" applyAlignment="1">
      <x:alignment vertical="center" wrapText="0"/>
    </x:xf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13" fillId="16" borderId="0" xfId="0" applyNumberFormat="1" applyFont="1" applyFill="1" applyBorder="1"/>
    <x:xf numFmtId="0" fontId="13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4" xfId="0" applyNumberFormat="1" applyFont="1" applyFill="1" applyBorder="1"/>
    <x:xf numFmtId="0" fontId="3" fillId="15" borderId="4" xfId="0" applyNumberFormat="1" applyFont="1" applyFill="1" applyBorder="1" applyAlignment="1">
      <x:alignment wrapText="1"/>
    </x:xf>
    <x:xf numFmtId="0" fontId="3" fillId="15" borderId="4" xfId="0" applyNumberFormat="1" applyFont="1" applyFill="1" applyBorder="1" applyAlignment="1">
      <x:alignment horizontal="center" wrapText="1"/>
    </x:xf>
    <x:xf numFmtId="0" fontId="3" fillId="15" borderId="4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8" xfId="0" applyNumberFormat="1" applyFont="1" applyFill="1" applyBorder="1"/>
    <x:xf numFmtId="0" fontId="14" fillId="0" borderId="9" xfId="0" applyNumberFormat="1" applyFont="1" applyFill="1" applyBorder="1"/>
    <x:xf numFmtId="0" fontId="14" fillId="0" borderId="10" xfId="0" applyNumberFormat="1" applyFont="1" applyFill="1" applyBorder="1"/>
    <x:xf numFmtId="0" fontId="14" fillId="0" borderId="11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8" xfId="0" applyNumberFormat="1" applyFont="1" applyFill="1" applyBorder="1" applyAlignment="1">
      <x:alignment vertical="center"/>
    </x:xf>
    <x:xf numFmtId="0" fontId="14" fillId="0" borderId="9" xfId="0" applyNumberFormat="1" applyFont="1" applyFill="1" applyBorder="1" applyAlignment="1">
      <x:alignment vertical="center"/>
    </x:xf>
    <x:xf numFmtId="0" fontId="14" fillId="0" borderId="10" xfId="0" applyNumberFormat="1" applyFont="1" applyFill="1" applyBorder="1" applyAlignment="1">
      <x:alignment vertical="center"/>
    </x:xf>
    <x:xf numFmtId="0" fontId="14" fillId="0" borderId="11" xfId="0" applyNumberFormat="1" applyFont="1" applyFill="1" applyBorder="1" applyAlignment="1">
      <x:alignment vertical="center"/>
    </x:xf>
    <x:xf numFmtId="0" fontId="14" fillId="0" borderId="12" xfId="0" applyNumberFormat="1" applyFont="1" applyFill="1" applyBorder="1" applyAlignment="1">
      <x:alignment vertical="center"/>
    </x:xf>
    <x:xf numFmtId="0" fontId="14" fillId="0" borderId="13" xfId="0" applyNumberFormat="1" applyFont="1" applyFill="1" applyBorder="1" applyAlignment="1">
      <x:alignment vertical="center"/>
    </x:xf>
    <x:xf numFmtId="203" fontId="14" fillId="0" borderId="6" xfId="0" applyNumberFormat="1" applyFont="1" applyFill="1" applyBorder="1" applyAlignment="1">
      <x:alignment vertical="center"/>
    </x:xf>
    <x:xf numFmtId="203" fontId="14" fillId="0" borderId="9" xfId="0" applyNumberFormat="1" applyFont="1" applyFill="1" applyBorder="1" applyAlignment="1">
      <x:alignment vertical="center"/>
    </x:xf>
    <x:xf numFmtId="203" fontId="14" fillId="0" borderId="12" xfId="0" applyNumberFormat="1" applyFont="1" applyFill="1" applyBorder="1" applyAlignment="1">
      <x:alignment vertical="center"/>
    </x:xf>
    <x:xf numFmtId="203" fontId="14" fillId="0" borderId="7" xfId="0" applyNumberFormat="1" applyFont="1" applyFill="1" applyBorder="1" applyAlignment="1">
      <x:alignment vertical="center"/>
    </x:xf>
    <x:xf numFmtId="203" fontId="14" fillId="0" borderId="10" xfId="0" applyNumberFormat="1" applyFont="1" applyFill="1" applyBorder="1" applyAlignment="1">
      <x:alignment vertical="center"/>
    </x:xf>
    <x:xf numFmtId="203" fontId="14" fillId="0" borderId="13" xfId="0" applyNumberFormat="1" applyFont="1" applyFill="1" applyBorder="1" applyAlignment="1">
      <x:alignment vertical="center"/>
    </x:xf>
    <x:xf numFmtId="200" fontId="14" fillId="0" borderId="6" xfId="0" applyNumberFormat="1" applyFont="1" applyFill="1" applyBorder="1" applyAlignment="1">
      <x:alignment vertical="center"/>
    </x:xf>
    <x:xf numFmtId="200" fontId="14" fillId="0" borderId="9" xfId="0" applyNumberFormat="1" applyFont="1" applyFill="1" applyBorder="1" applyAlignment="1">
      <x:alignment vertical="center"/>
    </x:xf>
    <x:xf numFmtId="200" fontId="14" fillId="0" borderId="12" xfId="0" applyNumberFormat="1" applyFont="1" applyFill="1" applyBorder="1" applyAlignment="1">
      <x:alignment vertical="center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c0df6b75e84d24" /><Relationship Type="http://schemas.openxmlformats.org/officeDocument/2006/relationships/theme" Target="/xl/theme/theme1.xml" Id="R9c20d65311fe40c3" /><Relationship Type="http://schemas.openxmlformats.org/officeDocument/2006/relationships/sharedStrings" Target="/xl/sharedStrings.xml" Id="Rb96b8bbc200145ce" /><Relationship Type="http://schemas.openxmlformats.org/officeDocument/2006/relationships/worksheet" Target="/xl/worksheets/sheet1.xml" Id="R1f6b41ecd30546a1" /><Relationship Type="http://schemas.openxmlformats.org/officeDocument/2006/relationships/worksheet" Target="/xl/worksheets/sheet2.xml" Id="Rc742744626f44c09" /><Relationship Type="http://schemas.openxmlformats.org/officeDocument/2006/relationships/worksheet" Target="/xl/worksheets/sheet3.xml" Id="R9d30880727124ffc" /><Relationship Type="http://schemas.openxmlformats.org/officeDocument/2006/relationships/worksheet" Target="/xl/worksheets/sheet4.xml" Id="R00f3019a2b124722" /><Relationship Type="http://schemas.openxmlformats.org/officeDocument/2006/relationships/worksheet" Target="/xl/worksheets/sheet5.xml" Id="R86cc09acae434ccc" /><Relationship Type="http://schemas.openxmlformats.org/officeDocument/2006/relationships/worksheet" Target="/xl/worksheets/sheet6.xml" Id="R5b4676ba27b84f33" /><Relationship Type="http://schemas.openxmlformats.org/officeDocument/2006/relationships/worksheet" Target="/xl/worksheets/sheet7.xml" Id="R94939a126690401d" /><Relationship Type="http://schemas.openxmlformats.org/officeDocument/2006/relationships/worksheet" Target="/xl/worksheets/sheet8.xml" Id="R554a9089787d47d2" /><Relationship Type="http://schemas.openxmlformats.org/officeDocument/2006/relationships/worksheet" Target="/xl/worksheets/sheet9.xml" Id="Rfa2964d9d3fe475d" /><Relationship Type="http://schemas.openxmlformats.org/officeDocument/2006/relationships/worksheet" Target="/xl/worksheets/sheet10.xml" Id="Rc793a7f3f6a9430f" /><Relationship Type="http://schemas.openxmlformats.org/officeDocument/2006/relationships/worksheet" Target="/xl/worksheets/sheet11.xml" Id="Re6073929d2704fbe" /><Relationship Type="http://schemas.openxmlformats.org/officeDocument/2006/relationships/worksheet" Target="/xl/worksheets/sheet12.xml" Id="R4c1818b3a9824508" /><Relationship Type="http://schemas.openxmlformats.org/officeDocument/2006/relationships/worksheet" Target="/xl/worksheets/sheet13.xml" Id="Ra29bcfb2a02a4bba" /><Relationship Type="http://schemas.openxmlformats.org/officeDocument/2006/relationships/worksheet" Target="/xl/worksheets/sheet14.xml" Id="R2b73995b48074e12" /><Relationship Type="http://schemas.openxmlformats.org/officeDocument/2006/relationships/worksheet" Target="/xl/worksheets/sheet15.xml" Id="R2955dd3b8b544c78" /><Relationship Type="http://schemas.openxmlformats.org/officeDocument/2006/relationships/worksheet" Target="/xl/worksheets/sheet16.xml" Id="R33c5ab5da30446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0" hidden="0" customWidth="1"/>
  </x:cols>
  <x:sheetData>
    <x:row r="1" ht="32" hidden="0" customHeight="1">
      <x:c r="A1" s="65" t="str">
        <x:v>Data S2. Source data for Figs. 1-3 and Figs. S1-S5</x:v>
      </x:c>
      <x:c r="B1" s="65" t="str">
        <x:v>Corrected v1.2.1 numerical source in current v1.3.1 Data S2 for Biomedical Reports; numerical values are unchanged.</x:v>
      </x:c>
      <x:c r="C1" s="3"/>
      <x:c r="D1" s="3"/>
      <x:c r="E1" s="3"/>
      <x:c r="F1" s="3"/>
    </x:row>
    <x:row r="2" ht="15" hidden="0" customHeight="1">
      <x:c r="A2"/>
      <x:c r="B2"/>
      <x:c r="C2"/>
      <x:c r="D2"/>
      <x:c r="E2"/>
      <x:c r="F2"/>
    </x:row>
    <x:row r="3" ht="15" hidden="0" customHeight="1">
      <x:c r="A3" s="6" t="str">
        <x:v>Numerical source</x:v>
      </x:c>
      <x:c r="B3" s="8" t="str">
        <x:v>Corrected v1.2.1 numerical source; current release v1.3.1; legacy documentation history v1.2.2.</x:v>
      </x:c>
      <x:c r="C3"/>
      <x:c r="D3"/>
      <x:c r="E3"/>
      <x:c r="F3"/>
    </x:row>
    <x:row r="4" ht="15" hidden="0" customHeight="1">
      <x:c r="A4" s="6" t="str">
        <x:v>Source tables</x:v>
      </x:c>
      <x:c r="B4" s="8" t="str">
        <x:v>Twelve original figure-source sheets plus three Biomedical Reports supplementary-figure source sheets.</x:v>
      </x:c>
      <x:c r="C4"/>
      <x:c r="D4"/>
      <x:c r="E4"/>
      <x:c r="F4"/>
    </x:row>
    <x:row r="5" ht="26.399999618530273" hidden="0" customHeight="1">
      <x:c r="A5" s="6" t="str">
        <x:v>Boundary</x:v>
      </x:c>
      <x:c r="B5" s="8" t="str">
        <x:v>No numeric values were altered. Final Biomedical Reports figure mapping is documented below; legacy sheets are retained for archive traceability.</x:v>
      </x:c>
      <x:c r="C5"/>
      <x:c r="D5"/>
      <x:c r="E5"/>
      <x:c r="F5"/>
    </x:row>
    <x:row r="6" ht="26.399999618530273" hidden="0" customHeight="1">
      <x:c r="A6" s="7" t="str">
        <x:v>Time-window coding</x:v>
      </x:c>
      <x:c r="B6" s="7" t="str">
        <x:v>Machine-readable time_window fields retain T1-T4, corresponding to T24, T48, T72 and Day 5; outward-facing fields use T24, T48, T72 and Day 5.</x:v>
      </x:c>
      <x:c r="C6"/>
      <x:c r="D6"/>
      <x:c r="E6"/>
      <x:c r="F6"/>
    </x:row>
    <x:row r="7" ht="15" hidden="0" customHeight="1">
      <x:c r="A7" s="7" t="str">
        <x:v>Relationship to Data S1</x:v>
      </x:c>
      <x:c r="B7" s="7" t="str">
        <x:v>Data S2 contains exact plotted inputs and intentionally overlaps selected results in Data S1; it introduces no additional analyses.</x:v>
      </x:c>
      <x:c r="C7"/>
      <x:c r="D7"/>
      <x:c r="E7"/>
      <x:c r="F7"/>
    </x:row>
    <x:row r="8" ht="28" hidden="0" customHeight="1">
      <x:c r="A8" s="68" t="str">
        <x:v>Biomedical Reports figure map</x:v>
      </x:c>
      <x:c r="B8" s="68" t="str">
        <x:v>Direct worksheet source</x:v>
      </x:c>
      <x:c r="C8" s="9"/>
      <x:c r="D8" s="9"/>
      <x:c r="E8" s="9"/>
      <x:c r="F8" s="9"/>
    </x:row>
    <x:row r="9" ht="15" hidden="0" customHeight="1">
      <x:c r="A9" s="67" t="str">
        <x:v>Fig. 1A-B</x:v>
      </x:c>
      <x:c r="B9" s="7" t="str">
        <x:v>Fig2: PRIMARY_INDEPENDENT estimates at T1 and T2</x:v>
      </x:c>
      <x:c r="C9"/>
      <x:c r="D9"/>
      <x:c r="E9"/>
      <x:c r="F9"/>
    </x:row>
    <x:row r="10" ht="15" hidden="0" customHeight="1">
      <x:c r="A10" s="67" t="str">
        <x:v>Fig. 2A-B</x:v>
      </x:c>
      <x:c r="B10" s="7" t="str">
        <x:v>Fig3_AB: cohort-level T1 and T2 effects</x:v>
      </x:c>
      <x:c r="C10"/>
      <x:c r="D10"/>
      <x:c r="E10"/>
      <x:c r="F10"/>
    </x:row>
    <x:row r="11" ht="15" hidden="0" customHeight="1">
      <x:c r="A11" s="67" t="str">
        <x:v>Fig. 2C</x:v>
      </x:c>
      <x:c r="B11" s="7" t="str">
        <x:v>Fig3_C: PRIMARY_INDEPENDENT T2 synthesis</x:v>
      </x:c>
      <x:c r="C11"/>
      <x:c r="D11"/>
      <x:c r="E11"/>
      <x:c r="F11"/>
    </x:row>
    <x:row r="12" ht="15" hidden="0" customHeight="1">
      <x:c r="A12" s="67" t="str">
        <x:v>Fig. 3A</x:v>
      </x:c>
      <x:c r="B12" s="7" t="str">
        <x:v>Fig5_GeneMeta: PRIMARY_INDEPENDENT T2 rows; two largest absolute pooled contributions per signature</x:v>
      </x:c>
      <x:c r="C12"/>
      <x:c r="D12"/>
      <x:c r="E12"/>
      <x:c r="F12"/>
    </x:row>
    <x:row r="13" ht="15" hidden="0" customHeight="1">
      <x:c r="A13" s="67" t="str">
        <x:v>Fig. 3B</x:v>
      </x:c>
      <x:c r="B13" s="7" t="str">
        <x:v>Fig4_B: continuous dominance, cancellation and absolute-contribution-sum fields</x:v>
      </x:c>
      <x:c r="C13"/>
      <x:c r="D13"/>
      <x:c r="E13"/>
      <x:c r="F13"/>
    </x:row>
    <x:row r="14" ht="15" hidden="0" customHeight="1">
      <x:c r="A14" s="67" t="str">
        <x:v>Fig. S1</x:v>
      </x:c>
      <x:c r="B14" s="7" t="str">
        <x:v>FigS1_PilotNonPilot</x:v>
      </x:c>
      <x:c r="C14"/>
      <x:c r="D14"/>
      <x:c r="E14"/>
      <x:c r="F14"/>
    </x:row>
    <x:row r="15" ht="15" hidden="0" customHeight="1">
      <x:c r="A15" s="67" t="str">
        <x:v>Fig. S2</x:v>
      </x:c>
      <x:c r="B15" s="7" t="str">
        <x:v>FigS2_Robustness</x:v>
      </x:c>
      <x:c r="C15"/>
      <x:c r="D15"/>
      <x:c r="E15"/>
      <x:c r="F15"/>
    </x:row>
    <x:row r="16" ht="15" hidden="0" customHeight="1">
      <x:c r="A16" s="67" t="str">
        <x:v>Fig. S3</x:v>
      </x:c>
      <x:c r="B16" s="7" t="str">
        <x:v>FigS3_Trajectories</x:v>
      </x:c>
      <x:c r="C16"/>
      <x:c r="D16"/>
      <x:c r="E16"/>
      <x:c r="F16"/>
    </x:row>
    <x:row r="17" ht="15" hidden="0" customHeight="1">
      <x:c r="A17" s="67" t="str">
        <x:v>Fig. S4</x:v>
      </x:c>
      <x:c r="B17" s="7" t="str">
        <x:v>Fig5_Pathway: INDEPENDENT_ONLY, T2 and PRESET_PRIMARY rows</x:v>
      </x:c>
      <x:c r="C17"/>
      <x:c r="D17"/>
      <x:c r="E17"/>
      <x:c r="F17"/>
    </x:row>
    <x:row r="18" ht="15" hidden="0" customHeight="1">
      <x:c r="A18" s="67" t="str">
        <x:v>Fig. S5</x:v>
      </x:c>
      <x:c r="B18" s="7" t="str">
        <x:v>Fig5_GeneMeta merged with Fig5_CellSource</x:v>
      </x:c>
      <x:c r="C18"/>
      <x:c r="D18"/>
      <x:c r="E18"/>
      <x:c r="F18"/>
    </x:row>
    <x:row r="19" ht="26.399999618530273" hidden="0" customHeight="1">
      <x:c r="A19" s="67" t="str">
        <x:v>Legacy source sheets</x:v>
      </x:c>
      <x:c r="B19" s="7" t="str">
        <x:v>Fig1, Fig4_A, Fig5_ssGSEA, Fig5_GeneCell and Fig6 are retained unchanged but are not directly plotted in the Biomedical Reports figure set.</x:v>
      </x:c>
      <x:c r="C19"/>
      <x:c r="D19"/>
      <x:c r="E19"/>
      <x:c r="F19"/>
    </x:row>
    <x:row r="20" ht="15" hidden="0" customHeight="1">
      <x:c r="A20" s="67" t="str">
        <x:v>Source-table boundary</x:v>
      </x:c>
      <x:c r="B20" s="7" t="str">
        <x:v>New FigS1-FigS3 sheets only collect existing plotted-source rows without recomputation.</x:v>
      </x:c>
      <x:c r="C20"/>
      <x:c r="D20"/>
      <x:c r="E20"/>
      <x:c r="F20"/>
    </x:row>
    <x:row r="21" ht="26.399999618530273" hidden="0" customHeight="1">
      <x:c r="A21" s="39" t="str">
        <x:v>Numerical provenance</x:v>
      </x:c>
      <x:c r="B21" s="7" t="str">
        <x:v>All pre-existing source sheets remain unchanged from legacy release v1.2.2. Current release v1.3.1 changes documentation only; the three new sheets reproduce or subset established plotted-source records without recomputation.</x:v>
      </x:c>
      <x:c r="C21"/>
      <x:c r="D21"/>
      <x:c r="E21"/>
      <x:c r="F21"/>
    </x:row>
    <x:row r="22" ht="15" hidden="0" customHeight="1">
      <x:c r="A22"/>
      <x:c r="B22"/>
      <x:c r="C22"/>
      <x:c r="D22"/>
      <x:c r="E22"/>
      <x:c r="F22"/>
    </x:row>
    <x:row r="23" ht="15" hidden="0" customHeight="1">
      <x:c r="A23"/>
      <x:c r="B23"/>
      <x:c r="C23"/>
      <x:c r="D23"/>
      <x:c r="E23"/>
      <x:c r="F23"/>
    </x:row>
    <x:row r="24" ht="26.399999618530273" hidden="0" customHeight="1">
      <x:c r="A24" s="7" t="str">
        <x:v>Display-symbol convention</x:v>
      </x:c>
      <x:c r="B24" s="7" t="str">
        <x:v>Reader-facing text uses ΔZ, ρ, τ², and I². Machine-readable ASCII variable names (for example, delta_z, rho, tau2, and I2) and canonical MSigDB pathway identifiers are retained unchanged for reproducibility.</x:v>
      </x:c>
      <x:c r="C24"/>
      <x:c r="D24"/>
      <x:c r="E24"/>
      <x:c r="F2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HIGH_HETEROGENEITY_OR_PREDICTIVE_UNCERTAINTY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/>
      <x:c r="H7" s="24"/>
      <x:c r="I7" s="24"/>
      <x:c r="J7" s="24"/>
      <x:c r="K7" s="24"/>
      <x:c r="L7" s="24"/>
      <x:c r="M7" s="24"/>
      <x:c r="N7" s="24" t="n">
        <x:v>1</x:v>
      </x:c>
      <x:c r="O7" s="24"/>
      <x:c r="P7" s="24" t="str">
        <x:v>GSE54514</x:v>
      </x:c>
      <x:c r="Q7" s="24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/>
      <x:c r="M8" s="24"/>
      <x:c r="N8" s="24" t="n">
        <x:v>1</x:v>
      </x:c>
      <x:c r="O8" s="24" t="n">
        <x:v>0.0154749434370385</x:v>
      </x:c>
      <x:c r="P8" s="24" t="str">
        <x:v>GSE236713;GSE54514</x:v>
      </x:c>
      <x:c r="Q8" s="24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/>
      <x:c r="H11" s="24"/>
      <x:c r="I11" s="24"/>
      <x:c r="J11" s="24"/>
      <x:c r="K11" s="24"/>
      <x:c r="L11" s="24"/>
      <x:c r="M11" s="24"/>
      <x:c r="N11" s="24" t="n">
        <x:v>1</x:v>
      </x:c>
      <x:c r="O11" s="24"/>
      <x:c r="P11" s="24" t="str">
        <x:v>GSE236713</x:v>
      </x:c>
      <x:c r="Q11" s="24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/>
      <x:c r="H14" s="24"/>
      <x:c r="I14" s="24"/>
      <x:c r="J14" s="24"/>
      <x:c r="K14" s="24"/>
      <x:c r="L14" s="24"/>
      <x:c r="M14" s="24"/>
      <x:c r="N14" s="24" t="n">
        <x:v>1</x:v>
      </x:c>
      <x:c r="O14" s="24"/>
      <x:c r="P14" s="24" t="str">
        <x:v>GSE236713</x:v>
      </x:c>
      <x:c r="Q14" s="24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HIGH_HETEROGENEITY_OR_PREDICTIVE_UNCERTAINTY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/>
      <x:c r="H17" s="24"/>
      <x:c r="I17" s="24"/>
      <x:c r="J17" s="24"/>
      <x:c r="K17" s="24"/>
      <x:c r="L17" s="24"/>
      <x:c r="M17" s="24"/>
      <x:c r="N17" s="24" t="n">
        <x:v>1</x:v>
      </x:c>
      <x:c r="O17" s="24"/>
      <x:c r="P17" s="24" t="str">
        <x:v>GSE236713</x:v>
      </x:c>
      <x:c r="Q17" s="24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/>
      <x:c r="R19" s="24" t="str">
        <x:v>HIGH_HETEROGENEITY_OR_PREDICTIVE_UNCERTAINTY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/>
      <x:c r="H20" s="24"/>
      <x:c r="I20" s="24"/>
      <x:c r="J20" s="24"/>
      <x:c r="K20" s="24"/>
      <x:c r="L20" s="24"/>
      <x:c r="M20" s="24"/>
      <x:c r="N20" s="24" t="n">
        <x:v>1</x:v>
      </x:c>
      <x:c r="O20" s="24"/>
      <x:c r="P20" s="24" t="str">
        <x:v>GSE54514</x:v>
      </x:c>
      <x:c r="Q20" s="24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/>
      <x:c r="M21" s="24"/>
      <x:c r="N21" s="24" t="n">
        <x:v>1</x:v>
      </x:c>
      <x:c r="O21" s="24" t="n">
        <x:v>0.0675562548566618</x:v>
      </x:c>
      <x:c r="P21" s="24" t="str">
        <x:v>GSE236713;GSE54514</x:v>
      </x:c>
      <x:c r="Q21" s="24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/>
      <x:c r="R22" s="24" t="str">
        <x:v>HIGH_HETEROGENEITY_OR_PREDICTIVE_UNCERTAINTY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/>
      <x:c r="H24" s="24"/>
      <x:c r="I24" s="24"/>
      <x:c r="J24" s="24"/>
      <x:c r="K24" s="24"/>
      <x:c r="L24" s="24"/>
      <x:c r="M24" s="24"/>
      <x:c r="N24" s="24" t="n">
        <x:v>1</x:v>
      </x:c>
      <x:c r="O24" s="24"/>
      <x:c r="P24" s="24" t="str">
        <x:v>GSE54514</x:v>
      </x:c>
      <x:c r="Q24" s="24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/>
      <x:c r="M25" s="24"/>
      <x:c r="N25" s="24" t="n">
        <x:v>1</x:v>
      </x:c>
      <x:c r="O25" s="24" t="n">
        <x:v>0.0108822952530015</x:v>
      </x:c>
      <x:c r="P25" s="24" t="str">
        <x:v>GSE236713;GSE54514</x:v>
      </x:c>
      <x:c r="Q25" s="24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/>
      <x:c r="H28" s="24"/>
      <x:c r="I28" s="24"/>
      <x:c r="J28" s="24"/>
      <x:c r="K28" s="24"/>
      <x:c r="L28" s="24"/>
      <x:c r="M28" s="24"/>
      <x:c r="N28" s="24" t="n">
        <x:v>1</x:v>
      </x:c>
      <x:c r="O28" s="24"/>
      <x:c r="P28" s="24" t="str">
        <x:v>GSE54514</x:v>
      </x:c>
      <x:c r="Q28" s="24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/>
      <x:c r="M29" s="24"/>
      <x:c r="N29" s="24" t="n">
        <x:v>0.5</x:v>
      </x:c>
      <x:c r="O29" s="24" t="n">
        <x:v>0.5412590849742406</x:v>
      </x:c>
      <x:c r="P29" s="24" t="str">
        <x:v>GSE236713;GSE54514</x:v>
      </x:c>
      <x:c r="Q29" s="24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/>
      <x:c r="H32" s="24"/>
      <x:c r="I32" s="24"/>
      <x:c r="J32" s="24"/>
      <x:c r="K32" s="24"/>
      <x:c r="L32" s="24"/>
      <x:c r="M32" s="24"/>
      <x:c r="N32" s="24" t="n">
        <x:v>1</x:v>
      </x:c>
      <x:c r="O32" s="24"/>
      <x:c r="P32" s="24" t="str">
        <x:v>GSE54514</x:v>
      </x:c>
      <x:c r="Q32" s="24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/>
      <x:c r="M33" s="25"/>
      <x:c r="N33" s="25" t="n">
        <x:v>0.5</x:v>
      </x:c>
      <x:c r="O33" s="25" t="n">
        <x:v>0.9628407532457705</x:v>
      </x:c>
      <x:c r="P33" s="25" t="str">
        <x:v>GSE236713;GSE54514</x:v>
      </x:c>
      <x:c r="Q33" s="25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5" hidden="0" customHeight="1">
      <x:c r="A1" s="41" t="str">
        <x:v>Fig4_B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</x:row>
    <x:row r="2" ht="15" hidden="0" customHeight="1">
      <x:c r="A2" s="43" t="str">
        <x:v>Exact source CSV: Figure_4B_source_data.csv; the corrected v1.2.1 numerical workflow uses the signature-specific primary-independent cohort set for every architecture component.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ht="19.200000762939453" hidden="0" customHeight="1">
      <x:c r="A4" s="47" t="str">
        <x:v>signature_id</x:v>
      </x:c>
      <x:c r="B4" s="47" t="str">
        <x:v>classification_window</x:v>
      </x:c>
      <x:c r="C4" s="47" t="str">
        <x:v>drift_architecture</x:v>
      </x:c>
      <x:c r="D4" s="47" t="str">
        <x:v>classification_reason</x:v>
      </x:c>
      <x:c r="E4" s="47" t="str">
        <x:v>score_pooled_delta_z</x:v>
      </x:c>
      <x:c r="F4" s="47" t="str">
        <x:v>score_I2_percent</x:v>
      </x:c>
      <x:c r="G4" s="47" t="str">
        <x:v>score_prediction_lower</x:v>
      </x:c>
      <x:c r="H4" s="47" t="str">
        <x:v>score_prediction_upper</x:v>
      </x:c>
      <x:c r="I4" s="47" t="str">
        <x:v>median_patient_dominance_ratio</x:v>
      </x:c>
      <x:c r="J4" s="47" t="str">
        <x:v>median_patient_cancellation_index</x:v>
      </x:c>
      <x:c r="K4" s="47" t="str">
        <x:v>median_patient_absolute_contribution_sum</x:v>
      </x:c>
      <x:c r="L4" s="47" t="str">
        <x:v>leading_gene</x:v>
      </x:c>
      <x:c r="M4" s="47" t="str">
        <x:v>leading_gene_pooled_absolute_share</x:v>
      </x:c>
      <x:c r="N4" s="47" t="str">
        <x:v>modal_cohort_dominant_gene</x:v>
      </x:c>
      <x:c r="O4" s="47" t="str">
        <x:v>modal_dominant_gene_agreement_fraction</x:v>
      </x:c>
      <x:c r="P4" s="47" t="str">
        <x:v>architecture_cohort_n</x:v>
      </x:c>
      <x:c r="Q4" s="47" t="str">
        <x:v>architecture_patient_n</x:v>
      </x:c>
      <x:c r="R4" s="47" t="str">
        <x:v>architecture_cohorts</x:v>
      </x:c>
      <x:c r="S4" s="47" t="str">
        <x:v>cohort_summary_aggregation</x:v>
      </x:c>
      <x:c r="T4" s="47" t="str">
        <x:v>material_gene_count</x:v>
      </x:c>
      <x:c r="U4" s="47" t="str">
        <x:v>score_direction_consistency</x:v>
      </x:c>
      <x:c r="V4" s="47" t="str">
        <x:v>BASELINE</x:v>
      </x:c>
      <x:c r="W4" s="47" t="str">
        <x:v>A_MINUS_10_PERCENT</x:v>
      </x:c>
      <x:c r="X4" s="47" t="str">
        <x:v>B_PLUS_10_PERCENT</x:v>
      </x:c>
      <x:c r="Y4" s="47" t="str">
        <x:v>C_MINUS_20_PERCENT</x:v>
      </x:c>
      <x:c r="Z4" s="47" t="str">
        <x:v>D_PLUS_20_PERCENT</x:v>
      </x:c>
      <x:c r="AA4" s="47" t="str">
        <x:v>n_changed_A_to_D</x:v>
      </x:c>
      <x:c r="AB4" s="47" t="str">
        <x:v>sensitivity_status</x:v>
      </x:c>
    </x:row>
    <x:row r="5" ht="28.799999237060547" hidden="0" customHeight="1">
      <x:c r="A5" s="37" t="str">
        <x:v>SIG001</x:v>
      </x:c>
      <x:c r="B5" s="37" t="str">
        <x:v>T2</x:v>
      </x:c>
      <x:c r="C5" s="37" t="str">
        <x:v>COHORT_DEPENDENT_DRIFT</x:v>
      </x:c>
      <x:c r="D5" s="37" t="str">
        <x:v>high total-score heterogeneity or low modal dominant-gene agreement across cohorts</x:v>
      </x:c>
      <x:c r="E5" s="37" t="n">
        <x:v>-0.8550776766665187</x:v>
      </x:c>
      <x:c r="F5" s="37" t="n">
        <x:v>87.39226194985913</x:v>
      </x:c>
      <x:c r="G5" s="37" t="n">
        <x:v>-2.1757325775205043</x:v>
      </x:c>
      <x:c r="H5" s="37" t="n">
        <x:v>0.4655772241874667</x:v>
      </x:c>
      <x:c r="I5" s="37" t="n">
        <x:v>0.2908352105814696</x:v>
      </x:c>
      <x:c r="J5" s="37" t="n">
        <x:v>0.2945398142070626</x:v>
      </x:c>
      <x:c r="K5" s="37" t="n">
        <x:v>1.5525541469462143</x:v>
      </x:c>
      <x:c r="L5" s="37" t="str">
        <x:v>CEACAM1</x:v>
      </x:c>
      <x:c r="M5" s="37" t="n">
        <x:v>0.3068164462837833</x:v>
      </x:c>
      <x:c r="N5" s="37" t="str">
        <x:v>CEACAM1</x:v>
      </x:c>
      <x:c r="O5" s="37" t="n">
        <x:v>0.6</x:v>
      </x:c>
      <x:c r="P5" s="37" t="n">
        <x:v>5</x:v>
      </x:c>
      <x:c r="Q5" s="37" t="n">
        <x:v>146</x:v>
      </x:c>
      <x:c r="R5" s="37" t="str">
        <x:v>GSE110487;GSE54514;GSE57065;GSE8121;GSE95233</x:v>
      </x:c>
      <x:c r="S5" s="37" t="str">
        <x:v>median_of_cohort_specific_patient_medians</x:v>
      </x:c>
      <x:c r="T5" s="37" t="n">
        <x:v>2</x:v>
      </x:c>
      <x:c r="U5" s="37" t="n">
        <x:v>1</x:v>
      </x:c>
      <x:c r="V5" s="37" t="str">
        <x:v>COHORT_DEPENDENT_DRIFT</x:v>
      </x:c>
      <x:c r="W5" s="37" t="str">
        <x:v>COHORT_DEPENDENT_DRIFT</x:v>
      </x:c>
      <x:c r="X5" s="37" t="str">
        <x:v>COHORT_DEPENDENT_DRIFT</x:v>
      </x:c>
      <x:c r="Y5" s="37" t="str">
        <x:v>COHORT_DEPENDENT_DRIFT</x:v>
      </x:c>
      <x:c r="Z5" s="37" t="str">
        <x:v>COHORT_DEPENDENT_DRIFT</x:v>
      </x:c>
      <x:c r="AA5" s="37" t="n">
        <x:v>0</x:v>
      </x:c>
      <x:c r="AB5" s="37" t="str">
        <x:v>LABEL_STABLE</x:v>
      </x:c>
    </x:row>
    <x:row r="6" ht="28.799999237060547" hidden="0" customHeight="1">
      <x:c r="A6" s="37" t="str">
        <x:v>SIG002</x:v>
      </x:c>
      <x:c r="B6" s="37" t="str">
        <x:v>T2</x:v>
      </x:c>
      <x:c r="C6" s="37" t="str">
        <x:v>CONSISTENT_MULTIGENE_DRIFT</x:v>
      </x:c>
      <x:c r="D6" s="37" t="str">
        <x:v>multiple genes contribute materially and total direction is consistent</x:v>
      </x:c>
      <x:c r="E6" s="37" t="n">
        <x:v>-0.6885895701194436</x:v>
      </x:c>
      <x:c r="F6" s="37" t="n">
        <x:v>0</x:v>
      </x:c>
      <x:c r="G6" s="37" t="n">
        <x:v>-0.982013568680222</x:v>
      </x:c>
      <x:c r="H6" s="37" t="n">
        <x:v>-0.3951655715586651</x:v>
      </x:c>
      <x:c r="I6" s="37" t="n">
        <x:v>0.5099350621276778</x:v>
      </x:c>
      <x:c r="J6" s="37" t="n">
        <x:v>0.4897910756771529</x:v>
      </x:c>
      <x:c r="K6" s="37" t="n">
        <x:v>1.9392329621078184</x:v>
      </x:c>
      <x:c r="L6" s="37" t="str">
        <x:v>PLAC8</x:v>
      </x:c>
      <x:c r="M6" s="37" t="n">
        <x:v>0.5968923290940551</x:v>
      </x:c>
      <x:c r="N6" s="37" t="str">
        <x:v>PLAC8</x:v>
      </x:c>
      <x:c r="O6" s="37" t="n">
        <x:v>1</x:v>
      </x:c>
      <x:c r="P6" s="37" t="n">
        <x:v>4</x:v>
      </x:c>
      <x:c r="Q6" s="37" t="n">
        <x:v>118</x:v>
      </x:c>
      <x:c r="R6" s="37" t="str">
        <x:v>GSE110487;GSE57065;GSE8121;GSE95233</x:v>
      </x:c>
      <x:c r="S6" s="37" t="str">
        <x:v>median_of_cohort_specific_patient_medians</x:v>
      </x:c>
      <x:c r="T6" s="37" t="n">
        <x:v>2</x:v>
      </x:c>
      <x:c r="U6" s="37" t="n">
        <x:v>1</x:v>
      </x:c>
      <x:c r="V6" s="37" t="str">
        <x:v>CONSISTENT_MULTIGENE_DRIFT</x:v>
      </x:c>
      <x:c r="W6" s="37" t="str">
        <x:v>CONSISTENT_MULTIGENE_DRIFT</x:v>
      </x:c>
      <x:c r="X6" s="37" t="str">
        <x:v>EVIDENCE_INSUFFICIENT</x:v>
      </x:c>
      <x:c r="Y6" s="37" t="str">
        <x:v>SINGLE_GENE_DOMINANT_DRIFT</x:v>
      </x:c>
      <x:c r="Z6" s="37" t="str">
        <x:v>EVIDENCE_INSUFFICIENT</x:v>
      </x:c>
      <x:c r="AA6" s="37" t="n">
        <x:v>3</x:v>
      </x:c>
      <x:c r="AB6" s="37" t="str">
        <x:v>THRESHOLD_SENSITIVE_MULTIPLE_SCENARIOS</x:v>
      </x:c>
    </x:row>
    <x:row r="7" ht="28.799999237060547" hidden="0" customHeight="1">
      <x:c r="A7" s="37" t="str">
        <x:v>SIG003</x:v>
      </x:c>
      <x:c r="B7" s="37" t="str">
        <x:v>T2</x:v>
      </x:c>
      <x:c r="C7" s="37" t="str">
        <x:v>SINGLE_GENE_DOMINANT_DRIFT</x:v>
      </x:c>
      <x:c r="D7" s="37" t="str">
        <x:v>dominance ratio and modal dominant-gene agreement thresholds met</x:v>
      </x:c>
      <x:c r="E7" s="37" t="n">
        <x:v>-0.8986462115572165</x:v>
      </x:c>
      <x:c r="F7" s="37" t="n">
        <x:v>0</x:v>
      </x:c>
      <x:c r="G7" s="37" t="n">
        <x:v>-1.3536923718150016</x:v>
      </x:c>
      <x:c r="H7" s="37" t="n">
        <x:v>-0.4436000512994315</x:v>
      </x:c>
      <x:c r="I7" s="37" t="n">
        <x:v>0.6785198698172379</x:v>
      </x:c>
      <x:c r="J7" s="37" t="n">
        <x:v>0</x:v>
      </x:c>
      <x:c r="K7" s="37" t="n">
        <x:v>1.1626702602999537</x:v>
      </x:c>
      <x:c r="L7" s="37" t="str">
        <x:v>PLAC8</x:v>
      </x:c>
      <x:c r="M7" s="37" t="n">
        <x:v>0.5990260978958999</x:v>
      </x:c>
      <x:c r="N7" s="37" t="str">
        <x:v>PLAC8</x:v>
      </x:c>
      <x:c r="O7" s="37" t="n">
        <x:v>0.75</x:v>
      </x:c>
      <x:c r="P7" s="37" t="n">
        <x:v>4</x:v>
      </x:c>
      <x:c r="Q7" s="37" t="n">
        <x:v>118</x:v>
      </x:c>
      <x:c r="R7" s="37" t="str">
        <x:v>GSE110487;GSE57065;GSE8121;GSE95233</x:v>
      </x:c>
      <x:c r="S7" s="37" t="str">
        <x:v>median_of_cohort_specific_patient_medians</x:v>
      </x:c>
      <x:c r="T7" s="37" t="n">
        <x:v>2</x:v>
      </x:c>
      <x:c r="U7" s="37" t="n">
        <x:v>1</x:v>
      </x:c>
      <x:c r="V7" s="37" t="str">
        <x:v>SINGLE_GENE_DOMINANT_DRIFT</x:v>
      </x:c>
      <x:c r="W7" s="37" t="str">
        <x:v>SINGLE_GENE_DOMINANT_DRIFT</x:v>
      </x:c>
      <x:c r="X7" s="37" t="str">
        <x:v>SINGLE_GENE_DOMINANT_DRIFT</x:v>
      </x:c>
      <x:c r="Y7" s="37" t="str">
        <x:v>SINGLE_GENE_DOMINANT_DRIFT</x:v>
      </x:c>
      <x:c r="Z7" s="37" t="str">
        <x:v>EVIDENCE_INSUFFICIENT</x:v>
      </x:c>
      <x:c r="AA7" s="37" t="n">
        <x:v>1</x:v>
      </x:c>
      <x:c r="AB7" s="37" t="str">
        <x:v>THRESHOLD_SENSITIVE_ONE_SCENARIO</x:v>
      </x:c>
    </x:row>
    <x:row r="8" ht="28.799999237060547" hidden="0" customHeight="1">
      <x:c r="A8" s="37" t="str">
        <x:v>SIG004</x:v>
      </x:c>
      <x:c r="B8" s="37" t="str">
        <x:v>T2</x:v>
      </x:c>
      <x:c r="C8" s="37" t="str">
        <x:v>CONSISTENT_MULTIGENE_DRIFT</x:v>
      </x:c>
      <x:c r="D8" s="37" t="str">
        <x:v>multiple genes contribute materially and total direction is consistent</x:v>
      </x:c>
      <x:c r="E8" s="37" t="n">
        <x:v>0.6972451968898257</x:v>
      </x:c>
      <x:c r="F8" s="37" t="n">
        <x:v>31.161914648730605</x:v>
      </x:c>
      <x:c r="G8" s="37" t="n">
        <x:v>-0.1499010743960421</x:v>
      </x:c>
      <x:c r="H8" s="37" t="n">
        <x:v>1.5443914681756934</x:v>
      </x:c>
      <x:c r="I8" s="37" t="n">
        <x:v>0.5891395941323019</x:v>
      </x:c>
      <x:c r="J8" s="37" t="n">
        <x:v>0.3454094828214741</x:v>
      </x:c>
      <x:c r="K8" s="37" t="n">
        <x:v>1.2929772849506211</x:v>
      </x:c>
      <x:c r="L8" s="37" t="str">
        <x:v>NLRP1</x:v>
      </x:c>
      <x:c r="M8" s="37" t="n">
        <x:v>0.4850903306029312</x:v>
      </x:c>
      <x:c r="N8" s="37" t="str">
        <x:v>IDNK</x:v>
      </x:c>
      <x:c r="O8" s="37" t="n">
        <x:v>0.75</x:v>
      </x:c>
      <x:c r="P8" s="37" t="n">
        <x:v>4</x:v>
      </x:c>
      <x:c r="Q8" s="37" t="n">
        <x:v>118</x:v>
      </x:c>
      <x:c r="R8" s="37" t="str">
        <x:v>GSE110487;GSE57065;GSE8121;GSE95233</x:v>
      </x:c>
      <x:c r="S8" s="37" t="str">
        <x:v>median_of_cohort_specific_patient_medians</x:v>
      </x:c>
      <x:c r="T8" s="37" t="n">
        <x:v>2</x:v>
      </x:c>
      <x:c r="U8" s="37" t="n">
        <x:v>1</x:v>
      </x:c>
      <x:c r="V8" s="37" t="str">
        <x:v>CONSISTENT_MULTIGENE_DRIFT</x:v>
      </x:c>
      <x:c r="W8" s="37" t="str">
        <x:v>SINGLE_GENE_DOMINANT_DRIFT</x:v>
      </x:c>
      <x:c r="X8" s="37" t="str">
        <x:v>EVIDENCE_INSUFFICIENT</x:v>
      </x:c>
      <x:c r="Y8" s="37" t="str">
        <x:v>SINGLE_GENE_DOMINANT_DRIFT</x:v>
      </x:c>
      <x:c r="Z8" s="37" t="str">
        <x:v>EVIDENCE_INSUFFICIENT</x:v>
      </x:c>
      <x:c r="AA8" s="37" t="n">
        <x:v>4</x:v>
      </x:c>
      <x:c r="AB8" s="37" t="str">
        <x:v>THRESHOLD_SENSITIVE_MULTIPLE_SCENARIOS</x:v>
      </x:c>
    </x:row>
    <x:row r="9" ht="28.799999237060547" hidden="0" customHeight="1">
      <x:c r="A9" s="37" t="str">
        <x:v>SIG022</x:v>
      </x:c>
      <x:c r="B9" s="37" t="str">
        <x:v>T2</x:v>
      </x:c>
      <x:c r="C9" s="37" t="str">
        <x:v>COHORT_DEPENDENT_DRIFT</x:v>
      </x:c>
      <x:c r="D9" s="37" t="str">
        <x:v>high total-score heterogeneity or low modal dominant-gene agreement across cohorts</x:v>
      </x:c>
      <x:c r="E9" s="37" t="n">
        <x:v>0.1390210567724545</x:v>
      </x:c>
      <x:c r="F9" s="37" t="n">
        <x:v>82.2218807936682</x:v>
      </x:c>
      <x:c r="G9" s="37" t="n">
        <x:v>-0.7200438635112723</x:v>
      </x:c>
      <x:c r="H9" s="37" t="n">
        <x:v>0.9980859770561814</x:v>
      </x:c>
      <x:c r="I9" s="37" t="n">
        <x:v>0.3893891341844484</x:v>
      </x:c>
      <x:c r="J9" s="37" t="n">
        <x:v>0.5073586619817227</x:v>
      </x:c>
      <x:c r="K9" s="37" t="n">
        <x:v>1.1588944268871038</x:v>
      </x:c>
      <x:c r="L9" s="37" t="str">
        <x:v>HK3</x:v>
      </x:c>
      <x:c r="M9" s="37" t="n">
        <x:v>0.2777224018161965</x:v>
      </x:c>
      <x:c r="N9" s="37" t="str">
        <x:v>IFI27</x:v>
      </x:c>
      <x:c r="O9" s="37" t="n">
        <x:v>0.8</x:v>
      </x:c>
      <x:c r="P9" s="37" t="n">
        <x:v>5</x:v>
      </x:c>
      <x:c r="Q9" s="37" t="n">
        <x:v>146</x:v>
      </x:c>
      <x:c r="R9" s="37" t="str">
        <x:v>GSE110487;GSE54514;GSE57065;GSE8121;GSE95233</x:v>
      </x:c>
      <x:c r="S9" s="37" t="str">
        <x:v>median_of_cohort_specific_patient_medians</x:v>
      </x:c>
      <x:c r="T9" s="37" t="n">
        <x:v>3</x:v>
      </x:c>
      <x:c r="U9" s="37" t="n">
        <x:v>0.8</x:v>
      </x:c>
      <x:c r="V9" s="37" t="str">
        <x:v>COHORT_DEPENDENT_DRIFT</x:v>
      </x:c>
      <x:c r="W9" s="37" t="str">
        <x:v>COHORT_DEPENDENT_DRIFT</x:v>
      </x:c>
      <x:c r="X9" s="37" t="str">
        <x:v>EVIDENCE_INSUFFICIENT</x:v>
      </x:c>
      <x:c r="Y9" s="37" t="str">
        <x:v>COHORT_DEPENDENT_DRIFT</x:v>
      </x:c>
      <x:c r="Z9" s="37" t="str">
        <x:v>EVIDENCE_INSUFFICIENT</x:v>
      </x:c>
      <x:c r="AA9" s="37" t="n">
        <x:v>2</x:v>
      </x:c>
      <x:c r="AB9" s="37" t="str">
        <x:v>THRESHOLD_SENSITIVE_MULTIPLE_SCENARIOS</x:v>
      </x:c>
    </x:row>
    <x:row r="10" ht="28.799999237060547" hidden="0" customHeight="1">
      <x:c r="A10" s="37" t="str">
        <x:v>SIG023</x:v>
      </x:c>
      <x:c r="B10" s="37" t="str">
        <x:v>T2</x:v>
      </x:c>
      <x:c r="C10" s="37" t="str">
        <x:v>SINGLE_GENE_DOMINANT_DRIFT</x:v>
      </x:c>
      <x:c r="D10" s="37" t="str">
        <x:v>dominance ratio and modal dominant-gene agreement thresholds met</x:v>
      </x:c>
      <x:c r="E10" s="37" t="n">
        <x:v>-0.0526105270909897</x:v>
      </x:c>
      <x:c r="F10" s="37" t="n">
        <x:v>44.117593692496605</x:v>
      </x:c>
      <x:c r="G10" s="37" t="n">
        <x:v>-0.5196200460702431</x:v>
      </x:c>
      <x:c r="H10" s="37" t="n">
        <x:v>0.4143989918882635</x:v>
      </x:c>
      <x:c r="I10" s="37" t="n">
        <x:v>0.7353623182979356</x:v>
      </x:c>
      <x:c r="J10" s="37" t="n">
        <x:v>0</x:v>
      </x:c>
      <x:c r="K10" s="37" t="n">
        <x:v>0.6559988929220928</x:v>
      </x:c>
      <x:c r="L10" s="37" t="str">
        <x:v>FAM89A</x:v>
      </x:c>
      <x:c r="M10" s="37" t="n">
        <x:v>0.7538303813316685</x:v>
      </x:c>
      <x:c r="N10" s="37" t="str">
        <x:v>IFI44L</x:v>
      </x:c>
      <x:c r="O10" s="37" t="n">
        <x:v>0.8</x:v>
      </x:c>
      <x:c r="P10" s="37" t="n">
        <x:v>5</x:v>
      </x:c>
      <x:c r="Q10" s="37" t="n">
        <x:v>146</x:v>
      </x:c>
      <x:c r="R10" s="37" t="str">
        <x:v>GSE110487;GSE54514;GSE57065;GSE8121;GSE95233</x:v>
      </x:c>
      <x:c r="S10" s="37" t="str">
        <x:v>median_of_cohort_specific_patient_medians</x:v>
      </x:c>
      <x:c r="T10" s="37" t="n">
        <x:v>2</x:v>
      </x:c>
      <x:c r="U10" s="37" t="n">
        <x:v>0.6</x:v>
      </x:c>
      <x:c r="V10" s="37" t="str">
        <x:v>SINGLE_GENE_DOMINANT_DRIFT</x:v>
      </x:c>
      <x:c r="W10" s="37" t="str">
        <x:v>SINGLE_GENE_DOMINANT_DRIFT</x:v>
      </x:c>
      <x:c r="X10" s="37" t="str">
        <x:v>SINGLE_GENE_DOMINANT_DRIFT</x:v>
      </x:c>
      <x:c r="Y10" s="37" t="str">
        <x:v>SINGLE_GENE_DOMINANT_DRIFT</x:v>
      </x:c>
      <x:c r="Z10" s="37" t="str">
        <x:v>SINGLE_GENE_DOMINANT_DRIFT</x:v>
      </x:c>
      <x:c r="AA10" s="37" t="n">
        <x:v>0</x:v>
      </x:c>
      <x:c r="AB10" s="37" t="str">
        <x:v>LABEL_STABLE</x:v>
      </x:c>
    </x:row>
    <x:row r="11" ht="28.799999237060547" hidden="0" customHeight="1">
      <x:c r="A11" s="37" t="str">
        <x:v>SIG033</x:v>
      </x:c>
      <x:c r="B11" s="37" t="str">
        <x:v>T2</x:v>
      </x:c>
      <x:c r="C11" s="37" t="str">
        <x:v>COHORT_DEPENDENT_DRIFT</x:v>
      </x:c>
      <x:c r="D11" s="37" t="str">
        <x:v>high total-score heterogeneity or low modal dominant-gene agreement across cohorts</x:v>
      </x:c>
      <x:c r="E11" s="37" t="n">
        <x:v>-0.1197454988812969</x:v>
      </x:c>
      <x:c r="F11" s="37" t="n">
        <x:v>18.539019733832227</x:v>
      </x:c>
      <x:c r="G11" s="37" t="n">
        <x:v>-0.4678262724082038</x:v>
      </x:c>
      <x:c r="H11" s="37" t="n">
        <x:v>0.2283352746456099</x:v>
      </x:c>
      <x:c r="I11" s="37" t="n">
        <x:v>0.3388373026698582</x:v>
      </x:c>
      <x:c r="J11" s="37" t="n">
        <x:v>0.609714276473799</x:v>
      </x:c>
      <x:c r="K11" s="37" t="n">
        <x:v>1.6980880854705158</x:v>
      </x:c>
      <x:c r="L11" s="37" t="str">
        <x:v>LTB</x:v>
      </x:c>
      <x:c r="M11" s="37" t="n">
        <x:v>0.2882218680952925</x:v>
      </x:c>
      <x:c r="N11" s="37" t="str">
        <x:v>CTSG</x:v>
      </x:c>
      <x:c r="O11" s="37" t="n">
        <x:v>0.4</x:v>
      </x:c>
      <x:c r="P11" s="37" t="n">
        <x:v>5</x:v>
      </x:c>
      <x:c r="Q11" s="37" t="n">
        <x:v>146</x:v>
      </x:c>
      <x:c r="R11" s="37" t="str">
        <x:v>GSE110487;GSE54514;GSE57065;GSE8121;GSE95233</x:v>
      </x:c>
      <x:c r="S11" s="37" t="str">
        <x:v>median_of_cohort_specific_patient_medians</x:v>
      </x:c>
      <x:c r="T11" s="37" t="n">
        <x:v>4</x:v>
      </x:c>
      <x:c r="U11" s="37" t="n">
        <x:v>0.8</x:v>
      </x:c>
      <x:c r="V11" s="37" t="str">
        <x:v>COHORT_DEPENDENT_DRIFT</x:v>
      </x:c>
      <x:c r="W11" s="37" t="str">
        <x:v>COHORT_DEPENDENT_DRIFT</x:v>
      </x:c>
      <x:c r="X11" s="37" t="str">
        <x:v>COHORT_DEPENDENT_DRIFT</x:v>
      </x:c>
      <x:c r="Y11" s="37" t="str">
        <x:v>COHORT_DEPENDENT_DRIFT</x:v>
      </x:c>
      <x:c r="Z11" s="37" t="str">
        <x:v>COHORT_DEPENDENT_DRIFT</x:v>
      </x:c>
      <x:c r="AA11" s="37" t="n">
        <x:v>0</x:v>
      </x:c>
      <x:c r="AB11" s="37" t="str">
        <x:v>LABEL_STABLE</x:v>
      </x:c>
    </x:row>
    <x:row r="12" ht="28.799999237060547" hidden="0" customHeight="1">
      <x:c r="A12" s="37" t="str">
        <x:v>SIG034</x:v>
      </x:c>
      <x:c r="B12" s="37" t="str">
        <x:v>T2</x:v>
      </x:c>
      <x:c r="C12" s="37" t="str">
        <x:v>COHORT_DEPENDENT_DRIFT</x:v>
      </x:c>
      <x:c r="D12" s="37" t="str">
        <x:v>high total-score heterogeneity or low modal dominant-gene agreement across cohorts</x:v>
      </x:c>
      <x:c r="E12" s="37" t="n">
        <x:v>-0.0701561181295709</x:v>
      </x:c>
      <x:c r="F12" s="37" t="n">
        <x:v>18.915976820016656</x:v>
      </x:c>
      <x:c r="G12" s="37" t="n">
        <x:v>-0.4506087046200664</x:v>
      </x:c>
      <x:c r="H12" s="37" t="n">
        <x:v>0.3102964683609245</x:v>
      </x:c>
      <x:c r="I12" s="37" t="n">
        <x:v>0.0981696026235433</x:v>
      </x:c>
      <x:c r="J12" s="37" t="n">
        <x:v>0.7734744031200139</x:v>
      </x:c>
      <x:c r="K12" s="37" t="n">
        <x:v>2.3273103340746184</x:v>
      </x:c>
      <x:c r="L12" s="37" t="str">
        <x:v>DEFA4</x:v>
      </x:c>
      <x:c r="M12" s="37" t="n">
        <x:v>0.0967732747622576</x:v>
      </x:c>
      <x:c r="N12" s="37" t="str">
        <x:v>CCL2</x:v>
      </x:c>
      <x:c r="O12" s="37" t="n">
        <x:v>0.2</x:v>
      </x:c>
      <x:c r="P12" s="37" t="n">
        <x:v>5</x:v>
      </x:c>
      <x:c r="Q12" s="37" t="n">
        <x:v>146</x:v>
      </x:c>
      <x:c r="R12" s="37" t="str">
        <x:v>GSE110487;GSE54514;GSE57065;GSE8121;GSE95233</x:v>
      </x:c>
      <x:c r="S12" s="37" t="str">
        <x:v>median_of_cohort_specific_patient_medians</x:v>
      </x:c>
      <x:c r="T12" s="37" t="n">
        <x:v>0</x:v>
      </x:c>
      <x:c r="U12" s="37" t="n">
        <x:v>0.4</x:v>
      </x:c>
      <x:c r="V12" s="37" t="str">
        <x:v>COHORT_DEPENDENT_DRIFT</x:v>
      </x:c>
      <x:c r="W12" s="37" t="str">
        <x:v>COHORT_DEPENDENT_DRIFT</x:v>
      </x:c>
      <x:c r="X12" s="37" t="str">
        <x:v>COHORT_DEPENDENT_DRIFT</x:v>
      </x:c>
      <x:c r="Y12" s="37" t="str">
        <x:v>COHORT_DEPENDENT_DRIFT</x:v>
      </x:c>
      <x:c r="Z12" s="37" t="str">
        <x:v>COHORT_DEPENDENT_DRIFT</x:v>
      </x:c>
      <x:c r="AA12" s="37" t="n">
        <x:v>0</x:v>
      </x:c>
      <x:c r="AB12" s="37" t="str">
        <x:v>LABEL_STABLE</x:v>
      </x:c>
    </x:row>
  </x:sheetData>
  <x:mergeCells>
    <x:mergeCell ref="A1:AB1"/>
    <x:mergeCell ref="A2:AB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1" hidden="0" customWidth="1"/>
    <x:col min="4" max="4" width="11" hidden="0" customWidth="1"/>
    <x:col min="5" max="5" width="10" hidden="0" customWidth="1"/>
    <x:col min="6" max="6" width="10" hidden="0" customWidth="1"/>
    <x:col min="7" max="7" width="15" hidden="0" customWidth="1"/>
    <x:col min="8" max="8" width="14" hidden="0" customWidth="1"/>
    <x:col min="9" max="9" width="14" hidden="0" customWidth="1"/>
    <x:col min="10" max="10" width="15" hidden="0" customWidth="1"/>
    <x:col min="11" max="11" width="15" hidden="0" customWidth="1"/>
    <x:col min="12" max="12" width="12" hidden="0" customWidth="1"/>
  </x:cols>
  <x:sheetData>
    <x:row r="1" ht="15" hidden="0" customHeight="1">
      <x:c r="A1" s="49" t="str">
        <x:v>Fig6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</x:row>
    <x:row r="2" ht="34" hidden="0" customHeight="1">
      <x:c r="A2" s="52" t="str">
        <x:v>Exact source CSV: Figure_6_source_data.csv. Panel a displays primary-independent T24 and T48 pooled changes with Hartung-Knapp 95% confidence intervals; the two landmarks are independently constructed paired populations and are not connected as a common trajectory.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</x:row>
    <x:row r="3" ht="15" hidden="0" customHeight="1">
      <x:c r="A3"/>
      <x:c r="B3"/>
      <x:c r="C3"/>
      <x:c r="D3"/>
      <x:c r="E3"/>
      <x:c r="F3"/>
    </x:row>
    <x:row r="4" ht="30" hidden="0" customHeight="1">
      <x:c r="A4" s="57" t="str">
        <x:v>signature_id</x:v>
      </x:c>
      <x:c r="B4" s="57" t="str">
        <x:v>signature_name</x:v>
      </x:c>
      <x:c r="C4" s="57" t="str">
        <x:v>display_window</x:v>
      </x:c>
      <x:c r="D4" s="57" t="str">
        <x:v>time_window</x:v>
      </x:c>
      <x:c r="E4" s="57" t="str">
        <x:v>cohort_n</x:v>
      </x:c>
      <x:c r="F4" s="57" t="str">
        <x:v>patient_n</x:v>
      </x:c>
      <x:c r="G4" s="57" t="str">
        <x:v>pooled_delta_z</x:v>
      </x:c>
      <x:c r="H4" s="57" t="str">
        <x:v>ci95_lower</x:v>
      </x:c>
      <x:c r="I4" s="57" t="str">
        <x:v>ci95_upper</x:v>
      </x:c>
      <x:c r="J4" s="57" t="str">
        <x:v>prediction_lower</x:v>
      </x:c>
      <x:c r="K4" s="57" t="str">
        <x:v>prediction_upper</x:v>
      </x:c>
      <x:c r="L4" s="57" t="str">
        <x:v>I2_percent</x:v>
      </x:c>
    </x:row>
    <x:row r="5" ht="18" hidden="0" customHeight="1">
      <x:c r="A5" s="60" t="str">
        <x:v>SIG001</x:v>
      </x:c>
      <x:c r="B5" s="60" t="str">
        <x:v>Sepsis MetaScore</x:v>
      </x:c>
      <x:c r="C5" s="60" t="str">
        <x:v>T24</x:v>
      </x:c>
      <x:c r="D5" s="60" t="str">
        <x:v>T1</x:v>
      </x:c>
      <x:c r="E5" s="61" t="n">
        <x:v>4</x:v>
      </x:c>
      <x:c r="F5" s="61" t="n">
        <x:v>172</x:v>
      </x:c>
      <x:c r="G5" s="62" t="n">
        <x:v>-0.3785770092566108</x:v>
      </x:c>
      <x:c r="H5" s="62" t="n">
        <x:v>-0.4320402122181945</x:v>
      </x:c>
      <x:c r="I5" s="62" t="n">
        <x:v>-0.3251138062950271</x:v>
      </x:c>
      <x:c r="J5" s="62" t="n">
        <x:v>-0.4508590131286006</x:v>
      </x:c>
      <x:c r="K5" s="62" t="n">
        <x:v>-0.3062950053846209</x:v>
      </x:c>
      <x:c r="L5" s="63" t="n">
        <x:v>0</x:v>
      </x:c>
    </x:row>
    <x:row r="6" ht="18" hidden="0" customHeight="1">
      <x:c r="A6" s="60" t="str">
        <x:v>SIG001</x:v>
      </x:c>
      <x:c r="B6" s="60" t="str">
        <x:v>Sepsis MetaScore</x:v>
      </x:c>
      <x:c r="C6" s="60" t="str">
        <x:v>T48</x:v>
      </x:c>
      <x:c r="D6" s="60" t="str">
        <x:v>T2</x:v>
      </x:c>
      <x:c r="E6" s="61" t="n">
        <x:v>5</x:v>
      </x:c>
      <x:c r="F6" s="61" t="n">
        <x:v>146</x:v>
      </x:c>
      <x:c r="G6" s="62" t="n">
        <x:v>-0.8550776766665187</x:v>
      </x:c>
      <x:c r="H6" s="62" t="n">
        <x:v>-1.3507663794189413</x:v>
      </x:c>
      <x:c r="I6" s="62" t="n">
        <x:v>-0.3593889739140961</x:v>
      </x:c>
      <x:c r="J6" s="62" t="n">
        <x:v>-2.1757325775205043</x:v>
      </x:c>
      <x:c r="K6" s="62" t="n">
        <x:v>0.4655772241874667</x:v>
      </x:c>
      <x:c r="L6" s="63" t="n">
        <x:v>87.39226194985913</x:v>
      </x:c>
    </x:row>
    <x:row r="7" ht="18" hidden="0" customHeight="1">
      <x:c r="A7" s="60" t="str">
        <x:v>SIG002</x:v>
      </x:c>
      <x:c r="B7" s="60" t="str">
        <x:v>SeptiCyte LAB</x:v>
      </x:c>
      <x:c r="C7" s="60" t="str">
        <x:v>T24</x:v>
      </x:c>
      <x:c r="D7" s="60" t="str">
        <x:v>T1</x:v>
      </x:c>
      <x:c r="E7" s="61" t="n">
        <x:v>3</x:v>
      </x:c>
      <x:c r="F7" s="61" t="n">
        <x:v>141</x:v>
      </x:c>
      <x:c r="G7" s="62" t="n">
        <x:v>-0.0708756857062915</x:v>
      </x:c>
      <x:c r="H7" s="62" t="n">
        <x:v>-0.1812477498008094</x:v>
      </x:c>
      <x:c r="I7" s="62" t="n">
        <x:v>0.0394963783882262</x:v>
      </x:c>
      <x:c r="J7" s="62" t="n">
        <x:v>-0.3968164789030944</x:v>
      </x:c>
      <x:c r="K7" s="62" t="n">
        <x:v>0.2550651074905112</x:v>
      </x:c>
      <x:c r="L7" s="63" t="n">
        <x:v>0</x:v>
      </x:c>
    </x:row>
    <x:row r="8" ht="18" hidden="0" customHeight="1">
      <x:c r="A8" s="60" t="str">
        <x:v>SIG002</x:v>
      </x:c>
      <x:c r="B8" s="60" t="str">
        <x:v>SeptiCyte LAB</x:v>
      </x:c>
      <x:c r="C8" s="60" t="str">
        <x:v>T48</x:v>
      </x:c>
      <x:c r="D8" s="60" t="str">
        <x:v>T2</x:v>
      </x:c>
      <x:c r="E8" s="61" t="n">
        <x:v>4</x:v>
      </x:c>
      <x:c r="F8" s="61" t="n">
        <x:v>118</x:v>
      </x:c>
      <x:c r="G8" s="62" t="n">
        <x:v>-0.6885895701194436</x:v>
      </x:c>
      <x:c r="H8" s="62" t="n">
        <x:v>-0.9056198950760734</x:v>
      </x:c>
      <x:c r="I8" s="62" t="n">
        <x:v>-0.4715592451628136</x:v>
      </x:c>
      <x:c r="J8" s="62" t="n">
        <x:v>-0.982013568680222</x:v>
      </x:c>
      <x:c r="K8" s="62" t="n">
        <x:v>-0.3951655715586651</x:v>
      </x:c>
      <x:c r="L8" s="63" t="n">
        <x:v>0</x:v>
      </x:c>
    </x:row>
    <x:row r="9" ht="18" hidden="0" customHeight="1">
      <x:c r="A9" s="60" t="str">
        <x:v>SIG003</x:v>
      </x:c>
      <x:c r="B9" s="60" t="str">
        <x:v>FAIM3:PLAC8</x:v>
      </x:c>
      <x:c r="C9" s="60" t="str">
        <x:v>T24</x:v>
      </x:c>
      <x:c r="D9" s="60" t="str">
        <x:v>T1</x:v>
      </x:c>
      <x:c r="E9" s="61" t="n">
        <x:v>3</x:v>
      </x:c>
      <x:c r="F9" s="61" t="n">
        <x:v>141</x:v>
      </x:c>
      <x:c r="G9" s="62" t="n">
        <x:v>-0.1730886001174061</x:v>
      </x:c>
      <x:c r="H9" s="62" t="n">
        <x:v>-0.268709338680083</x:v>
      </x:c>
      <x:c r="I9" s="62" t="n">
        <x:v>-0.0774678615547293</x:v>
      </x:c>
      <x:c r="J9" s="62" t="n">
        <x:v>-0.4554671134565532</x:v>
      </x:c>
      <x:c r="K9" s="62" t="n">
        <x:v>0.1092899132217409</x:v>
      </x:c>
      <x:c r="L9" s="63" t="n">
        <x:v>0</x:v>
      </x:c>
    </x:row>
    <x:row r="10" ht="18" hidden="0" customHeight="1">
      <x:c r="A10" s="60" t="str">
        <x:v>SIG003</x:v>
      </x:c>
      <x:c r="B10" s="60" t="str">
        <x:v>FAIM3:PLAC8</x:v>
      </x:c>
      <x:c r="C10" s="60" t="str">
        <x:v>T48</x:v>
      </x:c>
      <x:c r="D10" s="60" t="str">
        <x:v>T2</x:v>
      </x:c>
      <x:c r="E10" s="61" t="n">
        <x:v>4</x:v>
      </x:c>
      <x:c r="F10" s="61" t="n">
        <x:v>118</x:v>
      </x:c>
      <x:c r="G10" s="62" t="n">
        <x:v>-0.8986462115572165</x:v>
      </x:c>
      <x:c r="H10" s="62" t="n">
        <x:v>-1.2237089928778342</x:v>
      </x:c>
      <x:c r="I10" s="62" t="n">
        <x:v>-0.5735834302365987</x:v>
      </x:c>
      <x:c r="J10" s="62" t="n">
        <x:v>-1.3536923718150016</x:v>
      </x:c>
      <x:c r="K10" s="62" t="n">
        <x:v>-0.4436000512994315</x:v>
      </x:c>
      <x:c r="L10" s="63" t="n">
        <x:v>0</x:v>
      </x:c>
    </x:row>
    <x:row r="11" ht="18" hidden="0" customHeight="1">
      <x:c r="A11" s="60" t="str">
        <x:v>SIG004</x:v>
      </x:c>
      <x:c r="B11" s="60" t="str">
        <x:v>sNIP</x:v>
      </x:c>
      <x:c r="C11" s="60" t="str">
        <x:v>T24</x:v>
      </x:c>
      <x:c r="D11" s="60" t="str">
        <x:v>T1</x:v>
      </x:c>
      <x:c r="E11" s="61" t="n">
        <x:v>3</x:v>
      </x:c>
      <x:c r="F11" s="61" t="n">
        <x:v>141</x:v>
      </x:c>
      <x:c r="G11" s="62" t="n">
        <x:v>0.0269634308019545</x:v>
      </x:c>
      <x:c r="H11" s="62" t="n">
        <x:v>-0.3775559730551874</x:v>
      </x:c>
      <x:c r="I11" s="62" t="n">
        <x:v>0.4314828346590966</x:v>
      </x:c>
      <x:c r="J11" s="62" t="n">
        <x:v>-1.65567713444897</x:v>
      </x:c>
      <x:c r="K11" s="62" t="n">
        <x:v>1.7096039960528793</x:v>
      </x:c>
      <x:c r="L11" s="63" t="n">
        <x:v>23.650880253571568</x:v>
      </x:c>
    </x:row>
    <x:row r="12" ht="18" hidden="0" customHeight="1">
      <x:c r="A12" s="60" t="str">
        <x:v>SIG004</x:v>
      </x:c>
      <x:c r="B12" s="60" t="str">
        <x:v>sNIP</x:v>
      </x:c>
      <x:c r="C12" s="60" t="str">
        <x:v>T48</x:v>
      </x:c>
      <x:c r="D12" s="60" t="str">
        <x:v>T2</x:v>
      </x:c>
      <x:c r="E12" s="61" t="n">
        <x:v>4</x:v>
      </x:c>
      <x:c r="F12" s="61" t="n">
        <x:v>118</x:v>
      </x:c>
      <x:c r="G12" s="62" t="n">
        <x:v>0.6972451968898257</x:v>
      </x:c>
      <x:c r="H12" s="62" t="n">
        <x:v>0.3321178300150832</x:v>
      </x:c>
      <x:c r="I12" s="62" t="n">
        <x:v>1.062372563764568</x:v>
      </x:c>
      <x:c r="J12" s="62" t="n">
        <x:v>-0.1499010743960421</x:v>
      </x:c>
      <x:c r="K12" s="62" t="n">
        <x:v>1.5443914681756934</x:v>
      </x:c>
      <x:c r="L12" s="63" t="n">
        <x:v>31.161914648730605</x:v>
      </x:c>
    </x:row>
    <x:row r="13" ht="18" customHeight="1">
      <x:c r="A13" s="60" t="str">
        <x:v>SIG022</x:v>
      </x:c>
      <x:c r="B13" s="60" t="str">
        <x:v>Bacterial/Viral MetaScore</x:v>
      </x:c>
      <x:c r="C13" s="60" t="str">
        <x:v>T24</x:v>
      </x:c>
      <x:c r="D13" s="60" t="str">
        <x:v>T1</x:v>
      </x:c>
      <x:c r="E13" s="61" t="n">
        <x:v>4</x:v>
      </x:c>
      <x:c r="F13" s="61" t="n">
        <x:v>172</x:v>
      </x:c>
      <x:c r="G13" s="62" t="n">
        <x:v>-0.0568397988316207</x:v>
      </x:c>
      <x:c r="H13" s="62" t="n">
        <x:v>-0.3153504950866199</x:v>
      </x:c>
      <x:c r="I13" s="62" t="n">
        <x:v>0.2016708974233784</x:v>
      </x:c>
      <x:c r="J13" s="62" t="n">
        <x:v>-0.612616109897399</x:v>
      </x:c>
      <x:c r="K13" s="62" t="n">
        <x:v>0.4989365122341574</x:v>
      </x:c>
      <x:c r="L13" s="63" t="n">
        <x:v>49.54582755141195</x:v>
      </x:c>
    </x:row>
    <x:row r="14" ht="18" customHeight="1">
      <x:c r="A14" s="60" t="str">
        <x:v>SIG022</x:v>
      </x:c>
      <x:c r="B14" s="60" t="str">
        <x:v>Bacterial/Viral MetaScore</x:v>
      </x:c>
      <x:c r="C14" s="60" t="str">
        <x:v>T48</x:v>
      </x:c>
      <x:c r="D14" s="60" t="str">
        <x:v>T2</x:v>
      </x:c>
      <x:c r="E14" s="61" t="n">
        <x:v>5</x:v>
      </x:c>
      <x:c r="F14" s="61" t="n">
        <x:v>146</x:v>
      </x:c>
      <x:c r="G14" s="62" t="n">
        <x:v>0.1390210567724545</x:v>
      </x:c>
      <x:c r="H14" s="62" t="n">
        <x:v>-0.1907176237751375</x:v>
      </x:c>
      <x:c r="I14" s="62" t="n">
        <x:v>0.4687597373200466</x:v>
      </x:c>
      <x:c r="J14" s="62" t="n">
        <x:v>-0.7200438635112723</x:v>
      </x:c>
      <x:c r="K14" s="62" t="n">
        <x:v>0.9980859770561814</x:v>
      </x:c>
      <x:c r="L14" s="63" t="n">
        <x:v>82.2218807936682</x:v>
      </x:c>
    </x:row>
    <x:row r="15" ht="18" customHeight="1">
      <x:c r="A15" s="60" t="str">
        <x:v>SIG023</x:v>
      </x:c>
      <x:c r="B15" s="60" t="str">
        <x:v>Herberg two-transcript DRS</x:v>
      </x:c>
      <x:c r="C15" s="60" t="str">
        <x:v>T24</x:v>
      </x:c>
      <x:c r="D15" s="60" t="str">
        <x:v>T1</x:v>
      </x:c>
      <x:c r="E15" s="61" t="n">
        <x:v>4</x:v>
      </x:c>
      <x:c r="F15" s="61" t="n">
        <x:v>172</x:v>
      </x:c>
      <x:c r="G15" s="62" t="n">
        <x:v>0.0468090265631662</x:v>
      </x:c>
      <x:c r="H15" s="62" t="n">
        <x:v>-0.5234492342888285</x:v>
      </x:c>
      <x:c r="I15" s="62" t="n">
        <x:v>0.6170672874151609</x:v>
      </x:c>
      <x:c r="J15" s="62" t="n">
        <x:v>-1.5325710495848452</x:v>
      </x:c>
      <x:c r="K15" s="62" t="n">
        <x:v>1.6261891027111777</x:v>
      </x:c>
      <x:c r="L15" s="63" t="n">
        <x:v>85.57300724556744</x:v>
      </x:c>
    </x:row>
    <x:row r="16" ht="18" customHeight="1">
      <x:c r="A16" s="60" t="str">
        <x:v>SIG023</x:v>
      </x:c>
      <x:c r="B16" s="60" t="str">
        <x:v>Herberg two-transcript DRS</x:v>
      </x:c>
      <x:c r="C16" s="60" t="str">
        <x:v>T48</x:v>
      </x:c>
      <x:c r="D16" s="60" t="str">
        <x:v>T2</x:v>
      </x:c>
      <x:c r="E16" s="61" t="n">
        <x:v>5</x:v>
      </x:c>
      <x:c r="F16" s="61" t="n">
        <x:v>146</x:v>
      </x:c>
      <x:c r="G16" s="62" t="n">
        <x:v>-0.0526105270909897</x:v>
      </x:c>
      <x:c r="H16" s="62" t="n">
        <x:v>-0.273910702598893</x:v>
      </x:c>
      <x:c r="I16" s="62" t="n">
        <x:v>0.1686896484169134</x:v>
      </x:c>
      <x:c r="J16" s="62" t="n">
        <x:v>-0.5196200460702431</x:v>
      </x:c>
      <x:c r="K16" s="62" t="n">
        <x:v>0.4143989918882635</x:v>
      </x:c>
      <x:c r="L16" s="63" t="n">
        <x:v>44.117593692496605</x:v>
      </x:c>
    </x:row>
    <x:row r="17" ht="18" customHeight="1">
      <x:c r="A17" s="60" t="str">
        <x:v>SIG033</x:v>
      </x:c>
      <x:c r="B17" s="60" t="str">
        <x:v>Lin seven-gene mortality score</x:v>
      </x:c>
      <x:c r="C17" s="60" t="str">
        <x:v>T24</x:v>
      </x:c>
      <x:c r="D17" s="60" t="str">
        <x:v>T1</x:v>
      </x:c>
      <x:c r="E17" s="61" t="n">
        <x:v>4</x:v>
      </x:c>
      <x:c r="F17" s="61" t="n">
        <x:v>172</x:v>
      </x:c>
      <x:c r="G17" s="62" t="n">
        <x:v>-0.1622184933545452</x:v>
      </x:c>
      <x:c r="H17" s="62" t="n">
        <x:v>-0.3577094777256323</x:v>
      </x:c>
      <x:c r="I17" s="62" t="n">
        <x:v>0.0332724910165419</x:v>
      </x:c>
      <x:c r="J17" s="62" t="n">
        <x:v>-0.4265214027669044</x:v>
      </x:c>
      <x:c r="K17" s="62" t="n">
        <x:v>0.102084416057814</x:v>
      </x:c>
      <x:c r="L17" s="63" t="n">
        <x:v>2.6827668560794025</x:v>
      </x:c>
    </x:row>
    <x:row r="18" ht="18" customHeight="1">
      <x:c r="A18" s="60" t="str">
        <x:v>SIG033</x:v>
      </x:c>
      <x:c r="B18" s="60" t="str">
        <x:v>Lin seven-gene mortality score</x:v>
      </x:c>
      <x:c r="C18" s="60" t="str">
        <x:v>T48</x:v>
      </x:c>
      <x:c r="D18" s="60" t="str">
        <x:v>T2</x:v>
      </x:c>
      <x:c r="E18" s="61" t="n">
        <x:v>5</x:v>
      </x:c>
      <x:c r="F18" s="61" t="n">
        <x:v>146</x:v>
      </x:c>
      <x:c r="G18" s="62" t="n">
        <x:v>-0.1197454988812969</x:v>
      </x:c>
      <x:c r="H18" s="62" t="n">
        <x:v>-0.3645151890258151</x:v>
      </x:c>
      <x:c r="I18" s="62" t="n">
        <x:v>0.1250241912632212</x:v>
      </x:c>
      <x:c r="J18" s="62" t="n">
        <x:v>-0.4678262724082038</x:v>
      </x:c>
      <x:c r="K18" s="62" t="n">
        <x:v>0.2283352746456099</x:v>
      </x:c>
      <x:c r="L18" s="63" t="n">
        <x:v>18.539019733832227</x:v>
      </x:c>
    </x:row>
    <x:row r="19" ht="18" customHeight="1">
      <x:c r="A19" s="60" t="str">
        <x:v>SIG034</x:v>
      </x:c>
      <x:c r="B19" s="60" t="str">
        <x:v>Severe-or-Mild score</x:v>
      </x:c>
      <x:c r="C19" s="60" t="str">
        <x:v>T24</x:v>
      </x:c>
      <x:c r="D19" s="60" t="str">
        <x:v>T1</x:v>
      </x:c>
      <x:c r="E19" s="61" t="n">
        <x:v>4</x:v>
      </x:c>
      <x:c r="F19" s="61" t="n">
        <x:v>172</x:v>
      </x:c>
      <x:c r="G19" s="62" t="n">
        <x:v>0.0301771452166587</x:v>
      </x:c>
      <x:c r="H19" s="62" t="n">
        <x:v>-0.1275457227183009</x:v>
      </x:c>
      <x:c r="I19" s="62" t="n">
        <x:v>0.1879000131516183</x:v>
      </x:c>
      <x:c r="J19" s="62" t="n">
        <x:v>-0.1830634449321959</x:v>
      </x:c>
      <x:c r="K19" s="62" t="n">
        <x:v>0.2434177353655133</x:v>
      </x:c>
      <x:c r="L19" s="63" t="n">
        <x:v>0</x:v>
      </x:c>
    </x:row>
    <x:row r="20" ht="18" customHeight="1">
      <x:c r="A20" s="60" t="str">
        <x:v>SIG034</x:v>
      </x:c>
      <x:c r="B20" s="60" t="str">
        <x:v>Severe-or-Mild score</x:v>
      </x:c>
      <x:c r="C20" s="60" t="str">
        <x:v>T48</x:v>
      </x:c>
      <x:c r="D20" s="60" t="str">
        <x:v>T2</x:v>
      </x:c>
      <x:c r="E20" s="61" t="n">
        <x:v>5</x:v>
      </x:c>
      <x:c r="F20" s="61" t="n">
        <x:v>146</x:v>
      </x:c>
      <x:c r="G20" s="62" t="n">
        <x:v>-0.0701561181295709</x:v>
      </x:c>
      <x:c r="H20" s="62" t="n">
        <x:v>-0.2826444647980563</x:v>
      </x:c>
      <x:c r="I20" s="62" t="n">
        <x:v>0.1423322285389144</x:v>
      </x:c>
      <x:c r="J20" s="62" t="n">
        <x:v>-0.4506087046200664</x:v>
      </x:c>
      <x:c r="K20" s="62" t="n">
        <x:v>0.3102964683609245</x:v>
      </x:c>
      <x:c r="L20" s="63" t="n">
        <x:v>18.915976820016656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</x:cols>
  <x:sheetData>
    <x:row r="1" ht="26" customHeight="1">
      <x:c r="A1" s="72" t="str">
        <x:v>FigS1_PilotNonPilot</x:v>
      </x:c>
      <x:c r="B1" s="72"/>
      <x:c r="C1" s="72"/>
      <x:c r="D1" s="72"/>
      <x:c r="E1" s="72"/>
    </x:row>
    <x:row r="2" ht="34" customHeight="1">
      <x:c r="A2" s="76" t="str">
        <x:v>Existing v1.2.1 plotted-source records collected for Biomedical Reports numbering; no numerical recomputation.</x:v>
      </x:c>
      <x:c r="B2" s="76"/>
      <x:c r="C2" s="76"/>
      <x:c r="D2" s="76"/>
      <x:c r="E2" s="76"/>
    </x:row>
    <x:row r="4" ht="32" customHeight="1">
      <x:c r="A4" s="82" t="str">
        <x:v>signature_id</x:v>
      </x:c>
      <x:c r="B4" s="82" t="str">
        <x:v>display_window</x:v>
      </x:c>
      <x:c r="C4" s="82" t="str">
        <x:v>time_window</x:v>
      </x:c>
      <x:c r="D4" s="82" t="str">
        <x:v>pilot</x:v>
      </x:c>
      <x:c r="E4" s="82" t="str">
        <x:v>validation</x:v>
      </x:c>
    </x:row>
    <x:row r="5">
      <x:c r="A5" s="93" t="str">
        <x:v>SIG001</x:v>
      </x:c>
      <x:c r="B5" s="94" t="str">
        <x:v>T24</x:v>
      </x:c>
      <x:c r="C5" s="94" t="str">
        <x:v>T1</x:v>
      </x:c>
      <x:c r="D5" s="102" t="n">
        <x:v>-0.432611080897709</x:v>
      </x:c>
      <x:c r="E5" s="105" t="n">
        <x:v>-0.364050398587497</x:v>
      </x:c>
    </x:row>
    <x:row r="6">
      <x:c r="A6" s="96" t="str">
        <x:v>SIG002</x:v>
      </x:c>
      <x:c r="B6" s="97" t="str">
        <x:v>T24</x:v>
      </x:c>
      <x:c r="C6" s="97" t="str">
        <x:v>T1</x:v>
      </x:c>
      <x:c r="D6" s="103" t="n">
        <x:v>-0.1512539487815381</x:v>
      </x:c>
      <x:c r="E6" s="106" t="n">
        <x:v>-0.0632058740204375</x:v>
      </x:c>
    </x:row>
    <x:row r="7">
      <x:c r="A7" s="96" t="str">
        <x:v>SIG003</x:v>
      </x:c>
      <x:c r="B7" s="97" t="str">
        <x:v>T24</x:v>
      </x:c>
      <x:c r="C7" s="97" t="str">
        <x:v>T1</x:v>
      </x:c>
      <x:c r="D7" s="103" t="n">
        <x:v>-0.3329990910048333</x:v>
      </x:c>
      <x:c r="E7" s="106" t="n">
        <x:v>-0.165282183501347</x:v>
      </x:c>
    </x:row>
    <x:row r="8">
      <x:c r="A8" s="96" t="str">
        <x:v>SIG004</x:v>
      </x:c>
      <x:c r="B8" s="97" t="str">
        <x:v>T24</x:v>
      </x:c>
      <x:c r="C8" s="97" t="str">
        <x:v>T1</x:v>
      </x:c>
      <x:c r="D8" s="103" t="n">
        <x:v>0.0915570578308071</x:v>
      </x:c>
      <x:c r="E8" s="106" t="n">
        <x:v>-0.0003482207573253</x:v>
      </x:c>
    </x:row>
    <x:row r="9">
      <x:c r="A9" s="96" t="str">
        <x:v>SIG022</x:v>
      </x:c>
      <x:c r="B9" s="97" t="str">
        <x:v>T24</x:v>
      </x:c>
      <x:c r="C9" s="97" t="str">
        <x:v>T1</x:v>
      </x:c>
      <x:c r="D9" s="103" t="n">
        <x:v>0.0015857546884969</x:v>
      </x:c>
      <x:c r="E9" s="106" t="n">
        <x:v>-0.1165142644380574</x:v>
      </x:c>
    </x:row>
    <x:row r="10">
      <x:c r="A10" s="96" t="str">
        <x:v>SIG023</x:v>
      </x:c>
      <x:c r="B10" s="97" t="str">
        <x:v>T24</x:v>
      </x:c>
      <x:c r="C10" s="97" t="str">
        <x:v>T1</x:v>
      </x:c>
      <x:c r="D10" s="103" t="n">
        <x:v>-0.0591058871399186</x:v>
      </x:c>
      <x:c r="E10" s="106" t="n">
        <x:v>0.1153632670812376</x:v>
      </x:c>
    </x:row>
    <x:row r="11">
      <x:c r="A11" s="96" t="str">
        <x:v>SIG033</x:v>
      </x:c>
      <x:c r="B11" s="97" t="str">
        <x:v>T24</x:v>
      </x:c>
      <x:c r="C11" s="97" t="str">
        <x:v>T1</x:v>
      </x:c>
      <x:c r="D11" s="103" t="n">
        <x:v>-0.2512702746878317</x:v>
      </x:c>
      <x:c r="E11" s="106" t="n">
        <x:v>-0.1602320748046042</x:v>
      </x:c>
    </x:row>
    <x:row r="12">
      <x:c r="A12" s="96" t="str">
        <x:v>SIG034</x:v>
      </x:c>
      <x:c r="B12" s="97" t="str">
        <x:v>T24</x:v>
      </x:c>
      <x:c r="C12" s="97" t="str">
        <x:v>T1</x:v>
      </x:c>
      <x:c r="D12" s="103" t="n">
        <x:v>-0.007284443291014</x:v>
      </x:c>
      <x:c r="E12" s="106" t="n">
        <x:v>0.0324684459954479</x:v>
      </x:c>
    </x:row>
    <x:row r="13">
      <x:c r="A13" s="96" t="str">
        <x:v>SIG001</x:v>
      </x:c>
      <x:c r="B13" s="97" t="str">
        <x:v>T48</x:v>
      </x:c>
      <x:c r="C13" s="97" t="str">
        <x:v>T2</x:v>
      </x:c>
      <x:c r="D13" s="103" t="n">
        <x:v>-0.7916281940623259</x:v>
      </x:c>
      <x:c r="E13" s="106" t="n">
        <x:v>-0.8847090690254305</x:v>
      </x:c>
    </x:row>
    <x:row r="14">
      <x:c r="A14" s="96" t="str">
        <x:v>SIG002</x:v>
      </x:c>
      <x:c r="B14" s="97" t="str">
        <x:v>T48</x:v>
      </x:c>
      <x:c r="C14" s="97" t="str">
        <x:v>T2</x:v>
      </x:c>
      <x:c r="D14" s="103" t="n">
        <x:v>-0.4375702250458325</x:v>
      </x:c>
      <x:c r="E14" s="106" t="n">
        <x:v>-0.6663081670834609</x:v>
      </x:c>
    </x:row>
    <x:row r="15">
      <x:c r="A15" s="96" t="str">
        <x:v>SIG003</x:v>
      </x:c>
      <x:c r="B15" s="97" t="str">
        <x:v>T48</x:v>
      </x:c>
      <x:c r="C15" s="97" t="str">
        <x:v>T2</x:v>
      </x:c>
      <x:c r="D15" s="103" t="n">
        <x:v>-0.5476005076990512</x:v>
      </x:c>
      <x:c r="E15" s="106" t="n">
        <x:v>-0.9751852615875118</x:v>
      </x:c>
    </x:row>
    <x:row r="16">
      <x:c r="A16" s="96" t="str">
        <x:v>SIG004</x:v>
      </x:c>
      <x:c r="B16" s="97" t="str">
        <x:v>T48</x:v>
      </x:c>
      <x:c r="C16" s="97" t="str">
        <x:v>T2</x:v>
      </x:c>
      <x:c r="D16" s="103" t="n">
        <x:v>0.4137062721408704</x:v>
      </x:c>
      <x:c r="E16" s="106" t="n">
        <x:v>0.7838940516375833</x:v>
      </x:c>
    </x:row>
    <x:row r="17">
      <x:c r="A17" s="96" t="str">
        <x:v>SIG022</x:v>
      </x:c>
      <x:c r="B17" s="97" t="str">
        <x:v>T48</x:v>
      </x:c>
      <x:c r="C17" s="97" t="str">
        <x:v>T2</x:v>
      </x:c>
      <x:c r="D17" s="103" t="n">
        <x:v>0.0462282188038066</x:v>
      </x:c>
      <x:c r="E17" s="106" t="n">
        <x:v>0.1944337049210301</x:v>
      </x:c>
    </x:row>
    <x:row r="18">
      <x:c r="A18" s="96" t="str">
        <x:v>SIG023</x:v>
      </x:c>
      <x:c r="B18" s="97" t="str">
        <x:v>T48</x:v>
      </x:c>
      <x:c r="C18" s="97" t="str">
        <x:v>T2</x:v>
      </x:c>
      <x:c r="D18" s="103" t="n">
        <x:v>0.0475198507503121</x:v>
      </x:c>
      <x:c r="E18" s="106" t="n">
        <x:v>-0.1018385302118655</x:v>
      </x:c>
    </x:row>
    <x:row r="19">
      <x:c r="A19" s="96" t="str">
        <x:v>SIG033</x:v>
      </x:c>
      <x:c r="B19" s="97" t="str">
        <x:v>T48</x:v>
      </x:c>
      <x:c r="C19" s="97" t="str">
        <x:v>T2</x:v>
      </x:c>
      <x:c r="D19" s="103" t="n">
        <x:v>-0.2277528861291415</x:v>
      </x:c>
      <x:c r="E19" s="106" t="n">
        <x:v>-0.0465044679805222</x:v>
      </x:c>
    </x:row>
    <x:row r="20">
      <x:c r="A20" s="99" t="str">
        <x:v>SIG034</x:v>
      </x:c>
      <x:c r="B20" s="100" t="str">
        <x:v>T48</x:v>
      </x:c>
      <x:c r="C20" s="100" t="str">
        <x:v>T2</x:v>
      </x:c>
      <x:c r="D20" s="104" t="n">
        <x:v>0.0979326960154655</x:v>
      </x:c>
      <x:c r="E20" s="107" t="n">
        <x:v>-0.1209495775176375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4" hidden="0" customWidth="1"/>
    <x:col min="13" max="13" width="34" hidden="0" customWidth="1"/>
  </x:cols>
  <x:sheetData>
    <x:row r="1" ht="26" customHeight="1">
      <x:c r="A1" s="72" t="str">
        <x:v>FigS2_Robustness</x:v>
      </x:c>
      <x:c r="B1" s="72"/>
      <x:c r="C1" s="72"/>
      <x:c r="D1" s="72"/>
      <x:c r="E1" s="72"/>
      <x:c r="F1" s="72"/>
      <x:c r="G1" s="72"/>
      <x:c r="H1" s="72"/>
      <x:c r="I1" s="72"/>
      <x:c r="J1" s="72"/>
      <x:c r="K1" s="72"/>
      <x:c r="L1" s="72"/>
      <x:c r="M1" s="72"/>
    </x:row>
    <x:row r="2" ht="34" customHeight="1">
      <x:c r="A2" s="76" t="str">
        <x:v>Existing v1.2.1 plotted-source records collected for Biomedical Reports numbering; no numerical recomputation.</x:v>
      </x:c>
      <x:c r="B2" s="76"/>
      <x:c r="C2" s="76"/>
      <x:c r="D2" s="76"/>
      <x:c r="E2" s="76"/>
      <x:c r="F2" s="76"/>
      <x:c r="G2" s="76"/>
      <x:c r="H2" s="76"/>
      <x:c r="I2" s="76"/>
      <x:c r="J2" s="76"/>
      <x:c r="K2" s="76"/>
      <x:c r="L2" s="76"/>
      <x:c r="M2" s="76"/>
    </x:row>
    <x:row r="4" ht="32" customHeight="1">
      <x:c r="A4" s="82" t="str">
        <x:v>signature_id</x:v>
      </x:c>
      <x:c r="B4" s="82" t="str">
        <x:v>display_window</x:v>
      </x:c>
      <x:c r="C4" s="82" t="str">
        <x:v>time_window</x:v>
      </x:c>
      <x:c r="D4" s="82" t="str">
        <x:v>display_series</x:v>
      </x:c>
      <x:c r="E4" s="82" t="str">
        <x:v>analysis_set</x:v>
      </x:c>
      <x:c r="F4" s="82" t="str">
        <x:v>scaling_method</x:v>
      </x:c>
      <x:c r="G4" s="82" t="str">
        <x:v>cohort_n</x:v>
      </x:c>
      <x:c r="H4" s="82" t="str">
        <x:v>patient_n</x:v>
      </x:c>
      <x:c r="I4" s="82" t="str">
        <x:v>estimate</x:v>
      </x:c>
      <x:c r="J4" s="82" t="str">
        <x:v>ci95_lower</x:v>
      </x:c>
      <x:c r="K4" s="82" t="str">
        <x:v>ci95_upper</x:v>
      </x:c>
      <x:c r="L4" s="82" t="str">
        <x:v>cohorts</x:v>
      </x:c>
      <x:c r="M4" s="82" t="str">
        <x:v>source_table</x:v>
      </x:c>
    </x:row>
    <x:row r="5">
      <x:c r="A5" s="93" t="str">
        <x:v>SIG001</x:v>
      </x:c>
      <x:c r="B5" s="94" t="str">
        <x:v>T24</x:v>
      </x:c>
      <x:c r="C5" s="94" t="str">
        <x:v>T1</x:v>
      </x:c>
      <x:c r="D5" s="94" t="str">
        <x:v>All cohorts</x:v>
      </x:c>
      <x:c r="E5" s="94" t="str">
        <x:v>ALL_COHORTS</x:v>
      </x:c>
      <x:c r="F5" s="94" t="str">
        <x:v>BASELINE_SD</x:v>
      </x:c>
      <x:c r="G5" s="108" t="n">
        <x:v>4</x:v>
      </x:c>
      <x:c r="H5" s="108" t="n">
        <x:v>172</x:v>
      </x:c>
      <x:c r="I5" s="102" t="n">
        <x:v>-0.3785770092566108</x:v>
      </x:c>
      <x:c r="J5" s="102" t="n">
        <x:v>-0.4320402122181945</x:v>
      </x:c>
      <x:c r="K5" s="102" t="n">
        <x:v>-0.3251138062950271</x:v>
      </x:c>
      <x:c r="L5" s="94" t="str">
        <x:v>GSE236713;GSE54514;GSE57065;GSE95233</x:v>
      </x:c>
      <x:c r="M5" s="95" t="str">
        <x:v>03_05_signature_level_meta_analysis</x:v>
      </x:c>
    </x:row>
    <x:row r="6">
      <x:c r="A6" s="96" t="str">
        <x:v>SIG001</x:v>
      </x:c>
      <x:c r="B6" s="97" t="str">
        <x:v>T24</x:v>
      </x:c>
      <x:c r="C6" s="97" t="str">
        <x:v>T1</x:v>
      </x:c>
      <x:c r="D6" s="97" t="str">
        <x:v>Primary independent</x:v>
      </x:c>
      <x:c r="E6" s="97" t="str">
        <x:v>PRIMARY_INDEPENDENT</x:v>
      </x:c>
      <x:c r="F6" s="97" t="str">
        <x:v>BASELINE_SD</x:v>
      </x:c>
      <x:c r="G6" s="109" t="n">
        <x:v>4</x:v>
      </x:c>
      <x:c r="H6" s="109" t="n">
        <x:v>172</x:v>
      </x:c>
      <x:c r="I6" s="103" t="n">
        <x:v>-0.3785770092566108</x:v>
      </x:c>
      <x:c r="J6" s="103" t="n">
        <x:v>-0.4320402122181945</x:v>
      </x:c>
      <x:c r="K6" s="103" t="n">
        <x:v>-0.3251138062950271</x:v>
      </x:c>
      <x:c r="L6" s="97" t="str">
        <x:v>GSE236713;GSE54514;GSE57065;GSE95233</x:v>
      </x:c>
      <x:c r="M6" s="98" t="str">
        <x:v>03_05_signature_level_meta_analysis</x:v>
      </x:c>
    </x:row>
    <x:row r="7">
      <x:c r="A7" s="96" t="str">
        <x:v>SIG001</x:v>
      </x:c>
      <x:c r="B7" s="97" t="str">
        <x:v>T24</x:v>
      </x:c>
      <x:c r="C7" s="97" t="str">
        <x:v>T1</x:v>
      </x:c>
      <x:c r="D7" s="97" t="str">
        <x:v>Strict never-used</x:v>
      </x:c>
      <x:c r="E7" s="97" t="str">
        <x:v>STRICT_NEVER_USED</x:v>
      </x:c>
      <x:c r="F7" s="97" t="str">
        <x:v>BASELINE_SD</x:v>
      </x:c>
      <x:c r="G7" s="109" t="n">
        <x:v>2</x:v>
      </x:c>
      <x:c r="H7" s="109" t="n">
        <x:v>113</x:v>
      </x:c>
      <x:c r="I7" s="103" t="n">
        <x:v>-0.364050398587497</x:v>
      </x:c>
      <x:c r="J7" s="103" t="n">
        <x:v>-0.4606532192210574</x:v>
      </x:c>
      <x:c r="K7" s="103" t="n">
        <x:v>-0.2674475779539367</x:v>
      </x:c>
      <x:c r="L7" s="97" t="str">
        <x:v>GSE236713;GSE95233</x:v>
      </x:c>
      <x:c r="M7" s="98" t="str">
        <x:v>03_05_signature_level_meta_analysis</x:v>
      </x:c>
    </x:row>
    <x:row r="8">
      <x:c r="A8" s="96" t="str">
        <x:v>SIG001</x:v>
      </x:c>
      <x:c r="B8" s="97" t="str">
        <x:v>T24</x:v>
      </x:c>
      <x:c r="C8" s="97" t="str">
        <x:v>T1</x:v>
      </x:c>
      <x:c r="D8" s="97" t="str">
        <x:v>MAD scaling</x:v>
      </x:c>
      <x:c r="E8" s="97" t="str">
        <x:v>PRIMARY_INDEPENDENT</x:v>
      </x:c>
      <x:c r="F8" s="97" t="str">
        <x:v>BASELINE_MAD</x:v>
      </x:c>
      <x:c r="G8" s="109" t="n">
        <x:v>4</x:v>
      </x:c>
      <x:c r="H8" s="109" t="n">
        <x:v>172</x:v>
      </x:c>
      <x:c r="I8" s="103" t="n">
        <x:v>-0.3287677297464939</x:v>
      </x:c>
      <x:c r="J8" s="103" t="n">
        <x:v>-0.3699672248234656</x:v>
      </x:c>
      <x:c r="K8" s="103" t="n">
        <x:v>-0.2875682346695222</x:v>
      </x:c>
      <x:c r="L8" s="97"/>
      <x:c r="M8" s="98" t="str">
        <x:v>03_11_scaling_sensitivity_analysis</x:v>
      </x:c>
    </x:row>
    <x:row r="9">
      <x:c r="A9" s="96" t="str">
        <x:v>SIG002</x:v>
      </x:c>
      <x:c r="B9" s="97" t="str">
        <x:v>T24</x:v>
      </x:c>
      <x:c r="C9" s="97" t="str">
        <x:v>T1</x:v>
      </x:c>
      <x:c r="D9" s="97" t="str">
        <x:v>All cohorts</x:v>
      </x:c>
      <x:c r="E9" s="97" t="str">
        <x:v>ALL_COHORTS</x:v>
      </x:c>
      <x:c r="F9" s="97" t="str">
        <x:v>BASELINE_SD</x:v>
      </x:c>
      <x:c r="G9" s="109" t="n">
        <x:v>4</x:v>
      </x:c>
      <x:c r="H9" s="109" t="n">
        <x:v>172</x:v>
      </x:c>
      <x:c r="I9" s="103" t="n">
        <x:v>-0.0772169613521047</x:v>
      </x:c>
      <x:c r="J9" s="103" t="n">
        <x:v>-0.1525664787394467</x:v>
      </x:c>
      <x:c r="K9" s="103" t="n">
        <x:v>-0.0018674439647628</x:v>
      </x:c>
      <x:c r="L9" s="97" t="str">
        <x:v>GSE236713;GSE54514;GSE57065;GSE95233</x:v>
      </x:c>
      <x:c r="M9" s="98" t="str">
        <x:v>03_05_signature_level_meta_analysis</x:v>
      </x:c>
    </x:row>
    <x:row r="10">
      <x:c r="A10" s="96" t="str">
        <x:v>SIG002</x:v>
      </x:c>
      <x:c r="B10" s="97" t="str">
        <x:v>T24</x:v>
      </x:c>
      <x:c r="C10" s="97" t="str">
        <x:v>T1</x:v>
      </x:c>
      <x:c r="D10" s="97" t="str">
        <x:v>Primary independent</x:v>
      </x:c>
      <x:c r="E10" s="97" t="str">
        <x:v>PRIMARY_INDEPENDENT</x:v>
      </x:c>
      <x:c r="F10" s="97" t="str">
        <x:v>BASELINE_SD</x:v>
      </x:c>
      <x:c r="G10" s="109" t="n">
        <x:v>3</x:v>
      </x:c>
      <x:c r="H10" s="109" t="n">
        <x:v>141</x:v>
      </x:c>
      <x:c r="I10" s="103" t="n">
        <x:v>-0.0708756857062915</x:v>
      </x:c>
      <x:c r="J10" s="103" t="n">
        <x:v>-0.1812477498008094</x:v>
      </x:c>
      <x:c r="K10" s="103" t="n">
        <x:v>0.0394963783882262</x:v>
      </x:c>
      <x:c r="L10" s="97" t="str">
        <x:v>GSE236713;GSE57065;GSE95233</x:v>
      </x:c>
      <x:c r="M10" s="98" t="str">
        <x:v>03_05_signature_level_meta_analysis</x:v>
      </x:c>
    </x:row>
    <x:row r="11">
      <x:c r="A11" s="96" t="str">
        <x:v>SIG002</x:v>
      </x:c>
      <x:c r="B11" s="97" t="str">
        <x:v>T24</x:v>
      </x:c>
      <x:c r="C11" s="97" t="str">
        <x:v>T1</x:v>
      </x:c>
      <x:c r="D11" s="97" t="str">
        <x:v>Strict never-used</x:v>
      </x:c>
      <x:c r="E11" s="97" t="str">
        <x:v>STRICT_NEVER_USED</x:v>
      </x:c>
      <x:c r="F11" s="97" t="str">
        <x:v>BASELINE_SD</x:v>
      </x:c>
      <x:c r="G11" s="109" t="n">
        <x:v>3</x:v>
      </x:c>
      <x:c r="H11" s="109" t="n">
        <x:v>141</x:v>
      </x:c>
      <x:c r="I11" s="103" t="n">
        <x:v>-0.0708756857062915</x:v>
      </x:c>
      <x:c r="J11" s="103" t="n">
        <x:v>-0.1812477498008094</x:v>
      </x:c>
      <x:c r="K11" s="103" t="n">
        <x:v>0.0394963783882262</x:v>
      </x:c>
      <x:c r="L11" s="97" t="str">
        <x:v>GSE236713;GSE57065;GSE95233</x:v>
      </x:c>
      <x:c r="M11" s="98" t="str">
        <x:v>03_05_signature_level_meta_analysis</x:v>
      </x:c>
    </x:row>
    <x:row r="12">
      <x:c r="A12" s="96" t="str">
        <x:v>SIG002</x:v>
      </x:c>
      <x:c r="B12" s="97" t="str">
        <x:v>T24</x:v>
      </x:c>
      <x:c r="C12" s="97" t="str">
        <x:v>T1</x:v>
      </x:c>
      <x:c r="D12" s="97" t="str">
        <x:v>MAD scaling</x:v>
      </x:c>
      <x:c r="E12" s="97" t="str">
        <x:v>PRIMARY_INDEPENDENT</x:v>
      </x:c>
      <x:c r="F12" s="97" t="str">
        <x:v>BASELINE_MAD</x:v>
      </x:c>
      <x:c r="G12" s="109" t="n">
        <x:v>3</x:v>
      </x:c>
      <x:c r="H12" s="109" t="n">
        <x:v>141</x:v>
      </x:c>
      <x:c r="I12" s="103" t="n">
        <x:v>-0.0821570425398324</x:v>
      </x:c>
      <x:c r="J12" s="103" t="n">
        <x:v>-0.1857445332727111</x:v>
      </x:c>
      <x:c r="K12" s="103" t="n">
        <x:v>0.0214304481930461</x:v>
      </x:c>
      <x:c r="L12" s="97"/>
      <x:c r="M12" s="98" t="str">
        <x:v>03_11_scaling_sensitivity_analysis</x:v>
      </x:c>
    </x:row>
    <x:row r="13">
      <x:c r="A13" s="96" t="str">
        <x:v>SIG003</x:v>
      </x:c>
      <x:c r="B13" s="97" t="str">
        <x:v>T24</x:v>
      </x:c>
      <x:c r="C13" s="97" t="str">
        <x:v>T1</x:v>
      </x:c>
      <x:c r="D13" s="97" t="str">
        <x:v>All cohorts</x:v>
      </x:c>
      <x:c r="E13" s="97" t="str">
        <x:v>ALL_COHORTS</x:v>
      </x:c>
      <x:c r="F13" s="97" t="str">
        <x:v>BASELINE_SD</x:v>
      </x:c>
      <x:c r="G13" s="109" t="n">
        <x:v>4</x:v>
      </x:c>
      <x:c r="H13" s="109" t="n">
        <x:v>172</x:v>
      </x:c>
      <x:c r="I13" s="103" t="n">
        <x:v>-0.2089812302298792</x:v>
      </x:c>
      <x:c r="J13" s="103" t="n">
        <x:v>-0.380661718538472</x:v>
      </x:c>
      <x:c r="K13" s="103" t="n">
        <x:v>-0.0373007419212864</x:v>
      </x:c>
      <x:c r="L13" s="97" t="str">
        <x:v>GSE236713;GSE54514;GSE57065;GSE95233</x:v>
      </x:c>
      <x:c r="M13" s="98" t="str">
        <x:v>03_05_signature_level_meta_analysis</x:v>
      </x:c>
    </x:row>
    <x:row r="14">
      <x:c r="A14" s="96" t="str">
        <x:v>SIG003</x:v>
      </x:c>
      <x:c r="B14" s="97" t="str">
        <x:v>T24</x:v>
      </x:c>
      <x:c r="C14" s="97" t="str">
        <x:v>T1</x:v>
      </x:c>
      <x:c r="D14" s="97" t="str">
        <x:v>Primary independent</x:v>
      </x:c>
      <x:c r="E14" s="97" t="str">
        <x:v>PRIMARY_INDEPENDENT</x:v>
      </x:c>
      <x:c r="F14" s="97" t="str">
        <x:v>BASELINE_SD</x:v>
      </x:c>
      <x:c r="G14" s="109" t="n">
        <x:v>3</x:v>
      </x:c>
      <x:c r="H14" s="109" t="n">
        <x:v>141</x:v>
      </x:c>
      <x:c r="I14" s="103" t="n">
        <x:v>-0.1730886001174061</x:v>
      </x:c>
      <x:c r="J14" s="103" t="n">
        <x:v>-0.268709338680083</x:v>
      </x:c>
      <x:c r="K14" s="103" t="n">
        <x:v>-0.0774678615547293</x:v>
      </x:c>
      <x:c r="L14" s="97" t="str">
        <x:v>GSE236713;GSE57065;GSE95233</x:v>
      </x:c>
      <x:c r="M14" s="98" t="str">
        <x:v>03_05_signature_level_meta_analysis</x:v>
      </x:c>
    </x:row>
    <x:row r="15">
      <x:c r="A15" s="96" t="str">
        <x:v>SIG003</x:v>
      </x:c>
      <x:c r="B15" s="97" t="str">
        <x:v>T24</x:v>
      </x:c>
      <x:c r="C15" s="97" t="str">
        <x:v>T1</x:v>
      </x:c>
      <x:c r="D15" s="97" t="str">
        <x:v>Strict never-used</x:v>
      </x:c>
      <x:c r="E15" s="97" t="str">
        <x:v>STRICT_NEVER_USED</x:v>
      </x:c>
      <x:c r="F15" s="97" t="str">
        <x:v>BASELINE_SD</x:v>
      </x:c>
      <x:c r="G15" s="109" t="n">
        <x:v>3</x:v>
      </x:c>
      <x:c r="H15" s="109" t="n">
        <x:v>141</x:v>
      </x:c>
      <x:c r="I15" s="103" t="n">
        <x:v>-0.1730886001174061</x:v>
      </x:c>
      <x:c r="J15" s="103" t="n">
        <x:v>-0.268709338680083</x:v>
      </x:c>
      <x:c r="K15" s="103" t="n">
        <x:v>-0.0774678615547293</x:v>
      </x:c>
      <x:c r="L15" s="97" t="str">
        <x:v>GSE236713;GSE57065;GSE95233</x:v>
      </x:c>
      <x:c r="M15" s="98" t="str">
        <x:v>03_05_signature_level_meta_analysis</x:v>
      </x:c>
    </x:row>
    <x:row r="16">
      <x:c r="A16" s="96" t="str">
        <x:v>SIG003</x:v>
      </x:c>
      <x:c r="B16" s="97" t="str">
        <x:v>T24</x:v>
      </x:c>
      <x:c r="C16" s="97" t="str">
        <x:v>T1</x:v>
      </x:c>
      <x:c r="D16" s="97" t="str">
        <x:v>MAD scaling</x:v>
      </x:c>
      <x:c r="E16" s="97" t="str">
        <x:v>PRIMARY_INDEPENDENT</x:v>
      </x:c>
      <x:c r="F16" s="97" t="str">
        <x:v>BASELINE_MAD</x:v>
      </x:c>
      <x:c r="G16" s="109" t="n">
        <x:v>3</x:v>
      </x:c>
      <x:c r="H16" s="109" t="n">
        <x:v>141</x:v>
      </x:c>
      <x:c r="I16" s="103" t="n">
        <x:v>-0.1858313688408581</x:v>
      </x:c>
      <x:c r="J16" s="103" t="n">
        <x:v>-0.2676338128581895</x:v>
      </x:c>
      <x:c r="K16" s="103" t="n">
        <x:v>-0.1040289248235267</x:v>
      </x:c>
      <x:c r="L16" s="97"/>
      <x:c r="M16" s="98" t="str">
        <x:v>03_11_scaling_sensitivity_analysis</x:v>
      </x:c>
    </x:row>
    <x:row r="17">
      <x:c r="A17" s="96" t="str">
        <x:v>SIG004</x:v>
      </x:c>
      <x:c r="B17" s="97" t="str">
        <x:v>T24</x:v>
      </x:c>
      <x:c r="C17" s="97" t="str">
        <x:v>T1</x:v>
      </x:c>
      <x:c r="D17" s="97" t="str">
        <x:v>All cohorts</x:v>
      </x:c>
      <x:c r="E17" s="97" t="str">
        <x:v>ALL_COHORTS</x:v>
      </x:c>
      <x:c r="F17" s="97" t="str">
        <x:v>BASELINE_SD</x:v>
      </x:c>
      <x:c r="G17" s="109" t="n">
        <x:v>4</x:v>
      </x:c>
      <x:c r="H17" s="109" t="n">
        <x:v>172</x:v>
      </x:c>
      <x:c r="I17" s="103" t="n">
        <x:v>0.0808160371713221</x:v>
      </x:c>
      <x:c r="J17" s="103" t="n">
        <x:v>-0.1493685234418146</x:v>
      </x:c>
      <x:c r="K17" s="103" t="n">
        <x:v>0.311000597784459</x:v>
      </x:c>
      <x:c r="L17" s="97" t="str">
        <x:v>GSE236713;GSE54514;GSE57065;GSE95233</x:v>
      </x:c>
      <x:c r="M17" s="98" t="str">
        <x:v>03_05_signature_level_meta_analysis</x:v>
      </x:c>
    </x:row>
    <x:row r="18">
      <x:c r="A18" s="96" t="str">
        <x:v>SIG004</x:v>
      </x:c>
      <x:c r="B18" s="97" t="str">
        <x:v>T24</x:v>
      </x:c>
      <x:c r="C18" s="97" t="str">
        <x:v>T1</x:v>
      </x:c>
      <x:c r="D18" s="97" t="str">
        <x:v>Primary independent</x:v>
      </x:c>
      <x:c r="E18" s="97" t="str">
        <x:v>PRIMARY_INDEPENDENT</x:v>
      </x:c>
      <x:c r="F18" s="97" t="str">
        <x:v>BASELINE_SD</x:v>
      </x:c>
      <x:c r="G18" s="109" t="n">
        <x:v>3</x:v>
      </x:c>
      <x:c r="H18" s="109" t="n">
        <x:v>141</x:v>
      </x:c>
      <x:c r="I18" s="103" t="n">
        <x:v>0.0269634308019545</x:v>
      </x:c>
      <x:c r="J18" s="103" t="n">
        <x:v>-0.3775559730551874</x:v>
      </x:c>
      <x:c r="K18" s="103" t="n">
        <x:v>0.4314828346590966</x:v>
      </x:c>
      <x:c r="L18" s="97" t="str">
        <x:v>GSE236713;GSE57065;GSE95233</x:v>
      </x:c>
      <x:c r="M18" s="98" t="str">
        <x:v>03_05_signature_level_meta_analysis</x:v>
      </x:c>
    </x:row>
    <x:row r="19">
      <x:c r="A19" s="96" t="str">
        <x:v>SIG004</x:v>
      </x:c>
      <x:c r="B19" s="97" t="str">
        <x:v>T24</x:v>
      </x:c>
      <x:c r="C19" s="97" t="str">
        <x:v>T1</x:v>
      </x:c>
      <x:c r="D19" s="97" t="str">
        <x:v>Strict never-used</x:v>
      </x:c>
      <x:c r="E19" s="97" t="str">
        <x:v>STRICT_NEVER_USED</x:v>
      </x:c>
      <x:c r="F19" s="97" t="str">
        <x:v>BASELINE_SD</x:v>
      </x:c>
      <x:c r="G19" s="109" t="n">
        <x:v>3</x:v>
      </x:c>
      <x:c r="H19" s="109" t="n">
        <x:v>141</x:v>
      </x:c>
      <x:c r="I19" s="103" t="n">
        <x:v>0.0269634308019545</x:v>
      </x:c>
      <x:c r="J19" s="103" t="n">
        <x:v>-0.3775559730551874</x:v>
      </x:c>
      <x:c r="K19" s="103" t="n">
        <x:v>0.4314828346590966</x:v>
      </x:c>
      <x:c r="L19" s="97" t="str">
        <x:v>GSE236713;GSE57065;GSE95233</x:v>
      </x:c>
      <x:c r="M19" s="98" t="str">
        <x:v>03_05_signature_level_meta_analysis</x:v>
      </x:c>
    </x:row>
    <x:row r="20">
      <x:c r="A20" s="96" t="str">
        <x:v>SIG004</x:v>
      </x:c>
      <x:c r="B20" s="97" t="str">
        <x:v>T24</x:v>
      </x:c>
      <x:c r="C20" s="97" t="str">
        <x:v>T1</x:v>
      </x:c>
      <x:c r="D20" s="97" t="str">
        <x:v>MAD scaling</x:v>
      </x:c>
      <x:c r="E20" s="97" t="str">
        <x:v>PRIMARY_INDEPENDENT</x:v>
      </x:c>
      <x:c r="F20" s="97" t="str">
        <x:v>BASELINE_MAD</x:v>
      </x:c>
      <x:c r="G20" s="109" t="n">
        <x:v>3</x:v>
      </x:c>
      <x:c r="H20" s="109" t="n">
        <x:v>141</x:v>
      </x:c>
      <x:c r="I20" s="103" t="n">
        <x:v>0.0196664611589123</x:v>
      </x:c>
      <x:c r="J20" s="103" t="n">
        <x:v>-0.3639235907490848</x:v>
      </x:c>
      <x:c r="K20" s="103" t="n">
        <x:v>0.4032565130669094</x:v>
      </x:c>
      <x:c r="L20" s="97"/>
      <x:c r="M20" s="98" t="str">
        <x:v>03_11_scaling_sensitivity_analysis</x:v>
      </x:c>
    </x:row>
    <x:row r="21">
      <x:c r="A21" s="96" t="str">
        <x:v>SIG022</x:v>
      </x:c>
      <x:c r="B21" s="97" t="str">
        <x:v>T24</x:v>
      </x:c>
      <x:c r="C21" s="97" t="str">
        <x:v>T1</x:v>
      </x:c>
      <x:c r="D21" s="97" t="str">
        <x:v>All cohorts</x:v>
      </x:c>
      <x:c r="E21" s="97" t="str">
        <x:v>ALL_COHORTS</x:v>
      </x:c>
      <x:c r="F21" s="97" t="str">
        <x:v>BASELINE_SD</x:v>
      </x:c>
      <x:c r="G21" s="109" t="n">
        <x:v>4</x:v>
      </x:c>
      <x:c r="H21" s="109" t="n">
        <x:v>172</x:v>
      </x:c>
      <x:c r="I21" s="103" t="n">
        <x:v>-0.0568397988316207</x:v>
      </x:c>
      <x:c r="J21" s="103" t="n">
        <x:v>-0.3153504950866199</x:v>
      </x:c>
      <x:c r="K21" s="103" t="n">
        <x:v>0.2016708974233784</x:v>
      </x:c>
      <x:c r="L21" s="97" t="str">
        <x:v>GSE236713;GSE54514;GSE57065;GSE95233</x:v>
      </x:c>
      <x:c r="M21" s="98" t="str">
        <x:v>03_05_signature_level_meta_analysis</x:v>
      </x:c>
    </x:row>
    <x:row r="22">
      <x:c r="A22" s="96" t="str">
        <x:v>SIG022</x:v>
      </x:c>
      <x:c r="B22" s="97" t="str">
        <x:v>T24</x:v>
      </x:c>
      <x:c r="C22" s="97" t="str">
        <x:v>T1</x:v>
      </x:c>
      <x:c r="D22" s="97" t="str">
        <x:v>Primary independent</x:v>
      </x:c>
      <x:c r="E22" s="97" t="str">
        <x:v>PRIMARY_INDEPENDENT</x:v>
      </x:c>
      <x:c r="F22" s="97" t="str">
        <x:v>BASELINE_SD</x:v>
      </x:c>
      <x:c r="G22" s="109" t="n">
        <x:v>4</x:v>
      </x:c>
      <x:c r="H22" s="109" t="n">
        <x:v>172</x:v>
      </x:c>
      <x:c r="I22" s="103" t="n">
        <x:v>-0.0568397988316207</x:v>
      </x:c>
      <x:c r="J22" s="103" t="n">
        <x:v>-0.3153504950866199</x:v>
      </x:c>
      <x:c r="K22" s="103" t="n">
        <x:v>0.2016708974233784</x:v>
      </x:c>
      <x:c r="L22" s="97" t="str">
        <x:v>GSE236713;GSE54514;GSE57065;GSE95233</x:v>
      </x:c>
      <x:c r="M22" s="98" t="str">
        <x:v>03_05_signature_level_meta_analysis</x:v>
      </x:c>
    </x:row>
    <x:row r="23">
      <x:c r="A23" s="96" t="str">
        <x:v>SIG022</x:v>
      </x:c>
      <x:c r="B23" s="97" t="str">
        <x:v>T24</x:v>
      </x:c>
      <x:c r="C23" s="97" t="str">
        <x:v>T1</x:v>
      </x:c>
      <x:c r="D23" s="97" t="str">
        <x:v>Strict never-used</x:v>
      </x:c>
      <x:c r="E23" s="97" t="str">
        <x:v>STRICT_NEVER_USED</x:v>
      </x:c>
      <x:c r="F23" s="97" t="str">
        <x:v>BASELINE_SD</x:v>
      </x:c>
      <x:c r="G23" s="109" t="n">
        <x:v>4</x:v>
      </x:c>
      <x:c r="H23" s="109" t="n">
        <x:v>172</x:v>
      </x:c>
      <x:c r="I23" s="103" t="n">
        <x:v>-0.0568397988316207</x:v>
      </x:c>
      <x:c r="J23" s="103" t="n">
        <x:v>-0.3153504950866199</x:v>
      </x:c>
      <x:c r="K23" s="103" t="n">
        <x:v>0.2016708974233784</x:v>
      </x:c>
      <x:c r="L23" s="97" t="str">
        <x:v>GSE236713;GSE54514;GSE57065;GSE95233</x:v>
      </x:c>
      <x:c r="M23" s="98" t="str">
        <x:v>03_05_signature_level_meta_analysis</x:v>
      </x:c>
    </x:row>
    <x:row r="24">
      <x:c r="A24" s="96" t="str">
        <x:v>SIG022</x:v>
      </x:c>
      <x:c r="B24" s="97" t="str">
        <x:v>T24</x:v>
      </x:c>
      <x:c r="C24" s="97" t="str">
        <x:v>T1</x:v>
      </x:c>
      <x:c r="D24" s="97" t="str">
        <x:v>MAD scaling</x:v>
      </x:c>
      <x:c r="E24" s="97" t="str">
        <x:v>PRIMARY_INDEPENDENT</x:v>
      </x:c>
      <x:c r="F24" s="97" t="str">
        <x:v>BASELINE_MAD</x:v>
      </x:c>
      <x:c r="G24" s="109" t="n">
        <x:v>4</x:v>
      </x:c>
      <x:c r="H24" s="109" t="n">
        <x:v>172</x:v>
      </x:c>
      <x:c r="I24" s="103" t="n">
        <x:v>-0.0593317507548622</x:v>
      </x:c>
      <x:c r="J24" s="103" t="n">
        <x:v>-0.3498000142116493</x:v>
      </x:c>
      <x:c r="K24" s="103" t="n">
        <x:v>0.2311365127019249</x:v>
      </x:c>
      <x:c r="L24" s="97"/>
      <x:c r="M24" s="98" t="str">
        <x:v>03_11_scaling_sensitivity_analysis</x:v>
      </x:c>
    </x:row>
    <x:row r="25">
      <x:c r="A25" s="96" t="str">
        <x:v>SIG023</x:v>
      </x:c>
      <x:c r="B25" s="97" t="str">
        <x:v>T24</x:v>
      </x:c>
      <x:c r="C25" s="97" t="str">
        <x:v>T1</x:v>
      </x:c>
      <x:c r="D25" s="97" t="str">
        <x:v>All cohorts</x:v>
      </x:c>
      <x:c r="E25" s="97" t="str">
        <x:v>ALL_COHORTS</x:v>
      </x:c>
      <x:c r="F25" s="97" t="str">
        <x:v>BASELINE_SD</x:v>
      </x:c>
      <x:c r="G25" s="109" t="n">
        <x:v>4</x:v>
      </x:c>
      <x:c r="H25" s="109" t="n">
        <x:v>172</x:v>
      </x:c>
      <x:c r="I25" s="103" t="n">
        <x:v>0.0468090265631662</x:v>
      </x:c>
      <x:c r="J25" s="103" t="n">
        <x:v>-0.5234492342888285</x:v>
      </x:c>
      <x:c r="K25" s="103" t="n">
        <x:v>0.6170672874151609</x:v>
      </x:c>
      <x:c r="L25" s="97" t="str">
        <x:v>GSE236713;GSE54514;GSE57065;GSE95233</x:v>
      </x:c>
      <x:c r="M25" s="98" t="str">
        <x:v>03_05_signature_level_meta_analysis</x:v>
      </x:c>
    </x:row>
    <x:row r="26">
      <x:c r="A26" s="96" t="str">
        <x:v>SIG023</x:v>
      </x:c>
      <x:c r="B26" s="97" t="str">
        <x:v>T24</x:v>
      </x:c>
      <x:c r="C26" s="97" t="str">
        <x:v>T1</x:v>
      </x:c>
      <x:c r="D26" s="97" t="str">
        <x:v>Primary independent</x:v>
      </x:c>
      <x:c r="E26" s="97" t="str">
        <x:v>PRIMARY_INDEPENDENT</x:v>
      </x:c>
      <x:c r="F26" s="97" t="str">
        <x:v>BASELINE_SD</x:v>
      </x:c>
      <x:c r="G26" s="109" t="n">
        <x:v>4</x:v>
      </x:c>
      <x:c r="H26" s="109" t="n">
        <x:v>172</x:v>
      </x:c>
      <x:c r="I26" s="103" t="n">
        <x:v>0.0468090265631662</x:v>
      </x:c>
      <x:c r="J26" s="103" t="n">
        <x:v>-0.5234492342888285</x:v>
      </x:c>
      <x:c r="K26" s="103" t="n">
        <x:v>0.6170672874151609</x:v>
      </x:c>
      <x:c r="L26" s="97" t="str">
        <x:v>GSE236713;GSE54514;GSE57065;GSE95233</x:v>
      </x:c>
      <x:c r="M26" s="98" t="str">
        <x:v>03_05_signature_level_meta_analysis</x:v>
      </x:c>
    </x:row>
    <x:row r="27">
      <x:c r="A27" s="96" t="str">
        <x:v>SIG023</x:v>
      </x:c>
      <x:c r="B27" s="97" t="str">
        <x:v>T24</x:v>
      </x:c>
      <x:c r="C27" s="97" t="str">
        <x:v>T1</x:v>
      </x:c>
      <x:c r="D27" s="97" t="str">
        <x:v>Strict never-used</x:v>
      </x:c>
      <x:c r="E27" s="97" t="str">
        <x:v>STRICT_NEVER_USED</x:v>
      </x:c>
      <x:c r="F27" s="97" t="str">
        <x:v>BASELINE_SD</x:v>
      </x:c>
      <x:c r="G27" s="109" t="n">
        <x:v>4</x:v>
      </x:c>
      <x:c r="H27" s="109" t="n">
        <x:v>172</x:v>
      </x:c>
      <x:c r="I27" s="103" t="n">
        <x:v>0.0468090265631662</x:v>
      </x:c>
      <x:c r="J27" s="103" t="n">
        <x:v>-0.5234492342888285</x:v>
      </x:c>
      <x:c r="K27" s="103" t="n">
        <x:v>0.6170672874151609</x:v>
      </x:c>
      <x:c r="L27" s="97" t="str">
        <x:v>GSE236713;GSE54514;GSE57065;GSE95233</x:v>
      </x:c>
      <x:c r="M27" s="98" t="str">
        <x:v>03_05_signature_level_meta_analysis</x:v>
      </x:c>
    </x:row>
    <x:row r="28">
      <x:c r="A28" s="96" t="str">
        <x:v>SIG023</x:v>
      </x:c>
      <x:c r="B28" s="97" t="str">
        <x:v>T24</x:v>
      </x:c>
      <x:c r="C28" s="97" t="str">
        <x:v>T1</x:v>
      </x:c>
      <x:c r="D28" s="97" t="str">
        <x:v>MAD scaling</x:v>
      </x:c>
      <x:c r="E28" s="97" t="str">
        <x:v>PRIMARY_INDEPENDENT</x:v>
      </x:c>
      <x:c r="F28" s="97" t="str">
        <x:v>BASELINE_MAD</x:v>
      </x:c>
      <x:c r="G28" s="109" t="n">
        <x:v>4</x:v>
      </x:c>
      <x:c r="H28" s="109" t="n">
        <x:v>172</x:v>
      </x:c>
      <x:c r="I28" s="103" t="n">
        <x:v>0.0551143923632725</x:v>
      </x:c>
      <x:c r="J28" s="103" t="n">
        <x:v>-0.5899982184462584</x:v>
      </x:c>
      <x:c r="K28" s="103" t="n">
        <x:v>0.7002270031728035</x:v>
      </x:c>
      <x:c r="L28" s="97"/>
      <x:c r="M28" s="98" t="str">
        <x:v>03_11_scaling_sensitivity_analysis</x:v>
      </x:c>
    </x:row>
    <x:row r="29">
      <x:c r="A29" s="96" t="str">
        <x:v>SIG033</x:v>
      </x:c>
      <x:c r="B29" s="97" t="str">
        <x:v>T24</x:v>
      </x:c>
      <x:c r="C29" s="97" t="str">
        <x:v>T1</x:v>
      </x:c>
      <x:c r="D29" s="97" t="str">
        <x:v>All cohorts</x:v>
      </x:c>
      <x:c r="E29" s="97" t="str">
        <x:v>ALL_COHORTS</x:v>
      </x:c>
      <x:c r="F29" s="97" t="str">
        <x:v>BASELINE_SD</x:v>
      </x:c>
      <x:c r="G29" s="109" t="n">
        <x:v>4</x:v>
      </x:c>
      <x:c r="H29" s="109" t="n">
        <x:v>172</x:v>
      </x:c>
      <x:c r="I29" s="103" t="n">
        <x:v>-0.1622184933545452</x:v>
      </x:c>
      <x:c r="J29" s="103" t="n">
        <x:v>-0.3577094777256323</x:v>
      </x:c>
      <x:c r="K29" s="103" t="n">
        <x:v>0.0332724910165419</x:v>
      </x:c>
      <x:c r="L29" s="97" t="str">
        <x:v>GSE236713;GSE54514;GSE57065;GSE95233</x:v>
      </x:c>
      <x:c r="M29" s="98" t="str">
        <x:v>03_05_signature_level_meta_analysis</x:v>
      </x:c>
    </x:row>
    <x:row r="30">
      <x:c r="A30" s="96" t="str">
        <x:v>SIG033</x:v>
      </x:c>
      <x:c r="B30" s="97" t="str">
        <x:v>T24</x:v>
      </x:c>
      <x:c r="C30" s="97" t="str">
        <x:v>T1</x:v>
      </x:c>
      <x:c r="D30" s="97" t="str">
        <x:v>Primary independent</x:v>
      </x:c>
      <x:c r="E30" s="97" t="str">
        <x:v>PRIMARY_INDEPENDENT</x:v>
      </x:c>
      <x:c r="F30" s="97" t="str">
        <x:v>BASELINE_SD</x:v>
      </x:c>
      <x:c r="G30" s="109" t="n">
        <x:v>4</x:v>
      </x:c>
      <x:c r="H30" s="109" t="n">
        <x:v>172</x:v>
      </x:c>
      <x:c r="I30" s="103" t="n">
        <x:v>-0.1622184933545452</x:v>
      </x:c>
      <x:c r="J30" s="103" t="n">
        <x:v>-0.3577094777256323</x:v>
      </x:c>
      <x:c r="K30" s="103" t="n">
        <x:v>0.0332724910165419</x:v>
      </x:c>
      <x:c r="L30" s="97" t="str">
        <x:v>GSE236713;GSE54514;GSE57065;GSE95233</x:v>
      </x:c>
      <x:c r="M30" s="98" t="str">
        <x:v>03_05_signature_level_meta_analysis</x:v>
      </x:c>
    </x:row>
    <x:row r="31">
      <x:c r="A31" s="96" t="str">
        <x:v>SIG033</x:v>
      </x:c>
      <x:c r="B31" s="97" t="str">
        <x:v>T24</x:v>
      </x:c>
      <x:c r="C31" s="97" t="str">
        <x:v>T1</x:v>
      </x:c>
      <x:c r="D31" s="97" t="str">
        <x:v>Strict never-used</x:v>
      </x:c>
      <x:c r="E31" s="97" t="str">
        <x:v>STRICT_NEVER_USED</x:v>
      </x:c>
      <x:c r="F31" s="97" t="str">
        <x:v>BASELINE_SD</x:v>
      </x:c>
      <x:c r="G31" s="109" t="n">
        <x:v>3</x:v>
      </x:c>
      <x:c r="H31" s="109" t="n">
        <x:v>152</x:v>
      </x:c>
      <x:c r="I31" s="103" t="n">
        <x:v>-0.1521604701749728</x:v>
      </x:c>
      <x:c r="J31" s="103" t="n">
        <x:v>-0.4748551079695556</x:v>
      </x:c>
      <x:c r="K31" s="103" t="n">
        <x:v>0.17053416761961</x:v>
      </x:c>
      <x:c r="L31" s="97" t="str">
        <x:v>GSE236713;GSE54514;GSE57065</x:v>
      </x:c>
      <x:c r="M31" s="98" t="str">
        <x:v>03_05_signature_level_meta_analysis</x:v>
      </x:c>
    </x:row>
    <x:row r="32">
      <x:c r="A32" s="96" t="str">
        <x:v>SIG033</x:v>
      </x:c>
      <x:c r="B32" s="97" t="str">
        <x:v>T24</x:v>
      </x:c>
      <x:c r="C32" s="97" t="str">
        <x:v>T1</x:v>
      </x:c>
      <x:c r="D32" s="97" t="str">
        <x:v>MAD scaling</x:v>
      </x:c>
      <x:c r="E32" s="97" t="str">
        <x:v>PRIMARY_INDEPENDENT</x:v>
      </x:c>
      <x:c r="F32" s="97" t="str">
        <x:v>BASELINE_MAD</x:v>
      </x:c>
      <x:c r="G32" s="109" t="n">
        <x:v>4</x:v>
      </x:c>
      <x:c r="H32" s="109" t="n">
        <x:v>172</x:v>
      </x:c>
      <x:c r="I32" s="103" t="n">
        <x:v>-0.1665394983920561</x:v>
      </x:c>
      <x:c r="J32" s="103" t="n">
        <x:v>-0.3505951782990478</x:v>
      </x:c>
      <x:c r="K32" s="103" t="n">
        <x:v>0.0175161815149355</x:v>
      </x:c>
      <x:c r="L32" s="97"/>
      <x:c r="M32" s="98" t="str">
        <x:v>03_11_scaling_sensitivity_analysis</x:v>
      </x:c>
    </x:row>
    <x:row r="33">
      <x:c r="A33" s="96" t="str">
        <x:v>SIG034</x:v>
      </x:c>
      <x:c r="B33" s="97" t="str">
        <x:v>T24</x:v>
      </x:c>
      <x:c r="C33" s="97" t="str">
        <x:v>T1</x:v>
      </x:c>
      <x:c r="D33" s="97" t="str">
        <x:v>All cohorts</x:v>
      </x:c>
      <x:c r="E33" s="97" t="str">
        <x:v>ALL_COHORTS</x:v>
      </x:c>
      <x:c r="F33" s="97" t="str">
        <x:v>BASELINE_SD</x:v>
      </x:c>
      <x:c r="G33" s="109" t="n">
        <x:v>4</x:v>
      </x:c>
      <x:c r="H33" s="109" t="n">
        <x:v>172</x:v>
      </x:c>
      <x:c r="I33" s="103" t="n">
        <x:v>0.0301771452166587</x:v>
      </x:c>
      <x:c r="J33" s="103" t="n">
        <x:v>-0.1275457227183009</x:v>
      </x:c>
      <x:c r="K33" s="103" t="n">
        <x:v>0.1879000131516183</x:v>
      </x:c>
      <x:c r="L33" s="97" t="str">
        <x:v>GSE236713;GSE54514;GSE57065;GSE95233</x:v>
      </x:c>
      <x:c r="M33" s="98" t="str">
        <x:v>03_05_signature_level_meta_analysis</x:v>
      </x:c>
    </x:row>
    <x:row r="34">
      <x:c r="A34" s="96" t="str">
        <x:v>SIG034</x:v>
      </x:c>
      <x:c r="B34" s="97" t="str">
        <x:v>T24</x:v>
      </x:c>
      <x:c r="C34" s="97" t="str">
        <x:v>T1</x:v>
      </x:c>
      <x:c r="D34" s="97" t="str">
        <x:v>Primary independent</x:v>
      </x:c>
      <x:c r="E34" s="97" t="str">
        <x:v>PRIMARY_INDEPENDENT</x:v>
      </x:c>
      <x:c r="F34" s="97" t="str">
        <x:v>BASELINE_SD</x:v>
      </x:c>
      <x:c r="G34" s="109" t="n">
        <x:v>4</x:v>
      </x:c>
      <x:c r="H34" s="109" t="n">
        <x:v>172</x:v>
      </x:c>
      <x:c r="I34" s="103" t="n">
        <x:v>0.0301771452166587</x:v>
      </x:c>
      <x:c r="J34" s="103" t="n">
        <x:v>-0.1275457227183009</x:v>
      </x:c>
      <x:c r="K34" s="103" t="n">
        <x:v>0.1879000131516183</x:v>
      </x:c>
      <x:c r="L34" s="97" t="str">
        <x:v>GSE236713;GSE54514;GSE57065;GSE95233</x:v>
      </x:c>
      <x:c r="M34" s="98" t="str">
        <x:v>03_05_signature_level_meta_analysis</x:v>
      </x:c>
    </x:row>
    <x:row r="35">
      <x:c r="A35" s="96" t="str">
        <x:v>SIG034</x:v>
      </x:c>
      <x:c r="B35" s="97" t="str">
        <x:v>T24</x:v>
      </x:c>
      <x:c r="C35" s="97" t="str">
        <x:v>T1</x:v>
      </x:c>
      <x:c r="D35" s="97" t="str">
        <x:v>Strict never-used</x:v>
      </x:c>
      <x:c r="E35" s="97" t="str">
        <x:v>STRICT_NEVER_USED</x:v>
      </x:c>
      <x:c r="F35" s="97" t="str">
        <x:v>BASELINE_SD</x:v>
      </x:c>
      <x:c r="G35" s="109" t="n">
        <x:v>4</x:v>
      </x:c>
      <x:c r="H35" s="109" t="n">
        <x:v>172</x:v>
      </x:c>
      <x:c r="I35" s="103" t="n">
        <x:v>0.0301771452166587</x:v>
      </x:c>
      <x:c r="J35" s="103" t="n">
        <x:v>-0.1275457227183009</x:v>
      </x:c>
      <x:c r="K35" s="103" t="n">
        <x:v>0.1879000131516183</x:v>
      </x:c>
      <x:c r="L35" s="97" t="str">
        <x:v>GSE236713;GSE54514;GSE57065;GSE95233</x:v>
      </x:c>
      <x:c r="M35" s="98" t="str">
        <x:v>03_05_signature_level_meta_analysis</x:v>
      </x:c>
    </x:row>
    <x:row r="36">
      <x:c r="A36" s="96" t="str">
        <x:v>SIG034</x:v>
      </x:c>
      <x:c r="B36" s="97" t="str">
        <x:v>T24</x:v>
      </x:c>
      <x:c r="C36" s="97" t="str">
        <x:v>T1</x:v>
      </x:c>
      <x:c r="D36" s="97" t="str">
        <x:v>MAD scaling</x:v>
      </x:c>
      <x:c r="E36" s="97" t="str">
        <x:v>PRIMARY_INDEPENDENT</x:v>
      </x:c>
      <x:c r="F36" s="97" t="str">
        <x:v>BASELINE_MAD</x:v>
      </x:c>
      <x:c r="G36" s="109" t="n">
        <x:v>4</x:v>
      </x:c>
      <x:c r="H36" s="109" t="n">
        <x:v>172</x:v>
      </x:c>
      <x:c r="I36" s="103" t="n">
        <x:v>0.0366805924574593</x:v>
      </x:c>
      <x:c r="J36" s="103" t="n">
        <x:v>-0.1274947041179113</x:v>
      </x:c>
      <x:c r="K36" s="103" t="n">
        <x:v>0.2008558890328301</x:v>
      </x:c>
      <x:c r="L36" s="97"/>
      <x:c r="M36" s="98" t="str">
        <x:v>03_11_scaling_sensitivity_analysis</x:v>
      </x:c>
    </x:row>
    <x:row r="37">
      <x:c r="A37" s="96" t="str">
        <x:v>SIG001</x:v>
      </x:c>
      <x:c r="B37" s="97" t="str">
        <x:v>T48</x:v>
      </x:c>
      <x:c r="C37" s="97" t="str">
        <x:v>T2</x:v>
      </x:c>
      <x:c r="D37" s="97" t="str">
        <x:v>All cohorts</x:v>
      </x:c>
      <x:c r="E37" s="97" t="str">
        <x:v>ALL_COHORTS</x:v>
      </x:c>
      <x:c r="F37" s="97" t="str">
        <x:v>BASELINE_SD</x:v>
      </x:c>
      <x:c r="G37" s="109" t="n">
        <x:v>5</x:v>
      </x:c>
      <x:c r="H37" s="109" t="n">
        <x:v>146</x:v>
      </x:c>
      <x:c r="I37" s="103" t="n">
        <x:v>-0.8550776766665187</x:v>
      </x:c>
      <x:c r="J37" s="103" t="n">
        <x:v>-1.3507663794189413</x:v>
      </x:c>
      <x:c r="K37" s="103" t="n">
        <x:v>-0.3593889739140961</x:v>
      </x:c>
      <x:c r="L37" s="97" t="str">
        <x:v>GSE110487;GSE54514;GSE57065;GSE8121;GSE95233</x:v>
      </x:c>
      <x:c r="M37" s="98" t="str">
        <x:v>03_05_signature_level_meta_analysis</x:v>
      </x:c>
    </x:row>
    <x:row r="38">
      <x:c r="A38" s="96" t="str">
        <x:v>SIG001</x:v>
      </x:c>
      <x:c r="B38" s="97" t="str">
        <x:v>T48</x:v>
      </x:c>
      <x:c r="C38" s="97" t="str">
        <x:v>T2</x:v>
      </x:c>
      <x:c r="D38" s="97" t="str">
        <x:v>Primary independent</x:v>
      </x:c>
      <x:c r="E38" s="97" t="str">
        <x:v>PRIMARY_INDEPENDENT</x:v>
      </x:c>
      <x:c r="F38" s="97" t="str">
        <x:v>BASELINE_SD</x:v>
      </x:c>
      <x:c r="G38" s="109" t="n">
        <x:v>5</x:v>
      </x:c>
      <x:c r="H38" s="109" t="n">
        <x:v>146</x:v>
      </x:c>
      <x:c r="I38" s="103" t="n">
        <x:v>-0.8550776766665187</x:v>
      </x:c>
      <x:c r="J38" s="103" t="n">
        <x:v>-1.3507663794189413</x:v>
      </x:c>
      <x:c r="K38" s="103" t="n">
        <x:v>-0.3593889739140961</x:v>
      </x:c>
      <x:c r="L38" s="97" t="str">
        <x:v>GSE110487;GSE54514;GSE57065;GSE8121;GSE95233</x:v>
      </x:c>
      <x:c r="M38" s="98" t="str">
        <x:v>03_05_signature_level_meta_analysis</x:v>
      </x:c>
    </x:row>
    <x:row r="39">
      <x:c r="A39" s="96" t="str">
        <x:v>SIG001</x:v>
      </x:c>
      <x:c r="B39" s="97" t="str">
        <x:v>T48</x:v>
      </x:c>
      <x:c r="C39" s="97" t="str">
        <x:v>T2</x:v>
      </x:c>
      <x:c r="D39" s="97" t="str">
        <x:v>Strict never-used</x:v>
      </x:c>
      <x:c r="E39" s="97" t="str">
        <x:v>STRICT_NEVER_USED</x:v>
      </x:c>
      <x:c r="F39" s="97" t="str">
        <x:v>BASELINE_SD</x:v>
      </x:c>
      <x:c r="G39" s="109" t="n">
        <x:v>3</x:v>
      </x:c>
      <x:c r="H39" s="109" t="n">
        <x:v>92</x:v>
      </x:c>
      <x:c r="I39" s="103" t="n">
        <x:v>-0.8847090690254305</x:v>
      </x:c>
      <x:c r="J39" s="103" t="n">
        <x:v>-2.22648506782102</x:v>
      </x:c>
      <x:c r="K39" s="103" t="n">
        <x:v>0.4570669297701593</x:v>
      </x:c>
      <x:c r="L39" s="97" t="str">
        <x:v>GSE110487;GSE8121;GSE95233</x:v>
      </x:c>
      <x:c r="M39" s="98" t="str">
        <x:v>03_05_signature_level_meta_analysis</x:v>
      </x:c>
    </x:row>
    <x:row r="40">
      <x:c r="A40" s="96" t="str">
        <x:v>SIG001</x:v>
      </x:c>
      <x:c r="B40" s="97" t="str">
        <x:v>T48</x:v>
      </x:c>
      <x:c r="C40" s="97" t="str">
        <x:v>T2</x:v>
      </x:c>
      <x:c r="D40" s="97" t="str">
        <x:v>MAD scaling</x:v>
      </x:c>
      <x:c r="E40" s="97" t="str">
        <x:v>PRIMARY_INDEPENDENT</x:v>
      </x:c>
      <x:c r="F40" s="97" t="str">
        <x:v>BASELINE_MAD</x:v>
      </x:c>
      <x:c r="G40" s="109" t="n">
        <x:v>5</x:v>
      </x:c>
      <x:c r="H40" s="109" t="n">
        <x:v>146</x:v>
      </x:c>
      <x:c r="I40" s="103" t="n">
        <x:v>-0.8158550734073357</x:v>
      </x:c>
      <x:c r="J40" s="103" t="n">
        <x:v>-1.3309194305336125</x:v>
      </x:c>
      <x:c r="K40" s="103" t="n">
        <x:v>-0.3007907162810587</x:v>
      </x:c>
      <x:c r="L40" s="97"/>
      <x:c r="M40" s="98" t="str">
        <x:v>03_11_scaling_sensitivity_analysis</x:v>
      </x:c>
    </x:row>
    <x:row r="41">
      <x:c r="A41" s="96" t="str">
        <x:v>SIG002</x:v>
      </x:c>
      <x:c r="B41" s="97" t="str">
        <x:v>T48</x:v>
      </x:c>
      <x:c r="C41" s="97" t="str">
        <x:v>T2</x:v>
      </x:c>
      <x:c r="D41" s="97" t="str">
        <x:v>All cohorts</x:v>
      </x:c>
      <x:c r="E41" s="97" t="str">
        <x:v>ALL_COHORTS</x:v>
      </x:c>
      <x:c r="F41" s="97" t="str">
        <x:v>BASELINE_SD</x:v>
      </x:c>
      <x:c r="G41" s="109" t="n">
        <x:v>5</x:v>
      </x:c>
      <x:c r="H41" s="109" t="n">
        <x:v>146</x:v>
      </x:c>
      <x:c r="I41" s="103" t="n">
        <x:v>-0.5981934849391153</x:v>
      </x:c>
      <x:c r="J41" s="103" t="n">
        <x:v>-0.9546137342228636</x:v>
      </x:c>
      <x:c r="K41" s="103" t="n">
        <x:v>-0.2417732356553669</x:v>
      </x:c>
      <x:c r="L41" s="97" t="str">
        <x:v>GSE110487;GSE54514;GSE57065;GSE8121;GSE95233</x:v>
      </x:c>
      <x:c r="M41" s="98" t="str">
        <x:v>03_05_signature_level_meta_analysis</x:v>
      </x:c>
    </x:row>
    <x:row r="42">
      <x:c r="A42" s="96" t="str">
        <x:v>SIG002</x:v>
      </x:c>
      <x:c r="B42" s="97" t="str">
        <x:v>T48</x:v>
      </x:c>
      <x:c r="C42" s="97" t="str">
        <x:v>T2</x:v>
      </x:c>
      <x:c r="D42" s="97" t="str">
        <x:v>Primary independent</x:v>
      </x:c>
      <x:c r="E42" s="97" t="str">
        <x:v>PRIMARY_INDEPENDENT</x:v>
      </x:c>
      <x:c r="F42" s="97" t="str">
        <x:v>BASELINE_SD</x:v>
      </x:c>
      <x:c r="G42" s="109" t="n">
        <x:v>4</x:v>
      </x:c>
      <x:c r="H42" s="109" t="n">
        <x:v>118</x:v>
      </x:c>
      <x:c r="I42" s="103" t="n">
        <x:v>-0.6885895701194436</x:v>
      </x:c>
      <x:c r="J42" s="103" t="n">
        <x:v>-0.9056198950760734</x:v>
      </x:c>
      <x:c r="K42" s="103" t="n">
        <x:v>-0.4715592451628136</x:v>
      </x:c>
      <x:c r="L42" s="97" t="str">
        <x:v>GSE110487;GSE57065;GSE8121;GSE95233</x:v>
      </x:c>
      <x:c r="M42" s="98" t="str">
        <x:v>03_05_signature_level_meta_analysis</x:v>
      </x:c>
    </x:row>
    <x:row r="43">
      <x:c r="A43" s="96" t="str">
        <x:v>SIG002</x:v>
      </x:c>
      <x:c r="B43" s="97" t="str">
        <x:v>T48</x:v>
      </x:c>
      <x:c r="C43" s="97" t="str">
        <x:v>T2</x:v>
      </x:c>
      <x:c r="D43" s="97" t="str">
        <x:v>Strict never-used</x:v>
      </x:c>
      <x:c r="E43" s="97" t="str">
        <x:v>STRICT_NEVER_USED</x:v>
      </x:c>
      <x:c r="F43" s="97" t="str">
        <x:v>BASELINE_SD</x:v>
      </x:c>
      <x:c r="G43" s="109" t="n">
        <x:v>4</x:v>
      </x:c>
      <x:c r="H43" s="109" t="n">
        <x:v>118</x:v>
      </x:c>
      <x:c r="I43" s="103" t="n">
        <x:v>-0.6885895701194436</x:v>
      </x:c>
      <x:c r="J43" s="103" t="n">
        <x:v>-0.9056198950760734</x:v>
      </x:c>
      <x:c r="K43" s="103" t="n">
        <x:v>-0.4715592451628136</x:v>
      </x:c>
      <x:c r="L43" s="97" t="str">
        <x:v>GSE110487;GSE57065;GSE8121;GSE95233</x:v>
      </x:c>
      <x:c r="M43" s="98" t="str">
        <x:v>03_05_signature_level_meta_analysis</x:v>
      </x:c>
    </x:row>
    <x:row r="44">
      <x:c r="A44" s="96" t="str">
        <x:v>SIG002</x:v>
      </x:c>
      <x:c r="B44" s="97" t="str">
        <x:v>T48</x:v>
      </x:c>
      <x:c r="C44" s="97" t="str">
        <x:v>T2</x:v>
      </x:c>
      <x:c r="D44" s="97" t="str">
        <x:v>MAD scaling</x:v>
      </x:c>
      <x:c r="E44" s="97" t="str">
        <x:v>PRIMARY_INDEPENDENT</x:v>
      </x:c>
      <x:c r="F44" s="97" t="str">
        <x:v>BASELINE_MAD</x:v>
      </x:c>
      <x:c r="G44" s="109" t="n">
        <x:v>4</x:v>
      </x:c>
      <x:c r="H44" s="109" t="n">
        <x:v>118</x:v>
      </x:c>
      <x:c r="I44" s="103" t="n">
        <x:v>-0.6759081376844535</x:v>
      </x:c>
      <x:c r="J44" s="103" t="n">
        <x:v>-0.8774002051921539</x:v>
      </x:c>
      <x:c r="K44" s="103" t="n">
        <x:v>-0.4744160701767531</x:v>
      </x:c>
      <x:c r="L44" s="97"/>
      <x:c r="M44" s="98" t="str">
        <x:v>03_11_scaling_sensitivity_analysis</x:v>
      </x:c>
    </x:row>
    <x:row r="45">
      <x:c r="A45" s="96" t="str">
        <x:v>SIG003</x:v>
      </x:c>
      <x:c r="B45" s="97" t="str">
        <x:v>T48</x:v>
      </x:c>
      <x:c r="C45" s="97" t="str">
        <x:v>T2</x:v>
      </x:c>
      <x:c r="D45" s="97" t="str">
        <x:v>All cohorts</x:v>
      </x:c>
      <x:c r="E45" s="97" t="str">
        <x:v>ALL_COHORTS</x:v>
      </x:c>
      <x:c r="F45" s="97" t="str">
        <x:v>BASELINE_SD</x:v>
      </x:c>
      <x:c r="G45" s="109" t="n">
        <x:v>5</x:v>
      </x:c>
      <x:c r="H45" s="109" t="n">
        <x:v>146</x:v>
      </x:c>
      <x:c r="I45" s="103" t="n">
        <x:v>-0.8102552483310567</x:v>
      </x:c>
      <x:c r="J45" s="103" t="n">
        <x:v>-1.2720881125947856</x:v>
      </x:c>
      <x:c r="K45" s="103" t="n">
        <x:v>-0.3484223840673277</x:v>
      </x:c>
      <x:c r="L45" s="97" t="str">
        <x:v>GSE110487;GSE54514;GSE57065;GSE8121;GSE95233</x:v>
      </x:c>
      <x:c r="M45" s="98" t="str">
        <x:v>03_05_signature_level_meta_analysis</x:v>
      </x:c>
    </x:row>
    <x:row r="46">
      <x:c r="A46" s="96" t="str">
        <x:v>SIG003</x:v>
      </x:c>
      <x:c r="B46" s="97" t="str">
        <x:v>T48</x:v>
      </x:c>
      <x:c r="C46" s="97" t="str">
        <x:v>T2</x:v>
      </x:c>
      <x:c r="D46" s="97" t="str">
        <x:v>Primary independent</x:v>
      </x:c>
      <x:c r="E46" s="97" t="str">
        <x:v>PRIMARY_INDEPENDENT</x:v>
      </x:c>
      <x:c r="F46" s="97" t="str">
        <x:v>BASELINE_SD</x:v>
      </x:c>
      <x:c r="G46" s="109" t="n">
        <x:v>4</x:v>
      </x:c>
      <x:c r="H46" s="109" t="n">
        <x:v>118</x:v>
      </x:c>
      <x:c r="I46" s="103" t="n">
        <x:v>-0.8986462115572165</x:v>
      </x:c>
      <x:c r="J46" s="103" t="n">
        <x:v>-1.2237089928778342</x:v>
      </x:c>
      <x:c r="K46" s="103" t="n">
        <x:v>-0.5735834302365987</x:v>
      </x:c>
      <x:c r="L46" s="97" t="str">
        <x:v>GSE110487;GSE57065;GSE8121;GSE95233</x:v>
      </x:c>
      <x:c r="M46" s="98" t="str">
        <x:v>03_05_signature_level_meta_analysis</x:v>
      </x:c>
    </x:row>
    <x:row r="47">
      <x:c r="A47" s="96" t="str">
        <x:v>SIG003</x:v>
      </x:c>
      <x:c r="B47" s="97" t="str">
        <x:v>T48</x:v>
      </x:c>
      <x:c r="C47" s="97" t="str">
        <x:v>T2</x:v>
      </x:c>
      <x:c r="D47" s="97" t="str">
        <x:v>Strict never-used</x:v>
      </x:c>
      <x:c r="E47" s="97" t="str">
        <x:v>STRICT_NEVER_USED</x:v>
      </x:c>
      <x:c r="F47" s="97" t="str">
        <x:v>BASELINE_SD</x:v>
      </x:c>
      <x:c r="G47" s="109" t="n">
        <x:v>4</x:v>
      </x:c>
      <x:c r="H47" s="109" t="n">
        <x:v>118</x:v>
      </x:c>
      <x:c r="I47" s="103" t="n">
        <x:v>-0.8986462115572165</x:v>
      </x:c>
      <x:c r="J47" s="103" t="n">
        <x:v>-1.2237089928778342</x:v>
      </x:c>
      <x:c r="K47" s="103" t="n">
        <x:v>-0.5735834302365987</x:v>
      </x:c>
      <x:c r="L47" s="97" t="str">
        <x:v>GSE110487;GSE57065;GSE8121;GSE95233</x:v>
      </x:c>
      <x:c r="M47" s="98" t="str">
        <x:v>03_05_signature_level_meta_analysis</x:v>
      </x:c>
    </x:row>
    <x:row r="48">
      <x:c r="A48" s="96" t="str">
        <x:v>SIG003</x:v>
      </x:c>
      <x:c r="B48" s="97" t="str">
        <x:v>T48</x:v>
      </x:c>
      <x:c r="C48" s="97" t="str">
        <x:v>T2</x:v>
      </x:c>
      <x:c r="D48" s="97" t="str">
        <x:v>MAD scaling</x:v>
      </x:c>
      <x:c r="E48" s="97" t="str">
        <x:v>PRIMARY_INDEPENDENT</x:v>
      </x:c>
      <x:c r="F48" s="97" t="str">
        <x:v>BASELINE_MAD</x:v>
      </x:c>
      <x:c r="G48" s="109" t="n">
        <x:v>4</x:v>
      </x:c>
      <x:c r="H48" s="109" t="n">
        <x:v>118</x:v>
      </x:c>
      <x:c r="I48" s="103" t="n">
        <x:v>-0.8837813187304728</x:v>
      </x:c>
      <x:c r="J48" s="103" t="n">
        <x:v>-1.5698656913312965</x:v>
      </x:c>
      <x:c r="K48" s="103" t="n">
        <x:v>-0.1976969461296491</x:v>
      </x:c>
      <x:c r="L48" s="97"/>
      <x:c r="M48" s="98" t="str">
        <x:v>03_11_scaling_sensitivity_analysis</x:v>
      </x:c>
    </x:row>
    <x:row r="49">
      <x:c r="A49" s="96" t="str">
        <x:v>SIG004</x:v>
      </x:c>
      <x:c r="B49" s="97" t="str">
        <x:v>T48</x:v>
      </x:c>
      <x:c r="C49" s="97" t="str">
        <x:v>T2</x:v>
      </x:c>
      <x:c r="D49" s="97" t="str">
        <x:v>All cohorts</x:v>
      </x:c>
      <x:c r="E49" s="97" t="str">
        <x:v>ALL_COHORTS</x:v>
      </x:c>
      <x:c r="F49" s="97" t="str">
        <x:v>BASELINE_SD</x:v>
      </x:c>
      <x:c r="G49" s="109" t="n">
        <x:v>5</x:v>
      </x:c>
      <x:c r="H49" s="109" t="n">
        <x:v>146</x:v>
      </x:c>
      <x:c r="I49" s="103" t="n">
        <x:v>0.6287187317011099</x:v>
      </x:c>
      <x:c r="J49" s="103" t="n">
        <x:v>0.3191533888779536</x:v>
      </x:c>
      <x:c r="K49" s="103" t="n">
        <x:v>0.9382840745242662</x:v>
      </x:c>
      <x:c r="L49" s="97" t="str">
        <x:v>GSE110487;GSE54514;GSE57065;GSE8121;GSE95233</x:v>
      </x:c>
      <x:c r="M49" s="98" t="str">
        <x:v>03_05_signature_level_meta_analysis</x:v>
      </x:c>
    </x:row>
    <x:row r="50">
      <x:c r="A50" s="96" t="str">
        <x:v>SIG004</x:v>
      </x:c>
      <x:c r="B50" s="97" t="str">
        <x:v>T48</x:v>
      </x:c>
      <x:c r="C50" s="97" t="str">
        <x:v>T2</x:v>
      </x:c>
      <x:c r="D50" s="97" t="str">
        <x:v>Primary independent</x:v>
      </x:c>
      <x:c r="E50" s="97" t="str">
        <x:v>PRIMARY_INDEPENDENT</x:v>
      </x:c>
      <x:c r="F50" s="97" t="str">
        <x:v>BASELINE_SD</x:v>
      </x:c>
      <x:c r="G50" s="109" t="n">
        <x:v>4</x:v>
      </x:c>
      <x:c r="H50" s="109" t="n">
        <x:v>118</x:v>
      </x:c>
      <x:c r="I50" s="103" t="n">
        <x:v>0.6972451968898257</x:v>
      </x:c>
      <x:c r="J50" s="103" t="n">
        <x:v>0.3321178300150832</x:v>
      </x:c>
      <x:c r="K50" s="103" t="n">
        <x:v>1.062372563764568</x:v>
      </x:c>
      <x:c r="L50" s="97" t="str">
        <x:v>GSE110487;GSE57065;GSE8121;GSE95233</x:v>
      </x:c>
      <x:c r="M50" s="98" t="str">
        <x:v>03_05_signature_level_meta_analysis</x:v>
      </x:c>
    </x:row>
    <x:row r="51">
      <x:c r="A51" s="96" t="str">
        <x:v>SIG004</x:v>
      </x:c>
      <x:c r="B51" s="97" t="str">
        <x:v>T48</x:v>
      </x:c>
      <x:c r="C51" s="97" t="str">
        <x:v>T2</x:v>
      </x:c>
      <x:c r="D51" s="97" t="str">
        <x:v>Strict never-used</x:v>
      </x:c>
      <x:c r="E51" s="97" t="str">
        <x:v>STRICT_NEVER_USED</x:v>
      </x:c>
      <x:c r="F51" s="97" t="str">
        <x:v>BASELINE_SD</x:v>
      </x:c>
      <x:c r="G51" s="109" t="n">
        <x:v>4</x:v>
      </x:c>
      <x:c r="H51" s="109" t="n">
        <x:v>118</x:v>
      </x:c>
      <x:c r="I51" s="103" t="n">
        <x:v>0.6972451968898257</x:v>
      </x:c>
      <x:c r="J51" s="103" t="n">
        <x:v>0.3321178300150832</x:v>
      </x:c>
      <x:c r="K51" s="103" t="n">
        <x:v>1.062372563764568</x:v>
      </x:c>
      <x:c r="L51" s="97" t="str">
        <x:v>GSE110487;GSE57065;GSE8121;GSE95233</x:v>
      </x:c>
      <x:c r="M51" s="98" t="str">
        <x:v>03_05_signature_level_meta_analysis</x:v>
      </x:c>
    </x:row>
    <x:row r="52">
      <x:c r="A52" s="96" t="str">
        <x:v>SIG004</x:v>
      </x:c>
      <x:c r="B52" s="97" t="str">
        <x:v>T48</x:v>
      </x:c>
      <x:c r="C52" s="97" t="str">
        <x:v>T2</x:v>
      </x:c>
      <x:c r="D52" s="97" t="str">
        <x:v>MAD scaling</x:v>
      </x:c>
      <x:c r="E52" s="97" t="str">
        <x:v>PRIMARY_INDEPENDENT</x:v>
      </x:c>
      <x:c r="F52" s="97" t="str">
        <x:v>BASELINE_MAD</x:v>
      </x:c>
      <x:c r="G52" s="109" t="n">
        <x:v>4</x:v>
      </x:c>
      <x:c r="H52" s="109" t="n">
        <x:v>118</x:v>
      </x:c>
      <x:c r="I52" s="103" t="n">
        <x:v>0.7006656667897108</x:v>
      </x:c>
      <x:c r="J52" s="103" t="n">
        <x:v>0.2129990902555508</x:v>
      </x:c>
      <x:c r="K52" s="103" t="n">
        <x:v>1.1883322433238708</x:v>
      </x:c>
      <x:c r="L52" s="97"/>
      <x:c r="M52" s="98" t="str">
        <x:v>03_11_scaling_sensitivity_analysis</x:v>
      </x:c>
    </x:row>
    <x:row r="53">
      <x:c r="A53" s="96" t="str">
        <x:v>SIG022</x:v>
      </x:c>
      <x:c r="B53" s="97" t="str">
        <x:v>T48</x:v>
      </x:c>
      <x:c r="C53" s="97" t="str">
        <x:v>T2</x:v>
      </x:c>
      <x:c r="D53" s="97" t="str">
        <x:v>All cohorts</x:v>
      </x:c>
      <x:c r="E53" s="97" t="str">
        <x:v>ALL_COHORTS</x:v>
      </x:c>
      <x:c r="F53" s="97" t="str">
        <x:v>BASELINE_SD</x:v>
      </x:c>
      <x:c r="G53" s="109" t="n">
        <x:v>5</x:v>
      </x:c>
      <x:c r="H53" s="109" t="n">
        <x:v>146</x:v>
      </x:c>
      <x:c r="I53" s="103" t="n">
        <x:v>0.1390210567724545</x:v>
      </x:c>
      <x:c r="J53" s="103" t="n">
        <x:v>-0.1907176237751375</x:v>
      </x:c>
      <x:c r="K53" s="103" t="n">
        <x:v>0.4687597373200466</x:v>
      </x:c>
      <x:c r="L53" s="97" t="str">
        <x:v>GSE110487;GSE54514;GSE57065;GSE8121;GSE95233</x:v>
      </x:c>
      <x:c r="M53" s="98" t="str">
        <x:v>03_05_signature_level_meta_analysis</x:v>
      </x:c>
    </x:row>
    <x:row r="54">
      <x:c r="A54" s="96" t="str">
        <x:v>SIG022</x:v>
      </x:c>
      <x:c r="B54" s="97" t="str">
        <x:v>T48</x:v>
      </x:c>
      <x:c r="C54" s="97" t="str">
        <x:v>T2</x:v>
      </x:c>
      <x:c r="D54" s="97" t="str">
        <x:v>Primary independent</x:v>
      </x:c>
      <x:c r="E54" s="97" t="str">
        <x:v>PRIMARY_INDEPENDENT</x:v>
      </x:c>
      <x:c r="F54" s="97" t="str">
        <x:v>BASELINE_SD</x:v>
      </x:c>
      <x:c r="G54" s="109" t="n">
        <x:v>5</x:v>
      </x:c>
      <x:c r="H54" s="109" t="n">
        <x:v>146</x:v>
      </x:c>
      <x:c r="I54" s="103" t="n">
        <x:v>0.1390210567724545</x:v>
      </x:c>
      <x:c r="J54" s="103" t="n">
        <x:v>-0.1907176237751375</x:v>
      </x:c>
      <x:c r="K54" s="103" t="n">
        <x:v>0.4687597373200466</x:v>
      </x:c>
      <x:c r="L54" s="97" t="str">
        <x:v>GSE110487;GSE54514;GSE57065;GSE8121;GSE95233</x:v>
      </x:c>
      <x:c r="M54" s="98" t="str">
        <x:v>03_05_signature_level_meta_analysis</x:v>
      </x:c>
    </x:row>
    <x:row r="55">
      <x:c r="A55" s="96" t="str">
        <x:v>SIG022</x:v>
      </x:c>
      <x:c r="B55" s="97" t="str">
        <x:v>T48</x:v>
      </x:c>
      <x:c r="C55" s="97" t="str">
        <x:v>T2</x:v>
      </x:c>
      <x:c r="D55" s="97" t="str">
        <x:v>Strict never-used</x:v>
      </x:c>
      <x:c r="E55" s="97" t="str">
        <x:v>STRICT_NEVER_USED</x:v>
      </x:c>
      <x:c r="F55" s="97" t="str">
        <x:v>BASELINE_SD</x:v>
      </x:c>
      <x:c r="G55" s="109" t="n">
        <x:v>5</x:v>
      </x:c>
      <x:c r="H55" s="109" t="n">
        <x:v>146</x:v>
      </x:c>
      <x:c r="I55" s="103" t="n">
        <x:v>0.1390210567724545</x:v>
      </x:c>
      <x:c r="J55" s="103" t="n">
        <x:v>-0.1907176237751375</x:v>
      </x:c>
      <x:c r="K55" s="103" t="n">
        <x:v>0.4687597373200466</x:v>
      </x:c>
      <x:c r="L55" s="97" t="str">
        <x:v>GSE110487;GSE54514;GSE57065;GSE8121;GSE95233</x:v>
      </x:c>
      <x:c r="M55" s="98" t="str">
        <x:v>03_05_signature_level_meta_analysis</x:v>
      </x:c>
    </x:row>
    <x:row r="56">
      <x:c r="A56" s="96" t="str">
        <x:v>SIG022</x:v>
      </x:c>
      <x:c r="B56" s="97" t="str">
        <x:v>T48</x:v>
      </x:c>
      <x:c r="C56" s="97" t="str">
        <x:v>T2</x:v>
      </x:c>
      <x:c r="D56" s="97" t="str">
        <x:v>MAD scaling</x:v>
      </x:c>
      <x:c r="E56" s="97" t="str">
        <x:v>PRIMARY_INDEPENDENT</x:v>
      </x:c>
      <x:c r="F56" s="97" t="str">
        <x:v>BASELINE_MAD</x:v>
      </x:c>
      <x:c r="G56" s="109" t="n">
        <x:v>5</x:v>
      </x:c>
      <x:c r="H56" s="109" t="n">
        <x:v>146</x:v>
      </x:c>
      <x:c r="I56" s="103" t="n">
        <x:v>0.1897991330102752</x:v>
      </x:c>
      <x:c r="J56" s="103" t="n">
        <x:v>-0.2767587297664031</x:v>
      </x:c>
      <x:c r="K56" s="103" t="n">
        <x:v>0.6563569957869535</x:v>
      </x:c>
      <x:c r="L56" s="97"/>
      <x:c r="M56" s="98" t="str">
        <x:v>03_11_scaling_sensitivity_analysis</x:v>
      </x:c>
    </x:row>
    <x:row r="57">
      <x:c r="A57" s="96" t="str">
        <x:v>SIG023</x:v>
      </x:c>
      <x:c r="B57" s="97" t="str">
        <x:v>T48</x:v>
      </x:c>
      <x:c r="C57" s="97" t="str">
        <x:v>T2</x:v>
      </x:c>
      <x:c r="D57" s="97" t="str">
        <x:v>All cohorts</x:v>
      </x:c>
      <x:c r="E57" s="97" t="str">
        <x:v>ALL_COHORTS</x:v>
      </x:c>
      <x:c r="F57" s="97" t="str">
        <x:v>BASELINE_SD</x:v>
      </x:c>
      <x:c r="G57" s="109" t="n">
        <x:v>5</x:v>
      </x:c>
      <x:c r="H57" s="109" t="n">
        <x:v>146</x:v>
      </x:c>
      <x:c r="I57" s="103" t="n">
        <x:v>-0.0526105270909897</x:v>
      </x:c>
      <x:c r="J57" s="103" t="n">
        <x:v>-0.273910702598893</x:v>
      </x:c>
      <x:c r="K57" s="103" t="n">
        <x:v>0.1686896484169134</x:v>
      </x:c>
      <x:c r="L57" s="97" t="str">
        <x:v>GSE110487;GSE54514;GSE57065;GSE8121;GSE95233</x:v>
      </x:c>
      <x:c r="M57" s="98" t="str">
        <x:v>03_05_signature_level_meta_analysis</x:v>
      </x:c>
    </x:row>
    <x:row r="58">
      <x:c r="A58" s="96" t="str">
        <x:v>SIG023</x:v>
      </x:c>
      <x:c r="B58" s="97" t="str">
        <x:v>T48</x:v>
      </x:c>
      <x:c r="C58" s="97" t="str">
        <x:v>T2</x:v>
      </x:c>
      <x:c r="D58" s="97" t="str">
        <x:v>Primary independent</x:v>
      </x:c>
      <x:c r="E58" s="97" t="str">
        <x:v>PRIMARY_INDEPENDENT</x:v>
      </x:c>
      <x:c r="F58" s="97" t="str">
        <x:v>BASELINE_SD</x:v>
      </x:c>
      <x:c r="G58" s="109" t="n">
        <x:v>5</x:v>
      </x:c>
      <x:c r="H58" s="109" t="n">
        <x:v>146</x:v>
      </x:c>
      <x:c r="I58" s="103" t="n">
        <x:v>-0.0526105270909897</x:v>
      </x:c>
      <x:c r="J58" s="103" t="n">
        <x:v>-0.273910702598893</x:v>
      </x:c>
      <x:c r="K58" s="103" t="n">
        <x:v>0.1686896484169134</x:v>
      </x:c>
      <x:c r="L58" s="97" t="str">
        <x:v>GSE110487;GSE54514;GSE57065;GSE8121;GSE95233</x:v>
      </x:c>
      <x:c r="M58" s="98" t="str">
        <x:v>03_05_signature_level_meta_analysis</x:v>
      </x:c>
    </x:row>
    <x:row r="59">
      <x:c r="A59" s="96" t="str">
        <x:v>SIG023</x:v>
      </x:c>
      <x:c r="B59" s="97" t="str">
        <x:v>T48</x:v>
      </x:c>
      <x:c r="C59" s="97" t="str">
        <x:v>T2</x:v>
      </x:c>
      <x:c r="D59" s="97" t="str">
        <x:v>Strict never-used</x:v>
      </x:c>
      <x:c r="E59" s="97" t="str">
        <x:v>STRICT_NEVER_USED</x:v>
      </x:c>
      <x:c r="F59" s="97" t="str">
        <x:v>BASELINE_SD</x:v>
      </x:c>
      <x:c r="G59" s="109" t="n">
        <x:v>5</x:v>
      </x:c>
      <x:c r="H59" s="109" t="n">
        <x:v>146</x:v>
      </x:c>
      <x:c r="I59" s="103" t="n">
        <x:v>-0.0526105270909897</x:v>
      </x:c>
      <x:c r="J59" s="103" t="n">
        <x:v>-0.273910702598893</x:v>
      </x:c>
      <x:c r="K59" s="103" t="n">
        <x:v>0.1686896484169134</x:v>
      </x:c>
      <x:c r="L59" s="97" t="str">
        <x:v>GSE110487;GSE54514;GSE57065;GSE8121;GSE95233</x:v>
      </x:c>
      <x:c r="M59" s="98" t="str">
        <x:v>03_05_signature_level_meta_analysis</x:v>
      </x:c>
    </x:row>
    <x:row r="60">
      <x:c r="A60" s="96" t="str">
        <x:v>SIG023</x:v>
      </x:c>
      <x:c r="B60" s="97" t="str">
        <x:v>T48</x:v>
      </x:c>
      <x:c r="C60" s="97" t="str">
        <x:v>T2</x:v>
      </x:c>
      <x:c r="D60" s="97" t="str">
        <x:v>MAD scaling</x:v>
      </x:c>
      <x:c r="E60" s="97" t="str">
        <x:v>PRIMARY_INDEPENDENT</x:v>
      </x:c>
      <x:c r="F60" s="97" t="str">
        <x:v>BASELINE_MAD</x:v>
      </x:c>
      <x:c r="G60" s="109" t="n">
        <x:v>5</x:v>
      </x:c>
      <x:c r="H60" s="109" t="n">
        <x:v>146</x:v>
      </x:c>
      <x:c r="I60" s="103" t="n">
        <x:v>-0.0857003693488658</x:v>
      </x:c>
      <x:c r="J60" s="103" t="n">
        <x:v>-0.3309248790561058</x:v>
      </x:c>
      <x:c r="K60" s="103" t="n">
        <x:v>0.1595241403583741</x:v>
      </x:c>
      <x:c r="L60" s="97"/>
      <x:c r="M60" s="98" t="str">
        <x:v>03_11_scaling_sensitivity_analysis</x:v>
      </x:c>
    </x:row>
    <x:row r="61">
      <x:c r="A61" s="96" t="str">
        <x:v>SIG033</x:v>
      </x:c>
      <x:c r="B61" s="97" t="str">
        <x:v>T48</x:v>
      </x:c>
      <x:c r="C61" s="97" t="str">
        <x:v>T2</x:v>
      </x:c>
      <x:c r="D61" s="97" t="str">
        <x:v>All cohorts</x:v>
      </x:c>
      <x:c r="E61" s="97" t="str">
        <x:v>ALL_COHORTS</x:v>
      </x:c>
      <x:c r="F61" s="97" t="str">
        <x:v>BASELINE_SD</x:v>
      </x:c>
      <x:c r="G61" s="109" t="n">
        <x:v>5</x:v>
      </x:c>
      <x:c r="H61" s="109" t="n">
        <x:v>146</x:v>
      </x:c>
      <x:c r="I61" s="103" t="n">
        <x:v>-0.1197454988812969</x:v>
      </x:c>
      <x:c r="J61" s="103" t="n">
        <x:v>-0.3645151890258151</x:v>
      </x:c>
      <x:c r="K61" s="103" t="n">
        <x:v>0.1250241912632212</x:v>
      </x:c>
      <x:c r="L61" s="97" t="str">
        <x:v>GSE110487;GSE54514;GSE57065;GSE8121;GSE95233</x:v>
      </x:c>
      <x:c r="M61" s="98" t="str">
        <x:v>03_05_signature_level_meta_analysis</x:v>
      </x:c>
    </x:row>
    <x:row r="62">
      <x:c r="A62" s="96" t="str">
        <x:v>SIG033</x:v>
      </x:c>
      <x:c r="B62" s="97" t="str">
        <x:v>T48</x:v>
      </x:c>
      <x:c r="C62" s="97" t="str">
        <x:v>T2</x:v>
      </x:c>
      <x:c r="D62" s="97" t="str">
        <x:v>Primary independent</x:v>
      </x:c>
      <x:c r="E62" s="97" t="str">
        <x:v>PRIMARY_INDEPENDENT</x:v>
      </x:c>
      <x:c r="F62" s="97" t="str">
        <x:v>BASELINE_SD</x:v>
      </x:c>
      <x:c r="G62" s="109" t="n">
        <x:v>5</x:v>
      </x:c>
      <x:c r="H62" s="109" t="n">
        <x:v>146</x:v>
      </x:c>
      <x:c r="I62" s="103" t="n">
        <x:v>-0.1197454988812969</x:v>
      </x:c>
      <x:c r="J62" s="103" t="n">
        <x:v>-0.3645151890258151</x:v>
      </x:c>
      <x:c r="K62" s="103" t="n">
        <x:v>0.1250241912632212</x:v>
      </x:c>
      <x:c r="L62" s="97" t="str">
        <x:v>GSE110487;GSE54514;GSE57065;GSE8121;GSE95233</x:v>
      </x:c>
      <x:c r="M62" s="98" t="str">
        <x:v>03_05_signature_level_meta_analysis</x:v>
      </x:c>
    </x:row>
    <x:row r="63">
      <x:c r="A63" s="96" t="str">
        <x:v>SIG033</x:v>
      </x:c>
      <x:c r="B63" s="97" t="str">
        <x:v>T48</x:v>
      </x:c>
      <x:c r="C63" s="97" t="str">
        <x:v>T2</x:v>
      </x:c>
      <x:c r="D63" s="97" t="str">
        <x:v>Strict never-used</x:v>
      </x:c>
      <x:c r="E63" s="97" t="str">
        <x:v>STRICT_NEVER_USED</x:v>
      </x:c>
      <x:c r="F63" s="97" t="str">
        <x:v>BASELINE_SD</x:v>
      </x:c>
      <x:c r="G63" s="109" t="n">
        <x:v>4</x:v>
      </x:c>
      <x:c r="H63" s="109" t="n">
        <x:v>115</x:v>
      </x:c>
      <x:c r="I63" s="103" t="n">
        <x:v>-0.0905603480457537</x:v>
      </x:c>
      <x:c r="J63" s="103" t="n">
        <x:v>-0.4282223350330665</x:v>
      </x:c>
      <x:c r="K63" s="103" t="n">
        <x:v>0.247101638941559</x:v>
      </x:c>
      <x:c r="L63" s="97" t="str">
        <x:v>GSE110487;GSE54514;GSE57065;GSE8121</x:v>
      </x:c>
      <x:c r="M63" s="98" t="str">
        <x:v>03_05_signature_level_meta_analysis</x:v>
      </x:c>
    </x:row>
    <x:row r="64">
      <x:c r="A64" s="96" t="str">
        <x:v>SIG033</x:v>
      </x:c>
      <x:c r="B64" s="97" t="str">
        <x:v>T48</x:v>
      </x:c>
      <x:c r="C64" s="97" t="str">
        <x:v>T2</x:v>
      </x:c>
      <x:c r="D64" s="97" t="str">
        <x:v>MAD scaling</x:v>
      </x:c>
      <x:c r="E64" s="97" t="str">
        <x:v>PRIMARY_INDEPENDENT</x:v>
      </x:c>
      <x:c r="F64" s="97" t="str">
        <x:v>BASELINE_MAD</x:v>
      </x:c>
      <x:c r="G64" s="109" t="n">
        <x:v>5</x:v>
      </x:c>
      <x:c r="H64" s="109" t="n">
        <x:v>146</x:v>
      </x:c>
      <x:c r="I64" s="103" t="n">
        <x:v>-0.1387468460558278</x:v>
      </x:c>
      <x:c r="J64" s="103" t="n">
        <x:v>-0.3833454227543904</x:v>
      </x:c>
      <x:c r="K64" s="103" t="n">
        <x:v>0.1058517306427348</x:v>
      </x:c>
      <x:c r="L64" s="97"/>
      <x:c r="M64" s="98" t="str">
        <x:v>03_11_scaling_sensitivity_analysis</x:v>
      </x:c>
    </x:row>
    <x:row r="65">
      <x:c r="A65" s="96" t="str">
        <x:v>SIG034</x:v>
      </x:c>
      <x:c r="B65" s="97" t="str">
        <x:v>T48</x:v>
      </x:c>
      <x:c r="C65" s="97" t="str">
        <x:v>T2</x:v>
      </x:c>
      <x:c r="D65" s="97" t="str">
        <x:v>All cohorts</x:v>
      </x:c>
      <x:c r="E65" s="97" t="str">
        <x:v>ALL_COHORTS</x:v>
      </x:c>
      <x:c r="F65" s="97" t="str">
        <x:v>BASELINE_SD</x:v>
      </x:c>
      <x:c r="G65" s="109" t="n">
        <x:v>5</x:v>
      </x:c>
      <x:c r="H65" s="109" t="n">
        <x:v>146</x:v>
      </x:c>
      <x:c r="I65" s="103" t="n">
        <x:v>-0.0701561181295709</x:v>
      </x:c>
      <x:c r="J65" s="103" t="n">
        <x:v>-0.2826444647980563</x:v>
      </x:c>
      <x:c r="K65" s="103" t="n">
        <x:v>0.1423322285389144</x:v>
      </x:c>
      <x:c r="L65" s="97" t="str">
        <x:v>GSE110487;GSE54514;GSE57065;GSE8121;GSE95233</x:v>
      </x:c>
      <x:c r="M65" s="98" t="str">
        <x:v>03_05_signature_level_meta_analysis</x:v>
      </x:c>
    </x:row>
    <x:row r="66">
      <x:c r="A66" s="96" t="str">
        <x:v>SIG034</x:v>
      </x:c>
      <x:c r="B66" s="97" t="str">
        <x:v>T48</x:v>
      </x:c>
      <x:c r="C66" s="97" t="str">
        <x:v>T2</x:v>
      </x:c>
      <x:c r="D66" s="97" t="str">
        <x:v>Primary independent</x:v>
      </x:c>
      <x:c r="E66" s="97" t="str">
        <x:v>PRIMARY_INDEPENDENT</x:v>
      </x:c>
      <x:c r="F66" s="97" t="str">
        <x:v>BASELINE_SD</x:v>
      </x:c>
      <x:c r="G66" s="109" t="n">
        <x:v>5</x:v>
      </x:c>
      <x:c r="H66" s="109" t="n">
        <x:v>146</x:v>
      </x:c>
      <x:c r="I66" s="103" t="n">
        <x:v>-0.0701561181295709</x:v>
      </x:c>
      <x:c r="J66" s="103" t="n">
        <x:v>-0.2826444647980563</x:v>
      </x:c>
      <x:c r="K66" s="103" t="n">
        <x:v>0.1423322285389144</x:v>
      </x:c>
      <x:c r="L66" s="97" t="str">
        <x:v>GSE110487;GSE54514;GSE57065;GSE8121;GSE95233</x:v>
      </x:c>
      <x:c r="M66" s="98" t="str">
        <x:v>03_05_signature_level_meta_analysis</x:v>
      </x:c>
    </x:row>
    <x:row r="67">
      <x:c r="A67" s="96" t="str">
        <x:v>SIG034</x:v>
      </x:c>
      <x:c r="B67" s="97" t="str">
        <x:v>T48</x:v>
      </x:c>
      <x:c r="C67" s="97" t="str">
        <x:v>T2</x:v>
      </x:c>
      <x:c r="D67" s="97" t="str">
        <x:v>Strict never-used</x:v>
      </x:c>
      <x:c r="E67" s="97" t="str">
        <x:v>STRICT_NEVER_USED</x:v>
      </x:c>
      <x:c r="F67" s="97" t="str">
        <x:v>BASELINE_SD</x:v>
      </x:c>
      <x:c r="G67" s="109" t="n">
        <x:v>5</x:v>
      </x:c>
      <x:c r="H67" s="109" t="n">
        <x:v>146</x:v>
      </x:c>
      <x:c r="I67" s="103" t="n">
        <x:v>-0.0701561181295709</x:v>
      </x:c>
      <x:c r="J67" s="103" t="n">
        <x:v>-0.2826444647980563</x:v>
      </x:c>
      <x:c r="K67" s="103" t="n">
        <x:v>0.1423322285389144</x:v>
      </x:c>
      <x:c r="L67" s="97" t="str">
        <x:v>GSE110487;GSE54514;GSE57065;GSE8121;GSE95233</x:v>
      </x:c>
      <x:c r="M67" s="98" t="str">
        <x:v>03_05_signature_level_meta_analysis</x:v>
      </x:c>
    </x:row>
    <x:row r="68">
      <x:c r="A68" s="99" t="str">
        <x:v>SIG034</x:v>
      </x:c>
      <x:c r="B68" s="100" t="str">
        <x:v>T48</x:v>
      </x:c>
      <x:c r="C68" s="100" t="str">
        <x:v>T2</x:v>
      </x:c>
      <x:c r="D68" s="100" t="str">
        <x:v>MAD scaling</x:v>
      </x:c>
      <x:c r="E68" s="100" t="str">
        <x:v>PRIMARY_INDEPENDENT</x:v>
      </x:c>
      <x:c r="F68" s="100" t="str">
        <x:v>BASELINE_MAD</x:v>
      </x:c>
      <x:c r="G68" s="110" t="n">
        <x:v>5</x:v>
      </x:c>
      <x:c r="H68" s="110" t="n">
        <x:v>146</x:v>
      </x:c>
      <x:c r="I68" s="104" t="n">
        <x:v>-0.0907593109918326</x:v>
      </x:c>
      <x:c r="J68" s="104" t="n">
        <x:v>-0.3375375198168787</x:v>
      </x:c>
      <x:c r="K68" s="104" t="n">
        <x:v>0.1560188978332135</x:v>
      </x:c>
      <x:c r="L68" s="100"/>
      <x:c r="M68" s="101" t="str">
        <x:v>03_11_scaling_sensitivity_analysis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34" hidden="0" customWidth="1"/>
    <x:col min="7" max="7" width="34" hidden="0" customWidth="1"/>
    <x:col min="8" max="8" width="18" hidden="0" customWidth="1"/>
    <x:col min="9" max="9" width="18" hidden="0" customWidth="1"/>
    <x:col min="10" max="10" width="24" hidden="0" customWidth="1"/>
  </x:cols>
  <x:sheetData>
    <x:row r="1" ht="26" customHeight="1">
      <x:c r="A1" s="72" t="str">
        <x:v>FigS3_Trajectories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 ht="34" customHeight="1">
      <x:c r="A2" s="76" t="str">
        <x:v>Existing v1.2.1 plotted-source records collected for Biomedical Reports numbering; no numerical recomputation.</x:v>
      </x:c>
      <x:c r="B2" s="76"/>
      <x:c r="C2" s="76"/>
      <x:c r="D2" s="76"/>
      <x:c r="E2" s="76"/>
      <x:c r="F2" s="76"/>
      <x:c r="G2" s="76"/>
      <x:c r="H2" s="76"/>
      <x:c r="I2" s="76"/>
      <x:c r="J2" s="76"/>
    </x:row>
    <x:row r="4" ht="32" customHeight="1">
      <x:c r="A4" s="82" t="str">
        <x:v>dataset</x:v>
      </x:c>
      <x:c r="B4" s="82" t="str">
        <x:v>patient_id</x:v>
      </x:c>
      <x:c r="C4" s="82" t="str">
        <x:v>signature_id</x:v>
      </x:c>
      <x:c r="D4" s="82" t="str">
        <x:v>display_window</x:v>
      </x:c>
      <x:c r="E4" s="82" t="str">
        <x:v>time_window</x:v>
      </x:c>
      <x:c r="F4" s="82" t="str">
        <x:v>baseline_sample_id</x:v>
      </x:c>
      <x:c r="G4" s="82" t="str">
        <x:v>followup_sample_id</x:v>
      </x:c>
      <x:c r="H4" s="82" t="str">
        <x:v>baseline_delta_z</x:v>
      </x:c>
      <x:c r="I4" s="82" t="str">
        <x:v>followup_delta_z</x:v>
      </x:c>
      <x:c r="J4" s="82" t="str">
        <x:v>role</x:v>
      </x:c>
    </x:row>
    <x:row r="5">
      <x:c r="A5" s="93" t="str">
        <x:v>GSE110487</x:v>
      </x:c>
      <x:c r="B5" s="94" t="str">
        <x:v>E04</x:v>
      </x:c>
      <x:c r="C5" s="94" t="str">
        <x:v>SIG034</x:v>
      </x:c>
      <x:c r="D5" s="94" t="str">
        <x:v>T48</x:v>
      </x:c>
      <x:c r="E5" s="94" t="str">
        <x:v>T2</x:v>
      </x:c>
      <x:c r="F5" s="94" t="str">
        <x:v>GSM2992274</x:v>
      </x:c>
      <x:c r="G5" s="94" t="str">
        <x:v>GSM2992275</x:v>
      </x:c>
      <x:c r="H5" s="102" t="n">
        <x:v>0</x:v>
      </x:c>
      <x:c r="I5" s="102" t="n">
        <x:v>-2.231853161188601</x:v>
      </x:c>
      <x:c r="J5" s="95" t="str">
        <x:v>BLINDED_VALIDATION</x:v>
      </x:c>
    </x:row>
    <x:row r="6">
      <x:c r="A6" s="96" t="str">
        <x:v>GSE110487</x:v>
      </x:c>
      <x:c r="B6" s="97" t="str">
        <x:v>E07</x:v>
      </x:c>
      <x:c r="C6" s="97" t="str">
        <x:v>SIG034</x:v>
      </x:c>
      <x:c r="D6" s="97" t="str">
        <x:v>T48</x:v>
      </x:c>
      <x:c r="E6" s="97" t="str">
        <x:v>T2</x:v>
      </x:c>
      <x:c r="F6" s="97" t="str">
        <x:v>GSM2992276</x:v>
      </x:c>
      <x:c r="G6" s="97" t="str">
        <x:v>GSM2992277</x:v>
      </x:c>
      <x:c r="H6" s="103" t="n">
        <x:v>0</x:v>
      </x:c>
      <x:c r="I6" s="103" t="n">
        <x:v>-0.4381445067738649</x:v>
      </x:c>
      <x:c r="J6" s="98" t="str">
        <x:v>BLINDED_VALIDATION</x:v>
      </x:c>
    </x:row>
    <x:row r="7">
      <x:c r="A7" s="96" t="str">
        <x:v>GSE110487</x:v>
      </x:c>
      <x:c r="B7" s="97" t="str">
        <x:v>E15</x:v>
      </x:c>
      <x:c r="C7" s="97" t="str">
        <x:v>SIG034</x:v>
      </x:c>
      <x:c r="D7" s="97" t="str">
        <x:v>T48</x:v>
      </x:c>
      <x:c r="E7" s="97" t="str">
        <x:v>T2</x:v>
      </x:c>
      <x:c r="F7" s="97" t="str">
        <x:v>GSM2992278</x:v>
      </x:c>
      <x:c r="G7" s="97" t="str">
        <x:v>GSM2992279</x:v>
      </x:c>
      <x:c r="H7" s="103" t="n">
        <x:v>0</x:v>
      </x:c>
      <x:c r="I7" s="103" t="n">
        <x:v>-0.7195193954786627</x:v>
      </x:c>
      <x:c r="J7" s="98" t="str">
        <x:v>BLINDED_VALIDATION</x:v>
      </x:c>
    </x:row>
    <x:row r="8">
      <x:c r="A8" s="96" t="str">
        <x:v>GSE110487</x:v>
      </x:c>
      <x:c r="B8" s="97" t="str">
        <x:v>E16</x:v>
      </x:c>
      <x:c r="C8" s="97" t="str">
        <x:v>SIG034</x:v>
      </x:c>
      <x:c r="D8" s="97" t="str">
        <x:v>T48</x:v>
      </x:c>
      <x:c r="E8" s="97" t="str">
        <x:v>T2</x:v>
      </x:c>
      <x:c r="F8" s="97" t="str">
        <x:v>GSM2992280</x:v>
      </x:c>
      <x:c r="G8" s="97" t="str">
        <x:v>GSM2992281</x:v>
      </x:c>
      <x:c r="H8" s="103" t="n">
        <x:v>0</x:v>
      </x:c>
      <x:c r="I8" s="103" t="n">
        <x:v>0.33248109346700816</x:v>
      </x:c>
      <x:c r="J8" s="98" t="str">
        <x:v>BLINDED_VALIDATION</x:v>
      </x:c>
    </x:row>
    <x:row r="9">
      <x:c r="A9" s="96" t="str">
        <x:v>GSE110487</x:v>
      </x:c>
      <x:c r="B9" s="97" t="str">
        <x:v>E17</x:v>
      </x:c>
      <x:c r="C9" s="97" t="str">
        <x:v>SIG034</x:v>
      </x:c>
      <x:c r="D9" s="97" t="str">
        <x:v>T48</x:v>
      </x:c>
      <x:c r="E9" s="97" t="str">
        <x:v>T2</x:v>
      </x:c>
      <x:c r="F9" s="97" t="str">
        <x:v>GSM2992282</x:v>
      </x:c>
      <x:c r="G9" s="97" t="str">
        <x:v>GSM2992283</x:v>
      </x:c>
      <x:c r="H9" s="103" t="n">
        <x:v>0</x:v>
      </x:c>
      <x:c r="I9" s="103" t="n">
        <x:v>0.6484009728044787</x:v>
      </x:c>
      <x:c r="J9" s="98" t="str">
        <x:v>BLINDED_VALIDATION</x:v>
      </x:c>
    </x:row>
    <x:row r="10">
      <x:c r="A10" s="96" t="str">
        <x:v>GSE110487</x:v>
      </x:c>
      <x:c r="B10" s="97" t="str">
        <x:v>E18</x:v>
      </x:c>
      <x:c r="C10" s="97" t="str">
        <x:v>SIG034</x:v>
      </x:c>
      <x:c r="D10" s="97" t="str">
        <x:v>T48</x:v>
      </x:c>
      <x:c r="E10" s="97" t="str">
        <x:v>T2</x:v>
      </x:c>
      <x:c r="F10" s="97" t="str">
        <x:v>GSM2992284</x:v>
      </x:c>
      <x:c r="G10" s="97" t="str">
        <x:v>GSM2992285</x:v>
      </x:c>
      <x:c r="H10" s="103" t="n">
        <x:v>0</x:v>
      </x:c>
      <x:c r="I10" s="103" t="n">
        <x:v>0.5920201860505572</x:v>
      </x:c>
      <x:c r="J10" s="98" t="str">
        <x:v>BLINDED_VALIDATION</x:v>
      </x:c>
    </x:row>
    <x:row r="11">
      <x:c r="A11" s="96" t="str">
        <x:v>GSE110487</x:v>
      </x:c>
      <x:c r="B11" s="97" t="str">
        <x:v>E26</x:v>
      </x:c>
      <x:c r="C11" s="97" t="str">
        <x:v>SIG034</x:v>
      </x:c>
      <x:c r="D11" s="97" t="str">
        <x:v>T48</x:v>
      </x:c>
      <x:c r="E11" s="97" t="str">
        <x:v>T2</x:v>
      </x:c>
      <x:c r="F11" s="97" t="str">
        <x:v>GSM2992286</x:v>
      </x:c>
      <x:c r="G11" s="97" t="str">
        <x:v>GSM2992287</x:v>
      </x:c>
      <x:c r="H11" s="103" t="n">
        <x:v>0</x:v>
      </x:c>
      <x:c r="I11" s="103" t="n">
        <x:v>-0.23034933005137867</x:v>
      </x:c>
      <x:c r="J11" s="98" t="str">
        <x:v>BLINDED_VALIDATION</x:v>
      </x:c>
    </x:row>
    <x:row r="12">
      <x:c r="A12" s="96" t="str">
        <x:v>GSE110487</x:v>
      </x:c>
      <x:c r="B12" s="97" t="str">
        <x:v>E32</x:v>
      </x:c>
      <x:c r="C12" s="97" t="str">
        <x:v>SIG034</x:v>
      </x:c>
      <x:c r="D12" s="97" t="str">
        <x:v>T48</x:v>
      </x:c>
      <x:c r="E12" s="97" t="str">
        <x:v>T2</x:v>
      </x:c>
      <x:c r="F12" s="97" t="str">
        <x:v>GSM2992288</x:v>
      </x:c>
      <x:c r="G12" s="97" t="str">
        <x:v>GSM2992289</x:v>
      </x:c>
      <x:c r="H12" s="103" t="n">
        <x:v>0</x:v>
      </x:c>
      <x:c r="I12" s="103" t="n">
        <x:v>-0.6238545182014887</x:v>
      </x:c>
      <x:c r="J12" s="98" t="str">
        <x:v>BLINDED_VALIDATION</x:v>
      </x:c>
    </x:row>
    <x:row r="13">
      <x:c r="A13" s="96" t="str">
        <x:v>GSE110487</x:v>
      </x:c>
      <x:c r="B13" s="97" t="str">
        <x:v>E33</x:v>
      </x:c>
      <x:c r="C13" s="97" t="str">
        <x:v>SIG034</x:v>
      </x:c>
      <x:c r="D13" s="97" t="str">
        <x:v>T48</x:v>
      </x:c>
      <x:c r="E13" s="97" t="str">
        <x:v>T2</x:v>
      </x:c>
      <x:c r="F13" s="97" t="str">
        <x:v>GSM2992290</x:v>
      </x:c>
      <x:c r="G13" s="97" t="str">
        <x:v>GSM2992291</x:v>
      </x:c>
      <x:c r="H13" s="103" t="n">
        <x:v>0</x:v>
      </x:c>
      <x:c r="I13" s="103" t="n">
        <x:v>0.9677274171603603</x:v>
      </x:c>
      <x:c r="J13" s="98" t="str">
        <x:v>BLINDED_VALIDATION</x:v>
      </x:c>
    </x:row>
    <x:row r="14">
      <x:c r="A14" s="96" t="str">
        <x:v>GSE110487</x:v>
      </x:c>
      <x:c r="B14" s="97" t="str">
        <x:v>E40</x:v>
      </x:c>
      <x:c r="C14" s="97" t="str">
        <x:v>SIG034</x:v>
      </x:c>
      <x:c r="D14" s="97" t="str">
        <x:v>T48</x:v>
      </x:c>
      <x:c r="E14" s="97" t="str">
        <x:v>T2</x:v>
      </x:c>
      <x:c r="F14" s="97" t="str">
        <x:v>GSM2992292</x:v>
      </x:c>
      <x:c r="G14" s="97" t="str">
        <x:v>GSM2992293</x:v>
      </x:c>
      <x:c r="H14" s="103" t="n">
        <x:v>0</x:v>
      </x:c>
      <x:c r="I14" s="103" t="n">
        <x:v>0.4918989371599899</x:v>
      </x:c>
      <x:c r="J14" s="98" t="str">
        <x:v>BLINDED_VALIDATION</x:v>
      </x:c>
    </x:row>
    <x:row r="15">
      <x:c r="A15" s="96" t="str">
        <x:v>GSE110487</x:v>
      </x:c>
      <x:c r="B15" s="97" t="str">
        <x:v>E41</x:v>
      </x:c>
      <x:c r="C15" s="97" t="str">
        <x:v>SIG034</x:v>
      </x:c>
      <x:c r="D15" s="97" t="str">
        <x:v>T48</x:v>
      </x:c>
      <x:c r="E15" s="97" t="str">
        <x:v>T2</x:v>
      </x:c>
      <x:c r="F15" s="97" t="str">
        <x:v>GSM2992294</x:v>
      </x:c>
      <x:c r="G15" s="97" t="str">
        <x:v>GSM2992295</x:v>
      </x:c>
      <x:c r="H15" s="103" t="n">
        <x:v>0</x:v>
      </x:c>
      <x:c r="I15" s="103" t="n">
        <x:v>0.04783135511959125</x:v>
      </x:c>
      <x:c r="J15" s="98" t="str">
        <x:v>BLINDED_VALIDATION</x:v>
      </x:c>
    </x:row>
    <x:row r="16">
      <x:c r="A16" s="96" t="str">
        <x:v>GSE110487</x:v>
      </x:c>
      <x:c r="B16" s="97" t="str">
        <x:v>G01</x:v>
      </x:c>
      <x:c r="C16" s="97" t="str">
        <x:v>SIG034</x:v>
      </x:c>
      <x:c r="D16" s="97" t="str">
        <x:v>T48</x:v>
      </x:c>
      <x:c r="E16" s="97" t="str">
        <x:v>T2</x:v>
      </x:c>
      <x:c r="F16" s="97" t="str">
        <x:v>GSM2992296</x:v>
      </x:c>
      <x:c r="G16" s="97" t="str">
        <x:v>GSM2992297</x:v>
      </x:c>
      <x:c r="H16" s="103" t="n">
        <x:v>0</x:v>
      </x:c>
      <x:c r="I16" s="103" t="n">
        <x:v>-0.7092319332754293</x:v>
      </x:c>
      <x:c r="J16" s="98" t="str">
        <x:v>BLINDED_VALIDATION</x:v>
      </x:c>
    </x:row>
    <x:row r="17">
      <x:c r="A17" s="96" t="str">
        <x:v>GSE110487</x:v>
      </x:c>
      <x:c r="B17" s="97" t="str">
        <x:v>G07</x:v>
      </x:c>
      <x:c r="C17" s="97" t="str">
        <x:v>SIG034</x:v>
      </x:c>
      <x:c r="D17" s="97" t="str">
        <x:v>T48</x:v>
      </x:c>
      <x:c r="E17" s="97" t="str">
        <x:v>T2</x:v>
      </x:c>
      <x:c r="F17" s="97" t="str">
        <x:v>GSM2992298</x:v>
      </x:c>
      <x:c r="G17" s="97" t="str">
        <x:v>GSM2992299</x:v>
      </x:c>
      <x:c r="H17" s="103" t="n">
        <x:v>0</x:v>
      </x:c>
      <x:c r="I17" s="103" t="n">
        <x:v>1.1852531355708447</x:v>
      </x:c>
      <x:c r="J17" s="98" t="str">
        <x:v>BLINDED_VALIDATION</x:v>
      </x:c>
    </x:row>
    <x:row r="18">
      <x:c r="A18" s="96" t="str">
        <x:v>GSE110487</x:v>
      </x:c>
      <x:c r="B18" s="97" t="str">
        <x:v>G08</x:v>
      </x:c>
      <x:c r="C18" s="97" t="str">
        <x:v>SIG034</x:v>
      </x:c>
      <x:c r="D18" s="97" t="str">
        <x:v>T48</x:v>
      </x:c>
      <x:c r="E18" s="97" t="str">
        <x:v>T2</x:v>
      </x:c>
      <x:c r="F18" s="97" t="str">
        <x:v>GSM2992300</x:v>
      </x:c>
      <x:c r="G18" s="97" t="str">
        <x:v>GSM2992301</x:v>
      </x:c>
      <x:c r="H18" s="103" t="n">
        <x:v>0</x:v>
      </x:c>
      <x:c r="I18" s="103" t="n">
        <x:v>-0.5523975694530792</x:v>
      </x:c>
      <x:c r="J18" s="98" t="str">
        <x:v>BLINDED_VALIDATION</x:v>
      </x:c>
    </x:row>
    <x:row r="19">
      <x:c r="A19" s="96" t="str">
        <x:v>GSE110487</x:v>
      </x:c>
      <x:c r="B19" s="97" t="str">
        <x:v>G11</x:v>
      </x:c>
      <x:c r="C19" s="97" t="str">
        <x:v>SIG034</x:v>
      </x:c>
      <x:c r="D19" s="97" t="str">
        <x:v>T48</x:v>
      </x:c>
      <x:c r="E19" s="97" t="str">
        <x:v>T2</x:v>
      </x:c>
      <x:c r="F19" s="97" t="str">
        <x:v>GSM2992302</x:v>
      </x:c>
      <x:c r="G19" s="97" t="str">
        <x:v>GSM2992303</x:v>
      </x:c>
      <x:c r="H19" s="103" t="n">
        <x:v>0</x:v>
      </x:c>
      <x:c r="I19" s="103" t="n">
        <x:v>0.8550902245160173</x:v>
      </x:c>
      <x:c r="J19" s="98" t="str">
        <x:v>BLINDED_VALIDATION</x:v>
      </x:c>
    </x:row>
    <x:row r="20">
      <x:c r="A20" s="96" t="str">
        <x:v>GSE110487</x:v>
      </x:c>
      <x:c r="B20" s="97" t="str">
        <x:v>G12</x:v>
      </x:c>
      <x:c r="C20" s="97" t="str">
        <x:v>SIG034</x:v>
      </x:c>
      <x:c r="D20" s="97" t="str">
        <x:v>T48</x:v>
      </x:c>
      <x:c r="E20" s="97" t="str">
        <x:v>T2</x:v>
      </x:c>
      <x:c r="F20" s="97" t="str">
        <x:v>GSM2992304</x:v>
      </x:c>
      <x:c r="G20" s="97" t="str">
        <x:v>GSM2992305</x:v>
      </x:c>
      <x:c r="H20" s="103" t="n">
        <x:v>0</x:v>
      </x:c>
      <x:c r="I20" s="103" t="n">
        <x:v>-0.1856754816002786</x:v>
      </x:c>
      <x:c r="J20" s="98" t="str">
        <x:v>BLINDED_VALIDATION</x:v>
      </x:c>
    </x:row>
    <x:row r="21">
      <x:c r="A21" s="96" t="str">
        <x:v>GSE110487</x:v>
      </x:c>
      <x:c r="B21" s="97" t="str">
        <x:v>G23</x:v>
      </x:c>
      <x:c r="C21" s="97" t="str">
        <x:v>SIG034</x:v>
      </x:c>
      <x:c r="D21" s="97" t="str">
        <x:v>T48</x:v>
      </x:c>
      <x:c r="E21" s="97" t="str">
        <x:v>T2</x:v>
      </x:c>
      <x:c r="F21" s="97" t="str">
        <x:v>GSM2992306</x:v>
      </x:c>
      <x:c r="G21" s="97" t="str">
        <x:v>GSM2992307</x:v>
      </x:c>
      <x:c r="H21" s="103" t="n">
        <x:v>0</x:v>
      </x:c>
      <x:c r="I21" s="103" t="n">
        <x:v>-1.0945183813546984</x:v>
      </x:c>
      <x:c r="J21" s="98" t="str">
        <x:v>BLINDED_VALIDATION</x:v>
      </x:c>
    </x:row>
    <x:row r="22">
      <x:c r="A22" s="96" t="str">
        <x:v>GSE110487</x:v>
      </x:c>
      <x:c r="B22" s="97" t="str">
        <x:v>G28</x:v>
      </x:c>
      <x:c r="C22" s="97" t="str">
        <x:v>SIG034</x:v>
      </x:c>
      <x:c r="D22" s="97" t="str">
        <x:v>T48</x:v>
      </x:c>
      <x:c r="E22" s="97" t="str">
        <x:v>T2</x:v>
      </x:c>
      <x:c r="F22" s="97" t="str">
        <x:v>GSM2992308</x:v>
      </x:c>
      <x:c r="G22" s="97" t="str">
        <x:v>GSM2992309</x:v>
      </x:c>
      <x:c r="H22" s="103" t="n">
        <x:v>0</x:v>
      </x:c>
      <x:c r="I22" s="103" t="n">
        <x:v>0.12591642081236862</x:v>
      </x:c>
      <x:c r="J22" s="98" t="str">
        <x:v>BLINDED_VALIDATION</x:v>
      </x:c>
    </x:row>
    <x:row r="23">
      <x:c r="A23" s="96" t="str">
        <x:v>GSE110487</x:v>
      </x:c>
      <x:c r="B23" s="97" t="str">
        <x:v>G29</x:v>
      </x:c>
      <x:c r="C23" s="97" t="str">
        <x:v>SIG034</x:v>
      </x:c>
      <x:c r="D23" s="97" t="str">
        <x:v>T48</x:v>
      </x:c>
      <x:c r="E23" s="97" t="str">
        <x:v>T2</x:v>
      </x:c>
      <x:c r="F23" s="97" t="str">
        <x:v>GSM2992310</x:v>
      </x:c>
      <x:c r="G23" s="97" t="str">
        <x:v>GSM2992311</x:v>
      </x:c>
      <x:c r="H23" s="103" t="n">
        <x:v>0</x:v>
      </x:c>
      <x:c r="I23" s="103" t="n">
        <x:v>-1.4883343918266605</x:v>
      </x:c>
      <x:c r="J23" s="98" t="str">
        <x:v>BLINDED_VALIDATION</x:v>
      </x:c>
    </x:row>
    <x:row r="24">
      <x:c r="A24" s="96" t="str">
        <x:v>GSE110487</x:v>
      </x:c>
      <x:c r="B24" s="97" t="str">
        <x:v>G33</x:v>
      </x:c>
      <x:c r="C24" s="97" t="str">
        <x:v>SIG034</x:v>
      </x:c>
      <x:c r="D24" s="97" t="str">
        <x:v>T48</x:v>
      </x:c>
      <x:c r="E24" s="97" t="str">
        <x:v>T2</x:v>
      </x:c>
      <x:c r="F24" s="97" t="str">
        <x:v>GSM2992312</x:v>
      </x:c>
      <x:c r="G24" s="97" t="str">
        <x:v>GSM2992313</x:v>
      </x:c>
      <x:c r="H24" s="103" t="n">
        <x:v>0</x:v>
      </x:c>
      <x:c r="I24" s="103" t="n">
        <x:v>-0.5398069440186903</x:v>
      </x:c>
      <x:c r="J24" s="98" t="str">
        <x:v>BLINDED_VALIDATION</x:v>
      </x:c>
    </x:row>
    <x:row r="25">
      <x:c r="A25" s="96" t="str">
        <x:v>GSE110487</x:v>
      </x:c>
      <x:c r="B25" s="97" t="str">
        <x:v>G34</x:v>
      </x:c>
      <x:c r="C25" s="97" t="str">
        <x:v>SIG034</x:v>
      </x:c>
      <x:c r="D25" s="97" t="str">
        <x:v>T48</x:v>
      </x:c>
      <x:c r="E25" s="97" t="str">
        <x:v>T2</x:v>
      </x:c>
      <x:c r="F25" s="97" t="str">
        <x:v>GSM2992314</x:v>
      </x:c>
      <x:c r="G25" s="97" t="str">
        <x:v>GSM2992315</x:v>
      </x:c>
      <x:c r="H25" s="103" t="n">
        <x:v>0</x:v>
      </x:c>
      <x:c r="I25" s="103" t="n">
        <x:v>-1.238473459915454</x:v>
      </x:c>
      <x:c r="J25" s="98" t="str">
        <x:v>BLINDED_VALIDATION</x:v>
      </x:c>
    </x:row>
    <x:row r="26">
      <x:c r="A26" s="96" t="str">
        <x:v>GSE110487</x:v>
      </x:c>
      <x:c r="B26" s="97" t="str">
        <x:v>G35</x:v>
      </x:c>
      <x:c r="C26" s="97" t="str">
        <x:v>SIG034</x:v>
      </x:c>
      <x:c r="D26" s="97" t="str">
        <x:v>T48</x:v>
      </x:c>
      <x:c r="E26" s="97" t="str">
        <x:v>T2</x:v>
      </x:c>
      <x:c r="F26" s="97" t="str">
        <x:v>GSM2992316</x:v>
      </x:c>
      <x:c r="G26" s="97" t="str">
        <x:v>GSM2992317</x:v>
      </x:c>
      <x:c r="H26" s="103" t="n">
        <x:v>0</x:v>
      </x:c>
      <x:c r="I26" s="103" t="n">
        <x:v>0.045837676516982374</x:v>
      </x:c>
      <x:c r="J26" s="98" t="str">
        <x:v>BLINDED_VALIDATION</x:v>
      </x:c>
    </x:row>
    <x:row r="27">
      <x:c r="A27" s="96" t="str">
        <x:v>GSE110487</x:v>
      </x:c>
      <x:c r="B27" s="97" t="str">
        <x:v>G39</x:v>
      </x:c>
      <x:c r="C27" s="97" t="str">
        <x:v>SIG034</x:v>
      </x:c>
      <x:c r="D27" s="97" t="str">
        <x:v>T48</x:v>
      </x:c>
      <x:c r="E27" s="97" t="str">
        <x:v>T2</x:v>
      </x:c>
      <x:c r="F27" s="97" t="str">
        <x:v>GSM2992318</x:v>
      </x:c>
      <x:c r="G27" s="97" t="str">
        <x:v>GSM2992319</x:v>
      </x:c>
      <x:c r="H27" s="103" t="n">
        <x:v>0</x:v>
      </x:c>
      <x:c r="I27" s="103" t="n">
        <x:v>-1.0841681735161424</x:v>
      </x:c>
      <x:c r="J27" s="98" t="str">
        <x:v>BLINDED_VALIDATION</x:v>
      </x:c>
    </x:row>
    <x:row r="28">
      <x:c r="A28" s="96" t="str">
        <x:v>GSE110487</x:v>
      </x:c>
      <x:c r="B28" s="97" t="str">
        <x:v>G41</x:v>
      </x:c>
      <x:c r="C28" s="97" t="str">
        <x:v>SIG034</x:v>
      </x:c>
      <x:c r="D28" s="97" t="str">
        <x:v>T48</x:v>
      </x:c>
      <x:c r="E28" s="97" t="str">
        <x:v>T2</x:v>
      </x:c>
      <x:c r="F28" s="97" t="str">
        <x:v>GSM2992320</x:v>
      </x:c>
      <x:c r="G28" s="97" t="str">
        <x:v>GSM2992321</x:v>
      </x:c>
      <x:c r="H28" s="103" t="n">
        <x:v>0</x:v>
      </x:c>
      <x:c r="I28" s="103" t="n">
        <x:v>-0.3519828201106465</x:v>
      </x:c>
      <x:c r="J28" s="98" t="str">
        <x:v>BLINDED_VALIDATION</x:v>
      </x:c>
    </x:row>
    <x:row r="29">
      <x:c r="A29" s="96" t="str">
        <x:v>GSE110487</x:v>
      </x:c>
      <x:c r="B29" s="97" t="str">
        <x:v>G42</x:v>
      </x:c>
      <x:c r="C29" s="97" t="str">
        <x:v>SIG034</x:v>
      </x:c>
      <x:c r="D29" s="97" t="str">
        <x:v>T48</x:v>
      </x:c>
      <x:c r="E29" s="97" t="str">
        <x:v>T2</x:v>
      </x:c>
      <x:c r="F29" s="97" t="str">
        <x:v>GSM2992322</x:v>
      </x:c>
      <x:c r="G29" s="97" t="str">
        <x:v>GSM2992323</x:v>
      </x:c>
      <x:c r="H29" s="103" t="n">
        <x:v>0</x:v>
      </x:c>
      <x:c r="I29" s="103" t="n">
        <x:v>-0.3515755457878456</x:v>
      </x:c>
      <x:c r="J29" s="98" t="str">
        <x:v>BLINDED_VALIDATION</x:v>
      </x:c>
    </x:row>
    <x:row r="30">
      <x:c r="A30" s="96" t="str">
        <x:v>GSE110487</x:v>
      </x:c>
      <x:c r="B30" s="97" t="str">
        <x:v>G43</x:v>
      </x:c>
      <x:c r="C30" s="97" t="str">
        <x:v>SIG034</x:v>
      </x:c>
      <x:c r="D30" s="97" t="str">
        <x:v>T48</x:v>
      </x:c>
      <x:c r="E30" s="97" t="str">
        <x:v>T2</x:v>
      </x:c>
      <x:c r="F30" s="97" t="str">
        <x:v>GSM2992324</x:v>
      </x:c>
      <x:c r="G30" s="97" t="str">
        <x:v>GSM2992325</x:v>
      </x:c>
      <x:c r="H30" s="103" t="n">
        <x:v>0</x:v>
      </x:c>
      <x:c r="I30" s="103" t="n">
        <x:v>0.4083301924874277</x:v>
      </x:c>
      <x:c r="J30" s="98" t="str">
        <x:v>BLINDED_VALIDATION</x:v>
      </x:c>
    </x:row>
    <x:row r="31">
      <x:c r="A31" s="96" t="str">
        <x:v>GSE110487</x:v>
      </x:c>
      <x:c r="B31" s="97" t="str">
        <x:v>G44</x:v>
      </x:c>
      <x:c r="C31" s="97" t="str">
        <x:v>SIG034</x:v>
      </x:c>
      <x:c r="D31" s="97" t="str">
        <x:v>T48</x:v>
      </x:c>
      <x:c r="E31" s="97" t="str">
        <x:v>T2</x:v>
      </x:c>
      <x:c r="F31" s="97" t="str">
        <x:v>GSM2992326</x:v>
      </x:c>
      <x:c r="G31" s="97" t="str">
        <x:v>GSM2992327</x:v>
      </x:c>
      <x:c r="H31" s="103" t="n">
        <x:v>0</x:v>
      </x:c>
      <x:c r="I31" s="103" t="n">
        <x:v>0.3546308901630389</x:v>
      </x:c>
      <x:c r="J31" s="98" t="str">
        <x:v>BLINDED_VALIDATION</x:v>
      </x:c>
    </x:row>
    <x:row r="32">
      <x:c r="A32" s="96" t="str">
        <x:v>GSE110487</x:v>
      </x:c>
      <x:c r="B32" s="97" t="str">
        <x:v>G45</x:v>
      </x:c>
      <x:c r="C32" s="97" t="str">
        <x:v>SIG034</x:v>
      </x:c>
      <x:c r="D32" s="97" t="str">
        <x:v>T48</x:v>
      </x:c>
      <x:c r="E32" s="97" t="str">
        <x:v>T2</x:v>
      </x:c>
      <x:c r="F32" s="97" t="str">
        <x:v>GSM2992328</x:v>
      </x:c>
      <x:c r="G32" s="97" t="str">
        <x:v>GSM2992329</x:v>
      </x:c>
      <x:c r="H32" s="103" t="n">
        <x:v>0</x:v>
      </x:c>
      <x:c r="I32" s="103" t="n">
        <x:v>0.9271630218500656</x:v>
      </x:c>
      <x:c r="J32" s="98" t="str">
        <x:v>BLINDED_VALIDATION</x:v>
      </x:c>
    </x:row>
    <x:row r="33">
      <x:c r="A33" s="96" t="str">
        <x:v>GSE110487</x:v>
      </x:c>
      <x:c r="B33" s="97" t="str">
        <x:v>G47</x:v>
      </x:c>
      <x:c r="C33" s="97" t="str">
        <x:v>SIG034</x:v>
      </x:c>
      <x:c r="D33" s="97" t="str">
        <x:v>T48</x:v>
      </x:c>
      <x:c r="E33" s="97" t="str">
        <x:v>T2</x:v>
      </x:c>
      <x:c r="F33" s="97" t="str">
        <x:v>GSM2992330</x:v>
      </x:c>
      <x:c r="G33" s="97" t="str">
        <x:v>GSM2992331</x:v>
      </x:c>
      <x:c r="H33" s="103" t="n">
        <x:v>0</x:v>
      </x:c>
      <x:c r="I33" s="103" t="n">
        <x:v>0.22797113426448348</x:v>
      </x:c>
      <x:c r="J33" s="98" t="str">
        <x:v>BLINDED_VALIDATION</x:v>
      </x:c>
    </x:row>
    <x:row r="34">
      <x:c r="A34" s="96" t="str">
        <x:v>GSE110487</x:v>
      </x:c>
      <x:c r="B34" s="97" t="str">
        <x:v>G49</x:v>
      </x:c>
      <x:c r="C34" s="97" t="str">
        <x:v>SIG034</x:v>
      </x:c>
      <x:c r="D34" s="97" t="str">
        <x:v>T48</x:v>
      </x:c>
      <x:c r="E34" s="97" t="str">
        <x:v>T2</x:v>
      </x:c>
      <x:c r="F34" s="97" t="str">
        <x:v>GSM2992332</x:v>
      </x:c>
      <x:c r="G34" s="97" t="str">
        <x:v>GSM2992333</x:v>
      </x:c>
      <x:c r="H34" s="103" t="n">
        <x:v>0</x:v>
      </x:c>
      <x:c r="I34" s="103" t="n">
        <x:v>-1.9057729888222448</x:v>
      </x:c>
      <x:c r="J34" s="98" t="str">
        <x:v>BLINDED_VALIDATION</x:v>
      </x:c>
    </x:row>
    <x:row r="35">
      <x:c r="A35" s="96" t="str">
        <x:v>GSE110487</x:v>
      </x:c>
      <x:c r="B35" s="97" t="str">
        <x:v>G51</x:v>
      </x:c>
      <x:c r="C35" s="97" t="str">
        <x:v>SIG034</x:v>
      </x:c>
      <x:c r="D35" s="97" t="str">
        <x:v>T48</x:v>
      </x:c>
      <x:c r="E35" s="97" t="str">
        <x:v>T2</x:v>
      </x:c>
      <x:c r="F35" s="97" t="str">
        <x:v>GSM2992334</x:v>
      </x:c>
      <x:c r="G35" s="97" t="str">
        <x:v>GSM2992335</x:v>
      </x:c>
      <x:c r="H35" s="103" t="n">
        <x:v>0</x:v>
      </x:c>
      <x:c r="I35" s="103" t="n">
        <x:v>-0.17747099048572032</x:v>
      </x:c>
      <x:c r="J35" s="98" t="str">
        <x:v>BLINDED_VALIDATION</x:v>
      </x:c>
    </x:row>
    <x:row r="36">
      <x:c r="A36" s="96" t="str">
        <x:v>GSE236713</x:v>
      </x:c>
      <x:c r="B36" s="97" t="str">
        <x:v>103</x:v>
      </x:c>
      <x:c r="C36" s="97" t="str">
        <x:v>SIG034</x:v>
      </x:c>
      <x:c r="D36" s="97" t="str">
        <x:v>T24</x:v>
      </x:c>
      <x:c r="E36" s="97" t="str">
        <x:v>T1</x:v>
      </x:c>
      <x:c r="F36" s="97" t="str">
        <x:v>GSM7574107</x:v>
      </x:c>
      <x:c r="G36" s="97" t="str">
        <x:v>GSM7574092</x:v>
      </x:c>
      <x:c r="H36" s="103" t="n">
        <x:v>0</x:v>
      </x:c>
      <x:c r="I36" s="103" t="n">
        <x:v>-0.35215716882132087</x:v>
      </x:c>
      <x:c r="J36" s="98" t="str">
        <x:v>BLINDED_VALIDATION</x:v>
      </x:c>
    </x:row>
    <x:row r="37">
      <x:c r="A37" s="96" t="str">
        <x:v>GSE236713</x:v>
      </x:c>
      <x:c r="B37" s="97" t="str">
        <x:v>104</x:v>
      </x:c>
      <x:c r="C37" s="97" t="str">
        <x:v>SIG034</x:v>
      </x:c>
      <x:c r="D37" s="97" t="str">
        <x:v>T24</x:v>
      </x:c>
      <x:c r="E37" s="97" t="str">
        <x:v>T1</x:v>
      </x:c>
      <x:c r="F37" s="97" t="str">
        <x:v>GSM7574093</x:v>
      </x:c>
      <x:c r="G37" s="97" t="str">
        <x:v>GSM7574108</x:v>
      </x:c>
      <x:c r="H37" s="103" t="n">
        <x:v>0</x:v>
      </x:c>
      <x:c r="I37" s="103" t="n">
        <x:v>0.6780544951576832</x:v>
      </x:c>
      <x:c r="J37" s="98" t="str">
        <x:v>BLINDED_VALIDATION</x:v>
      </x:c>
    </x:row>
    <x:row r="38">
      <x:c r="A38" s="96" t="str">
        <x:v>GSE236713</x:v>
      </x:c>
      <x:c r="B38" s="97" t="str">
        <x:v>105</x:v>
      </x:c>
      <x:c r="C38" s="97" t="str">
        <x:v>SIG034</x:v>
      </x:c>
      <x:c r="D38" s="97" t="str">
        <x:v>T24</x:v>
      </x:c>
      <x:c r="E38" s="97" t="str">
        <x:v>T1</x:v>
      </x:c>
      <x:c r="F38" s="97" t="str">
        <x:v>GSM7574062</x:v>
      </x:c>
      <x:c r="G38" s="97" t="str">
        <x:v>GSM7574066</x:v>
      </x:c>
      <x:c r="H38" s="103" t="n">
        <x:v>0</x:v>
      </x:c>
      <x:c r="I38" s="103" t="n">
        <x:v>-0.5557432989877901</x:v>
      </x:c>
      <x:c r="J38" s="98" t="str">
        <x:v>BLINDED_VALIDATION</x:v>
      </x:c>
    </x:row>
    <x:row r="39">
      <x:c r="A39" s="96" t="str">
        <x:v>GSE236713</x:v>
      </x:c>
      <x:c r="B39" s="97" t="str">
        <x:v>107</x:v>
      </x:c>
      <x:c r="C39" s="97" t="str">
        <x:v>SIG034</x:v>
      </x:c>
      <x:c r="D39" s="97" t="str">
        <x:v>T24</x:v>
      </x:c>
      <x:c r="E39" s="97" t="str">
        <x:v>T1</x:v>
      </x:c>
      <x:c r="F39" s="97" t="str">
        <x:v>GSM7574148</x:v>
      </x:c>
      <x:c r="G39" s="97" t="str">
        <x:v>GSM7574149</x:v>
      </x:c>
      <x:c r="H39" s="103" t="n">
        <x:v>0</x:v>
      </x:c>
      <x:c r="I39" s="103" t="n">
        <x:v>-2.328064433665787</x:v>
      </x:c>
      <x:c r="J39" s="98" t="str">
        <x:v>BLINDED_VALIDATION</x:v>
      </x:c>
    </x:row>
    <x:row r="40">
      <x:c r="A40" s="96" t="str">
        <x:v>GSE236713</x:v>
      </x:c>
      <x:c r="B40" s="97" t="str">
        <x:v>111</x:v>
      </x:c>
      <x:c r="C40" s="97" t="str">
        <x:v>SIG034</x:v>
      </x:c>
      <x:c r="D40" s="97" t="str">
        <x:v>T24</x:v>
      </x:c>
      <x:c r="E40" s="97" t="str">
        <x:v>T1</x:v>
      </x:c>
      <x:c r="F40" s="97" t="str">
        <x:v>GSM7574281</x:v>
      </x:c>
      <x:c r="G40" s="97" t="str">
        <x:v>GSM7574282</x:v>
      </x:c>
      <x:c r="H40" s="103" t="n">
        <x:v>0</x:v>
      </x:c>
      <x:c r="I40" s="103" t="n">
        <x:v>-0.10967499175142871</x:v>
      </x:c>
      <x:c r="J40" s="98" t="str">
        <x:v>BLINDED_VALIDATION</x:v>
      </x:c>
    </x:row>
    <x:row r="41">
      <x:c r="A41" s="96" t="str">
        <x:v>GSE236713</x:v>
      </x:c>
      <x:c r="B41" s="97" t="str">
        <x:v>112</x:v>
      </x:c>
      <x:c r="C41" s="97" t="str">
        <x:v>SIG034</x:v>
      </x:c>
      <x:c r="D41" s="97" t="str">
        <x:v>T24</x:v>
      </x:c>
      <x:c r="E41" s="97" t="str">
        <x:v>T1</x:v>
      </x:c>
      <x:c r="F41" s="97" t="str">
        <x:v>GSM7574336</x:v>
      </x:c>
      <x:c r="G41" s="97" t="str">
        <x:v>GSM7574337</x:v>
      </x:c>
      <x:c r="H41" s="103" t="n">
        <x:v>0</x:v>
      </x:c>
      <x:c r="I41" s="103" t="n">
        <x:v>-0.33769272553885454</x:v>
      </x:c>
      <x:c r="J41" s="98" t="str">
        <x:v>BLINDED_VALIDATION</x:v>
      </x:c>
    </x:row>
    <x:row r="42">
      <x:c r="A42" s="96" t="str">
        <x:v>GSE236713</x:v>
      </x:c>
      <x:c r="B42" s="97" t="str">
        <x:v>113</x:v>
      </x:c>
      <x:c r="C42" s="97" t="str">
        <x:v>SIG034</x:v>
      </x:c>
      <x:c r="D42" s="97" t="str">
        <x:v>T24</x:v>
      </x:c>
      <x:c r="E42" s="97" t="str">
        <x:v>T1</x:v>
      </x:c>
      <x:c r="F42" s="97" t="str">
        <x:v>GSM7574339</x:v>
      </x:c>
      <x:c r="G42" s="97" t="str">
        <x:v>GSM7574346</x:v>
      </x:c>
      <x:c r="H42" s="103" t="n">
        <x:v>0</x:v>
      </x:c>
      <x:c r="I42" s="103" t="n">
        <x:v>0.4332407903330921</x:v>
      </x:c>
      <x:c r="J42" s="98" t="str">
        <x:v>BLINDED_VALIDATION</x:v>
      </x:c>
    </x:row>
    <x:row r="43">
      <x:c r="A43" s="96" t="str">
        <x:v>GSE236713</x:v>
      </x:c>
      <x:c r="B43" s="97" t="str">
        <x:v>114</x:v>
      </x:c>
      <x:c r="C43" s="97" t="str">
        <x:v>SIG034</x:v>
      </x:c>
      <x:c r="D43" s="97" t="str">
        <x:v>T24</x:v>
      </x:c>
      <x:c r="E43" s="97" t="str">
        <x:v>T1</x:v>
      </x:c>
      <x:c r="F43" s="97" t="str">
        <x:v>GSM7574317</x:v>
      </x:c>
      <x:c r="G43" s="97" t="str">
        <x:v>GSM7574318</x:v>
      </x:c>
      <x:c r="H43" s="103" t="n">
        <x:v>0</x:v>
      </x:c>
      <x:c r="I43" s="103" t="n">
        <x:v>0.30906949131834494</x:v>
      </x:c>
      <x:c r="J43" s="98" t="str">
        <x:v>BLINDED_VALIDATION</x:v>
      </x:c>
    </x:row>
    <x:row r="44">
      <x:c r="A44" s="96" t="str">
        <x:v>GSE236713</x:v>
      </x:c>
      <x:c r="B44" s="97" t="str">
        <x:v>117</x:v>
      </x:c>
      <x:c r="C44" s="97" t="str">
        <x:v>SIG034</x:v>
      </x:c>
      <x:c r="D44" s="97" t="str">
        <x:v>T24</x:v>
      </x:c>
      <x:c r="E44" s="97" t="str">
        <x:v>T1</x:v>
      </x:c>
      <x:c r="F44" s="97" t="str">
        <x:v>GSM7574398</x:v>
      </x:c>
      <x:c r="G44" s="97" t="str">
        <x:v>GSM7574399</x:v>
      </x:c>
      <x:c r="H44" s="103" t="n">
        <x:v>0</x:v>
      </x:c>
      <x:c r="I44" s="103" t="n">
        <x:v>-0.530218213688591</x:v>
      </x:c>
      <x:c r="J44" s="98" t="str">
        <x:v>BLINDED_VALIDATION</x:v>
      </x:c>
    </x:row>
    <x:row r="45">
      <x:c r="A45" s="96" t="str">
        <x:v>GSE236713</x:v>
      </x:c>
      <x:c r="B45" s="97" t="str">
        <x:v>120</x:v>
      </x:c>
      <x:c r="C45" s="97" t="str">
        <x:v>SIG034</x:v>
      </x:c>
      <x:c r="D45" s="97" t="str">
        <x:v>T24</x:v>
      </x:c>
      <x:c r="E45" s="97" t="str">
        <x:v>T1</x:v>
      </x:c>
      <x:c r="F45" s="97" t="str">
        <x:v>GSM7574117</x:v>
      </x:c>
      <x:c r="G45" s="97" t="str">
        <x:v>GSM7574118</x:v>
      </x:c>
      <x:c r="H45" s="103" t="n">
        <x:v>0</x:v>
      </x:c>
      <x:c r="I45" s="103" t="n">
        <x:v>-1.6482719083705024</x:v>
      </x:c>
      <x:c r="J45" s="98" t="str">
        <x:v>BLINDED_VALIDATION</x:v>
      </x:c>
    </x:row>
    <x:row r="46">
      <x:c r="A46" s="96" t="str">
        <x:v>GSE236713</x:v>
      </x:c>
      <x:c r="B46" s="97" t="str">
        <x:v>121</x:v>
      </x:c>
      <x:c r="C46" s="97" t="str">
        <x:v>SIG034</x:v>
      </x:c>
      <x:c r="D46" s="97" t="str">
        <x:v>T24</x:v>
      </x:c>
      <x:c r="E46" s="97" t="str">
        <x:v>T1</x:v>
      </x:c>
      <x:c r="F46" s="97" t="str">
        <x:v>GSM7574121</x:v>
      </x:c>
      <x:c r="G46" s="97" t="str">
        <x:v>GSM7574122</x:v>
      </x:c>
      <x:c r="H46" s="103" t="n">
        <x:v>0</x:v>
      </x:c>
      <x:c r="I46" s="103" t="n">
        <x:v>0.820411952902602</x:v>
      </x:c>
      <x:c r="J46" s="98" t="str">
        <x:v>BLINDED_VALIDATION</x:v>
      </x:c>
    </x:row>
    <x:row r="47">
      <x:c r="A47" s="96" t="str">
        <x:v>GSE236713</x:v>
      </x:c>
      <x:c r="B47" s="97" t="str">
        <x:v>123</x:v>
      </x:c>
      <x:c r="C47" s="97" t="str">
        <x:v>SIG034</x:v>
      </x:c>
      <x:c r="D47" s="97" t="str">
        <x:v>T24</x:v>
      </x:c>
      <x:c r="E47" s="97" t="str">
        <x:v>T1</x:v>
      </x:c>
      <x:c r="F47" s="97" t="str">
        <x:v>GSM7574194</x:v>
      </x:c>
      <x:c r="G47" s="97" t="str">
        <x:v>GSM7574195</x:v>
      </x:c>
      <x:c r="H47" s="103" t="n">
        <x:v>0</x:v>
      </x:c>
      <x:c r="I47" s="103" t="n">
        <x:v>0.2711749077097702</x:v>
      </x:c>
      <x:c r="J47" s="98" t="str">
        <x:v>BLINDED_VALIDATION</x:v>
      </x:c>
    </x:row>
    <x:row r="48">
      <x:c r="A48" s="96" t="str">
        <x:v>GSE236713</x:v>
      </x:c>
      <x:c r="B48" s="97" t="str">
        <x:v>124</x:v>
      </x:c>
      <x:c r="C48" s="97" t="str">
        <x:v>SIG034</x:v>
      </x:c>
      <x:c r="D48" s="97" t="str">
        <x:v>T24</x:v>
      </x:c>
      <x:c r="E48" s="97" t="str">
        <x:v>T1</x:v>
      </x:c>
      <x:c r="F48" s="97" t="str">
        <x:v>GSM7574196</x:v>
      </x:c>
      <x:c r="G48" s="97" t="str">
        <x:v>GSM7574197</x:v>
      </x:c>
      <x:c r="H48" s="103" t="n">
        <x:v>0</x:v>
      </x:c>
      <x:c r="I48" s="103" t="n">
        <x:v>0.5400242769479373</x:v>
      </x:c>
      <x:c r="J48" s="98" t="str">
        <x:v>BLINDED_VALIDATION</x:v>
      </x:c>
    </x:row>
    <x:row r="49">
      <x:c r="A49" s="96" t="str">
        <x:v>GSE236713</x:v>
      </x:c>
      <x:c r="B49" s="97" t="str">
        <x:v>127</x:v>
      </x:c>
      <x:c r="C49" s="97" t="str">
        <x:v>SIG034</x:v>
      </x:c>
      <x:c r="D49" s="97" t="str">
        <x:v>T24</x:v>
      </x:c>
      <x:c r="E49" s="97" t="str">
        <x:v>T1</x:v>
      </x:c>
      <x:c r="F49" s="97" t="str">
        <x:v>GSM7574135</x:v>
      </x:c>
      <x:c r="G49" s="97" t="str">
        <x:v>GSM7574136</x:v>
      </x:c>
      <x:c r="H49" s="103" t="n">
        <x:v>0</x:v>
      </x:c>
      <x:c r="I49" s="103" t="n">
        <x:v>-0.5443867628090754</x:v>
      </x:c>
      <x:c r="J49" s="98" t="str">
        <x:v>BLINDED_VALIDATION</x:v>
      </x:c>
    </x:row>
    <x:row r="50">
      <x:c r="A50" s="96" t="str">
        <x:v>GSE236713</x:v>
      </x:c>
      <x:c r="B50" s="97" t="str">
        <x:v>128</x:v>
      </x:c>
      <x:c r="C50" s="97" t="str">
        <x:v>SIG034</x:v>
      </x:c>
      <x:c r="D50" s="97" t="str">
        <x:v>T24</x:v>
      </x:c>
      <x:c r="E50" s="97" t="str">
        <x:v>T1</x:v>
      </x:c>
      <x:c r="F50" s="97" t="str">
        <x:v>GSM7574139</x:v>
      </x:c>
      <x:c r="G50" s="97" t="str">
        <x:v>GSM7574140</x:v>
      </x:c>
      <x:c r="H50" s="103" t="n">
        <x:v>0</x:v>
      </x:c>
      <x:c r="I50" s="103" t="n">
        <x:v>-1.2698338026614906</x:v>
      </x:c>
      <x:c r="J50" s="98" t="str">
        <x:v>BLINDED_VALIDATION</x:v>
      </x:c>
    </x:row>
    <x:row r="51">
      <x:c r="A51" s="96" t="str">
        <x:v>GSE236713</x:v>
      </x:c>
      <x:c r="B51" s="97" t="str">
        <x:v>129</x:v>
      </x:c>
      <x:c r="C51" s="97" t="str">
        <x:v>SIG034</x:v>
      </x:c>
      <x:c r="D51" s="97" t="str">
        <x:v>T24</x:v>
      </x:c>
      <x:c r="E51" s="97" t="str">
        <x:v>T1</x:v>
      </x:c>
      <x:c r="F51" s="97" t="str">
        <x:v>GSM7574142</x:v>
      </x:c>
      <x:c r="G51" s="97" t="str">
        <x:v>GSM7574143</x:v>
      </x:c>
      <x:c r="H51" s="103" t="n">
        <x:v>0</x:v>
      </x:c>
      <x:c r="I51" s="103" t="n">
        <x:v>0.07089693049427552</x:v>
      </x:c>
      <x:c r="J51" s="98" t="str">
        <x:v>BLINDED_VALIDATION</x:v>
      </x:c>
    </x:row>
    <x:row r="52">
      <x:c r="A52" s="96" t="str">
        <x:v>GSE236713</x:v>
      </x:c>
      <x:c r="B52" s="97" t="str">
        <x:v>130</x:v>
      </x:c>
      <x:c r="C52" s="97" t="str">
        <x:v>SIG034</x:v>
      </x:c>
      <x:c r="D52" s="97" t="str">
        <x:v>T24</x:v>
      </x:c>
      <x:c r="E52" s="97" t="str">
        <x:v>T1</x:v>
      </x:c>
      <x:c r="F52" s="97" t="str">
        <x:v>GSM7574200</x:v>
      </x:c>
      <x:c r="G52" s="97" t="str">
        <x:v>GSM7574201</x:v>
      </x:c>
      <x:c r="H52" s="103" t="n">
        <x:v>0</x:v>
      </x:c>
      <x:c r="I52" s="103" t="n">
        <x:v>-0.02744584098466252</x:v>
      </x:c>
      <x:c r="J52" s="98" t="str">
        <x:v>BLINDED_VALIDATION</x:v>
      </x:c>
    </x:row>
    <x:row r="53">
      <x:c r="A53" s="96" t="str">
        <x:v>GSE236713</x:v>
      </x:c>
      <x:c r="B53" s="97" t="str">
        <x:v>131</x:v>
      </x:c>
      <x:c r="C53" s="97" t="str">
        <x:v>SIG034</x:v>
      </x:c>
      <x:c r="D53" s="97" t="str">
        <x:v>T24</x:v>
      </x:c>
      <x:c r="E53" s="97" t="str">
        <x:v>T1</x:v>
      </x:c>
      <x:c r="F53" s="97" t="str">
        <x:v>GSM7574162</x:v>
      </x:c>
      <x:c r="G53" s="97" t="str">
        <x:v>GSM7574163</x:v>
      </x:c>
      <x:c r="H53" s="103" t="n">
        <x:v>0</x:v>
      </x:c>
      <x:c r="I53" s="103" t="n">
        <x:v>-0.03262248438190933</x:v>
      </x:c>
      <x:c r="J53" s="98" t="str">
        <x:v>BLINDED_VALIDATION</x:v>
      </x:c>
    </x:row>
    <x:row r="54">
      <x:c r="A54" s="96" t="str">
        <x:v>GSE236713</x:v>
      </x:c>
      <x:c r="B54" s="97" t="str">
        <x:v>133</x:v>
      </x:c>
      <x:c r="C54" s="97" t="str">
        <x:v>SIG034</x:v>
      </x:c>
      <x:c r="D54" s="97" t="str">
        <x:v>T24</x:v>
      </x:c>
      <x:c r="E54" s="97" t="str">
        <x:v>T1</x:v>
      </x:c>
      <x:c r="F54" s="97" t="str">
        <x:v>GSM7574169</x:v>
      </x:c>
      <x:c r="G54" s="97" t="str">
        <x:v>GSM7574170</x:v>
      </x:c>
      <x:c r="H54" s="103" t="n">
        <x:v>0</x:v>
      </x:c>
      <x:c r="I54" s="103" t="n">
        <x:v>1.3737321870626251</x:v>
      </x:c>
      <x:c r="J54" s="98" t="str">
        <x:v>BLINDED_VALIDATION</x:v>
      </x:c>
    </x:row>
    <x:row r="55">
      <x:c r="A55" s="96" t="str">
        <x:v>GSE236713</x:v>
      </x:c>
      <x:c r="B55" s="97" t="str">
        <x:v>138</x:v>
      </x:c>
      <x:c r="C55" s="97" t="str">
        <x:v>SIG034</x:v>
      </x:c>
      <x:c r="D55" s="97" t="str">
        <x:v>T24</x:v>
      </x:c>
      <x:c r="E55" s="97" t="str">
        <x:v>T1</x:v>
      </x:c>
      <x:c r="F55" s="97" t="str">
        <x:v>GSM7574299</x:v>
      </x:c>
      <x:c r="G55" s="97" t="str">
        <x:v>GSM7574300</x:v>
      </x:c>
      <x:c r="H55" s="103" t="n">
        <x:v>0</x:v>
      </x:c>
      <x:c r="I55" s="103" t="n">
        <x:v>-0.4288506252335224</x:v>
      </x:c>
      <x:c r="J55" s="98" t="str">
        <x:v>BLINDED_VALIDATION</x:v>
      </x:c>
    </x:row>
    <x:row r="56">
      <x:c r="A56" s="96" t="str">
        <x:v>GSE236713</x:v>
      </x:c>
      <x:c r="B56" s="97" t="str">
        <x:v>14</x:v>
      </x:c>
      <x:c r="C56" s="97" t="str">
        <x:v>SIG034</x:v>
      </x:c>
      <x:c r="D56" s="97" t="str">
        <x:v>T24</x:v>
      </x:c>
      <x:c r="E56" s="97" t="str">
        <x:v>T1</x:v>
      </x:c>
      <x:c r="F56" s="97" t="str">
        <x:v>GSM7573992</x:v>
      </x:c>
      <x:c r="G56" s="97" t="str">
        <x:v>GSM7573993</x:v>
      </x:c>
      <x:c r="H56" s="103" t="n">
        <x:v>0</x:v>
      </x:c>
      <x:c r="I56" s="103" t="n">
        <x:v>1.343518179680066</x:v>
      </x:c>
      <x:c r="J56" s="98" t="str">
        <x:v>BLINDED_VALIDATION</x:v>
      </x:c>
    </x:row>
    <x:row r="57">
      <x:c r="A57" s="96" t="str">
        <x:v>GSE236713</x:v>
      </x:c>
      <x:c r="B57" s="97" t="str">
        <x:v>140</x:v>
      </x:c>
      <x:c r="C57" s="97" t="str">
        <x:v>SIG034</x:v>
      </x:c>
      <x:c r="D57" s="97" t="str">
        <x:v>T24</x:v>
      </x:c>
      <x:c r="E57" s="97" t="str">
        <x:v>T1</x:v>
      </x:c>
      <x:c r="F57" s="97" t="str">
        <x:v>GSM7574182</x:v>
      </x:c>
      <x:c r="G57" s="97" t="str">
        <x:v>GSM7574183</x:v>
      </x:c>
      <x:c r="H57" s="103" t="n">
        <x:v>0</x:v>
      </x:c>
      <x:c r="I57" s="103" t="n">
        <x:v>-0.8199845035612044</x:v>
      </x:c>
      <x:c r="J57" s="98" t="str">
        <x:v>BLINDED_VALIDATION</x:v>
      </x:c>
    </x:row>
    <x:row r="58">
      <x:c r="A58" s="96" t="str">
        <x:v>GSE236713</x:v>
      </x:c>
      <x:c r="B58" s="97" t="str">
        <x:v>141</x:v>
      </x:c>
      <x:c r="C58" s="97" t="str">
        <x:v>SIG034</x:v>
      </x:c>
      <x:c r="D58" s="97" t="str">
        <x:v>T24</x:v>
      </x:c>
      <x:c r="E58" s="97" t="str">
        <x:v>T1</x:v>
      </x:c>
      <x:c r="F58" s="97" t="str">
        <x:v>GSM7574263</x:v>
      </x:c>
      <x:c r="G58" s="97" t="str">
        <x:v>GSM7574237</x:v>
      </x:c>
      <x:c r="H58" s="103" t="n">
        <x:v>0</x:v>
      </x:c>
      <x:c r="I58" s="103" t="n">
        <x:v>0.17404419403037272</x:v>
      </x:c>
      <x:c r="J58" s="98" t="str">
        <x:v>BLINDED_VALIDATION</x:v>
      </x:c>
    </x:row>
    <x:row r="59">
      <x:c r="A59" s="96" t="str">
        <x:v>GSE236713</x:v>
      </x:c>
      <x:c r="B59" s="97" t="str">
        <x:v>144</x:v>
      </x:c>
      <x:c r="C59" s="97" t="str">
        <x:v>SIG034</x:v>
      </x:c>
      <x:c r="D59" s="97" t="str">
        <x:v>T24</x:v>
      </x:c>
      <x:c r="E59" s="97" t="str">
        <x:v>T1</x:v>
      </x:c>
      <x:c r="F59" s="97" t="str">
        <x:v>GSM7574152</x:v>
      </x:c>
      <x:c r="G59" s="97" t="str">
        <x:v>GSM7574153</x:v>
      </x:c>
      <x:c r="H59" s="103" t="n">
        <x:v>0</x:v>
      </x:c>
      <x:c r="I59" s="103" t="n">
        <x:v>0.015054218869104161</x:v>
      </x:c>
      <x:c r="J59" s="98" t="str">
        <x:v>BLINDED_VALIDATION</x:v>
      </x:c>
    </x:row>
    <x:row r="60">
      <x:c r="A60" s="96" t="str">
        <x:v>GSE236713</x:v>
      </x:c>
      <x:c r="B60" s="97" t="str">
        <x:v>147</x:v>
      </x:c>
      <x:c r="C60" s="97" t="str">
        <x:v>SIG034</x:v>
      </x:c>
      <x:c r="D60" s="97" t="str">
        <x:v>T24</x:v>
      </x:c>
      <x:c r="E60" s="97" t="str">
        <x:v>T1</x:v>
      </x:c>
      <x:c r="F60" s="97" t="str">
        <x:v>GSM7574245</x:v>
      </x:c>
      <x:c r="G60" s="97" t="str">
        <x:v>GSM7574238</x:v>
      </x:c>
      <x:c r="H60" s="103" t="n">
        <x:v>0</x:v>
      </x:c>
      <x:c r="I60" s="103" t="n">
        <x:v>-0.06454623636989337</x:v>
      </x:c>
      <x:c r="J60" s="98" t="str">
        <x:v>BLINDED_VALIDATION</x:v>
      </x:c>
    </x:row>
    <x:row r="61">
      <x:c r="A61" s="96" t="str">
        <x:v>GSE236713</x:v>
      </x:c>
      <x:c r="B61" s="97" t="str">
        <x:v>148</x:v>
      </x:c>
      <x:c r="C61" s="97" t="str">
        <x:v>SIG034</x:v>
      </x:c>
      <x:c r="D61" s="97" t="str">
        <x:v>T24</x:v>
      </x:c>
      <x:c r="E61" s="97" t="str">
        <x:v>T1</x:v>
      </x:c>
      <x:c r="F61" s="97" t="str">
        <x:v>GSM7574264</x:v>
      </x:c>
      <x:c r="G61" s="97" t="str">
        <x:v>GSM7574240</x:v>
      </x:c>
      <x:c r="H61" s="103" t="n">
        <x:v>0</x:v>
      </x:c>
      <x:c r="I61" s="103" t="n">
        <x:v>-0.6146294424510904</x:v>
      </x:c>
      <x:c r="J61" s="98" t="str">
        <x:v>BLINDED_VALIDATION</x:v>
      </x:c>
    </x:row>
    <x:row r="62">
      <x:c r="A62" s="96" t="str">
        <x:v>GSE236713</x:v>
      </x:c>
      <x:c r="B62" s="97" t="str">
        <x:v>149</x:v>
      </x:c>
      <x:c r="C62" s="97" t="str">
        <x:v>SIG034</x:v>
      </x:c>
      <x:c r="D62" s="97" t="str">
        <x:v>T24</x:v>
      </x:c>
      <x:c r="E62" s="97" t="str">
        <x:v>T1</x:v>
      </x:c>
      <x:c r="F62" s="97" t="str">
        <x:v>GSM7574265</x:v>
      </x:c>
      <x:c r="G62" s="97" t="str">
        <x:v>GSM7574266</x:v>
      </x:c>
      <x:c r="H62" s="103" t="n">
        <x:v>0</x:v>
      </x:c>
      <x:c r="I62" s="103" t="n">
        <x:v>0.35861062719261816</x:v>
      </x:c>
      <x:c r="J62" s="98" t="str">
        <x:v>BLINDED_VALIDATION</x:v>
      </x:c>
    </x:row>
    <x:row r="63">
      <x:c r="A63" s="96" t="str">
        <x:v>GSE236713</x:v>
      </x:c>
      <x:c r="B63" s="97" t="str">
        <x:v>151</x:v>
      </x:c>
      <x:c r="C63" s="97" t="str">
        <x:v>SIG034</x:v>
      </x:c>
      <x:c r="D63" s="97" t="str">
        <x:v>T24</x:v>
      </x:c>
      <x:c r="E63" s="97" t="str">
        <x:v>T1</x:v>
      </x:c>
      <x:c r="F63" s="97" t="str">
        <x:v>GSM7574246</x:v>
      </x:c>
      <x:c r="G63" s="97" t="str">
        <x:v>GSM7574247</x:v>
      </x:c>
      <x:c r="H63" s="103" t="n">
        <x:v>0</x:v>
      </x:c>
      <x:c r="I63" s="103" t="n">
        <x:v>0.3036784370158746</x:v>
      </x:c>
      <x:c r="J63" s="98" t="str">
        <x:v>BLINDED_VALIDATION</x:v>
      </x:c>
    </x:row>
    <x:row r="64">
      <x:c r="A64" s="96" t="str">
        <x:v>GSE236713</x:v>
      </x:c>
      <x:c r="B64" s="97" t="str">
        <x:v>152</x:v>
      </x:c>
      <x:c r="C64" s="97" t="str">
        <x:v>SIG034</x:v>
      </x:c>
      <x:c r="D64" s="97" t="str">
        <x:v>T24</x:v>
      </x:c>
      <x:c r="E64" s="97" t="str">
        <x:v>T1</x:v>
      </x:c>
      <x:c r="F64" s="97" t="str">
        <x:v>GSM7574268</x:v>
      </x:c>
      <x:c r="G64" s="97" t="str">
        <x:v>GSM7574269</x:v>
      </x:c>
      <x:c r="H64" s="103" t="n">
        <x:v>0</x:v>
      </x:c>
      <x:c r="I64" s="103" t="n">
        <x:v>-0.28001079747561947</x:v>
      </x:c>
      <x:c r="J64" s="98" t="str">
        <x:v>BLINDED_VALIDATION</x:v>
      </x:c>
    </x:row>
    <x:row r="65">
      <x:c r="A65" s="96" t="str">
        <x:v>GSE236713</x:v>
      </x:c>
      <x:c r="B65" s="97" t="str">
        <x:v>153</x:v>
      </x:c>
      <x:c r="C65" s="97" t="str">
        <x:v>SIG034</x:v>
      </x:c>
      <x:c r="D65" s="97" t="str">
        <x:v>T24</x:v>
      </x:c>
      <x:c r="E65" s="97" t="str">
        <x:v>T1</x:v>
      </x:c>
      <x:c r="F65" s="97" t="str">
        <x:v>GSM7574248</x:v>
      </x:c>
      <x:c r="G65" s="97" t="str">
        <x:v>GSM7574249</x:v>
      </x:c>
      <x:c r="H65" s="103" t="n">
        <x:v>0</x:v>
      </x:c>
      <x:c r="I65" s="103" t="n">
        <x:v>0.9618984417197256</x:v>
      </x:c>
      <x:c r="J65" s="98" t="str">
        <x:v>BLINDED_VALIDATION</x:v>
      </x:c>
    </x:row>
    <x:row r="66">
      <x:c r="A66" s="96" t="str">
        <x:v>GSE236713</x:v>
      </x:c>
      <x:c r="B66" s="97" t="str">
        <x:v>154</x:v>
      </x:c>
      <x:c r="C66" s="97" t="str">
        <x:v>SIG034</x:v>
      </x:c>
      <x:c r="D66" s="97" t="str">
        <x:v>T24</x:v>
      </x:c>
      <x:c r="E66" s="97" t="str">
        <x:v>T1</x:v>
      </x:c>
      <x:c r="F66" s="97" t="str">
        <x:v>GSM7574348</x:v>
      </x:c>
      <x:c r="G66" s="97" t="str">
        <x:v>GSM7574322</x:v>
      </x:c>
      <x:c r="H66" s="103" t="n">
        <x:v>0</x:v>
      </x:c>
      <x:c r="I66" s="103" t="n">
        <x:v>-0.9732032504186788</x:v>
      </x:c>
      <x:c r="J66" s="98" t="str">
        <x:v>BLINDED_VALIDATION</x:v>
      </x:c>
    </x:row>
    <x:row r="67">
      <x:c r="A67" s="96" t="str">
        <x:v>GSE236713</x:v>
      </x:c>
      <x:c r="B67" s="97" t="str">
        <x:v>155</x:v>
      </x:c>
      <x:c r="C67" s="97" t="str">
        <x:v>SIG034</x:v>
      </x:c>
      <x:c r="D67" s="97" t="str">
        <x:v>T24</x:v>
      </x:c>
      <x:c r="E67" s="97" t="str">
        <x:v>T1</x:v>
      </x:c>
      <x:c r="F67" s="97" t="str">
        <x:v>GSM7574157</x:v>
      </x:c>
      <x:c r="G67" s="97" t="str">
        <x:v>GSM7574158</x:v>
      </x:c>
      <x:c r="H67" s="103" t="n">
        <x:v>0</x:v>
      </x:c>
      <x:c r="I67" s="103" t="n">
        <x:v>-1.0690319048968873</x:v>
      </x:c>
      <x:c r="J67" s="98" t="str">
        <x:v>BLINDED_VALIDATION</x:v>
      </x:c>
    </x:row>
    <x:row r="68">
      <x:c r="A68" s="96" t="str">
        <x:v>GSE236713</x:v>
      </x:c>
      <x:c r="B68" s="97" t="str">
        <x:v>157</x:v>
      </x:c>
      <x:c r="C68" s="97" t="str">
        <x:v>SIG034</x:v>
      </x:c>
      <x:c r="D68" s="97" t="str">
        <x:v>T24</x:v>
      </x:c>
      <x:c r="E68" s="97" t="str">
        <x:v>T1</x:v>
      </x:c>
      <x:c r="F68" s="97" t="str">
        <x:v>GSM7574160</x:v>
      </x:c>
      <x:c r="G68" s="97" t="str">
        <x:v>GSM7574161</x:v>
      </x:c>
      <x:c r="H68" s="103" t="n">
        <x:v>0</x:v>
      </x:c>
      <x:c r="I68" s="103" t="n">
        <x:v>-0.14414017074935925</x:v>
      </x:c>
      <x:c r="J68" s="98" t="str">
        <x:v>BLINDED_VALIDATION</x:v>
      </x:c>
    </x:row>
    <x:row r="69">
      <x:c r="A69" s="96" t="str">
        <x:v>GSE236713</x:v>
      </x:c>
      <x:c r="B69" s="97" t="str">
        <x:v>158</x:v>
      </x:c>
      <x:c r="C69" s="97" t="str">
        <x:v>SIG034</x:v>
      </x:c>
      <x:c r="D69" s="97" t="str">
        <x:v>T24</x:v>
      </x:c>
      <x:c r="E69" s="97" t="str">
        <x:v>T1</x:v>
      </x:c>
      <x:c r="F69" s="97" t="str">
        <x:v>GSM7574284</x:v>
      </x:c>
      <x:c r="G69" s="97" t="str">
        <x:v>GSM7574273</x:v>
      </x:c>
      <x:c r="H69" s="103" t="n">
        <x:v>0</x:v>
      </x:c>
      <x:c r="I69" s="103" t="n">
        <x:v>-0.15878434508267925</x:v>
      </x:c>
      <x:c r="J69" s="98" t="str">
        <x:v>BLINDED_VALIDATION</x:v>
      </x:c>
    </x:row>
    <x:row r="70">
      <x:c r="A70" s="96" t="str">
        <x:v>GSE236713</x:v>
      </x:c>
      <x:c r="B70" s="97" t="str">
        <x:v>159</x:v>
      </x:c>
      <x:c r="C70" s="97" t="str">
        <x:v>SIG034</x:v>
      </x:c>
      <x:c r="D70" s="97" t="str">
        <x:v>T24</x:v>
      </x:c>
      <x:c r="E70" s="97" t="str">
        <x:v>T1</x:v>
      </x:c>
      <x:c r="F70" s="97" t="str">
        <x:v>GSM7574275</x:v>
      </x:c>
      <x:c r="G70" s="97" t="str">
        <x:v>GSM7574276</x:v>
      </x:c>
      <x:c r="H70" s="103" t="n">
        <x:v>0</x:v>
      </x:c>
      <x:c r="I70" s="103" t="n">
        <x:v>-0.12711627130102135</x:v>
      </x:c>
      <x:c r="J70" s="98" t="str">
        <x:v>BLINDED_VALIDATION</x:v>
      </x:c>
    </x:row>
    <x:row r="71">
      <x:c r="A71" s="96" t="str">
        <x:v>GSE236713</x:v>
      </x:c>
      <x:c r="B71" s="97" t="str">
        <x:v>16</x:v>
      </x:c>
      <x:c r="C71" s="97" t="str">
        <x:v>SIG034</x:v>
      </x:c>
      <x:c r="D71" s="97" t="str">
        <x:v>T24</x:v>
      </x:c>
      <x:c r="E71" s="97" t="str">
        <x:v>T1</x:v>
      </x:c>
      <x:c r="F71" s="97" t="str">
        <x:v>GSM7573965</x:v>
      </x:c>
      <x:c r="G71" s="97" t="str">
        <x:v>GSM7573966</x:v>
      </x:c>
      <x:c r="H71" s="103" t="n">
        <x:v>0</x:v>
      </x:c>
      <x:c r="I71" s="103" t="n">
        <x:v>0.5494380972796103</x:v>
      </x:c>
      <x:c r="J71" s="98" t="str">
        <x:v>BLINDED_VALIDATION</x:v>
      </x:c>
    </x:row>
    <x:row r="72">
      <x:c r="A72" s="96" t="str">
        <x:v>GSE236713</x:v>
      </x:c>
      <x:c r="B72" s="97" t="str">
        <x:v>17</x:v>
      </x:c>
      <x:c r="C72" s="97" t="str">
        <x:v>SIG034</x:v>
      </x:c>
      <x:c r="D72" s="97" t="str">
        <x:v>T24</x:v>
      </x:c>
      <x:c r="E72" s="97" t="str">
        <x:v>T1</x:v>
      </x:c>
      <x:c r="F72" s="97" t="str">
        <x:v>GSM7573995</x:v>
      </x:c>
      <x:c r="G72" s="97" t="str">
        <x:v>GSM7573996</x:v>
      </x:c>
      <x:c r="H72" s="103" t="n">
        <x:v>0</x:v>
      </x:c>
      <x:c r="I72" s="103" t="n">
        <x:v>-1.8177057403920533</x:v>
      </x:c>
      <x:c r="J72" s="98" t="str">
        <x:v>BLINDED_VALIDATION</x:v>
      </x:c>
    </x:row>
    <x:row r="73">
      <x:c r="A73" s="96" t="str">
        <x:v>GSE236713</x:v>
      </x:c>
      <x:c r="B73" s="97" t="str">
        <x:v>181</x:v>
      </x:c>
      <x:c r="C73" s="97" t="str">
        <x:v>SIG034</x:v>
      </x:c>
      <x:c r="D73" s="97" t="str">
        <x:v>T24</x:v>
      </x:c>
      <x:c r="E73" s="97" t="str">
        <x:v>T1</x:v>
      </x:c>
      <x:c r="F73" s="97" t="str">
        <x:v>GSM7574302</x:v>
      </x:c>
      <x:c r="G73" s="97" t="str">
        <x:v>GSM7574303</x:v>
      </x:c>
      <x:c r="H73" s="103" t="n">
        <x:v>0</x:v>
      </x:c>
      <x:c r="I73" s="103" t="n">
        <x:v>-0.4800817105740177</x:v>
      </x:c>
      <x:c r="J73" s="98" t="str">
        <x:v>BLINDED_VALIDATION</x:v>
      </x:c>
    </x:row>
    <x:row r="74">
      <x:c r="A74" s="96" t="str">
        <x:v>GSE236713</x:v>
      </x:c>
      <x:c r="B74" s="97" t="str">
        <x:v>183</x:v>
      </x:c>
      <x:c r="C74" s="97" t="str">
        <x:v>SIG034</x:v>
      </x:c>
      <x:c r="D74" s="97" t="str">
        <x:v>T24</x:v>
      </x:c>
      <x:c r="E74" s="97" t="str">
        <x:v>T1</x:v>
      </x:c>
      <x:c r="F74" s="97" t="str">
        <x:v>GSM7574304</x:v>
      </x:c>
      <x:c r="G74" s="97" t="str">
        <x:v>GSM7574305</x:v>
      </x:c>
      <x:c r="H74" s="103" t="n">
        <x:v>0</x:v>
      </x:c>
      <x:c r="I74" s="103" t="n">
        <x:v>-0.25801360123704375</x:v>
      </x:c>
      <x:c r="J74" s="98" t="str">
        <x:v>BLINDED_VALIDATION</x:v>
      </x:c>
    </x:row>
    <x:row r="75">
      <x:c r="A75" s="96" t="str">
        <x:v>GSE236713</x:v>
      </x:c>
      <x:c r="B75" s="97" t="str">
        <x:v>184</x:v>
      </x:c>
      <x:c r="C75" s="97" t="str">
        <x:v>SIG034</x:v>
      </x:c>
      <x:c r="D75" s="97" t="str">
        <x:v>T24</x:v>
      </x:c>
      <x:c r="E75" s="97" t="str">
        <x:v>T1</x:v>
      </x:c>
      <x:c r="F75" s="97" t="str">
        <x:v>GSM7574286</x:v>
      </x:c>
      <x:c r="G75" s="97" t="str">
        <x:v>GSM7574287</x:v>
      </x:c>
      <x:c r="H75" s="103" t="n">
        <x:v>0</x:v>
      </x:c>
      <x:c r="I75" s="103" t="n">
        <x:v>-0.6548967367718401</x:v>
      </x:c>
      <x:c r="J75" s="98" t="str">
        <x:v>BLINDED_VALIDATION</x:v>
      </x:c>
    </x:row>
    <x:row r="76">
      <x:c r="A76" s="96" t="str">
        <x:v>GSE236713</x:v>
      </x:c>
      <x:c r="B76" s="97" t="str">
        <x:v>187</x:v>
      </x:c>
      <x:c r="C76" s="97" t="str">
        <x:v>SIG034</x:v>
      </x:c>
      <x:c r="D76" s="97" t="str">
        <x:v>T24</x:v>
      </x:c>
      <x:c r="E76" s="97" t="str">
        <x:v>T1</x:v>
      </x:c>
      <x:c r="F76" s="97" t="str">
        <x:v>GSM7574353</x:v>
      </x:c>
      <x:c r="G76" s="97" t="str">
        <x:v>GSM7574354</x:v>
      </x:c>
      <x:c r="H76" s="103" t="n">
        <x:v>0</x:v>
      </x:c>
      <x:c r="I76" s="103" t="n">
        <x:v>-0.008771574731960795</x:v>
      </x:c>
      <x:c r="J76" s="98" t="str">
        <x:v>BLINDED_VALIDATION</x:v>
      </x:c>
    </x:row>
    <x:row r="77">
      <x:c r="A77" s="96" t="str">
        <x:v>GSE236713</x:v>
      </x:c>
      <x:c r="B77" s="97" t="str">
        <x:v>191</x:v>
      </x:c>
      <x:c r="C77" s="97" t="str">
        <x:v>SIG034</x:v>
      </x:c>
      <x:c r="D77" s="97" t="str">
        <x:v>T24</x:v>
      </x:c>
      <x:c r="E77" s="97" t="str">
        <x:v>T1</x:v>
      </x:c>
      <x:c r="F77" s="97" t="str">
        <x:v>GSM7574324</x:v>
      </x:c>
      <x:c r="G77" s="97" t="str">
        <x:v>GSM7574325</x:v>
      </x:c>
      <x:c r="H77" s="103" t="n">
        <x:v>0</x:v>
      </x:c>
      <x:c r="I77" s="103" t="n">
        <x:v>0.46362095679640775</x:v>
      </x:c>
      <x:c r="J77" s="98" t="str">
        <x:v>BLINDED_VALIDATION</x:v>
      </x:c>
    </x:row>
    <x:row r="78">
      <x:c r="A78" s="96" t="str">
        <x:v>GSE236713</x:v>
      </x:c>
      <x:c r="B78" s="97" t="str">
        <x:v>193</x:v>
      </x:c>
      <x:c r="C78" s="97" t="str">
        <x:v>SIG034</x:v>
      </x:c>
      <x:c r="D78" s="97" t="str">
        <x:v>T24</x:v>
      </x:c>
      <x:c r="E78" s="97" t="str">
        <x:v>T1</x:v>
      </x:c>
      <x:c r="F78" s="97" t="str">
        <x:v>GSM7574307</x:v>
      </x:c>
      <x:c r="G78" s="97" t="str">
        <x:v>GSM7574308</x:v>
      </x:c>
      <x:c r="H78" s="103" t="n">
        <x:v>0</x:v>
      </x:c>
      <x:c r="I78" s="103" t="n">
        <x:v>1.2547038512389657</x:v>
      </x:c>
      <x:c r="J78" s="98" t="str">
        <x:v>BLINDED_VALIDATION</x:v>
      </x:c>
    </x:row>
    <x:row r="79">
      <x:c r="A79" s="96" t="str">
        <x:v>GSE236713</x:v>
      </x:c>
      <x:c r="B79" s="97" t="str">
        <x:v>194</x:v>
      </x:c>
      <x:c r="C79" s="97" t="str">
        <x:v>SIG034</x:v>
      </x:c>
      <x:c r="D79" s="97" t="str">
        <x:v>T24</x:v>
      </x:c>
      <x:c r="E79" s="97" t="str">
        <x:v>T1</x:v>
      </x:c>
      <x:c r="F79" s="97" t="str">
        <x:v>GSM7574389</x:v>
      </x:c>
      <x:c r="G79" s="97" t="str">
        <x:v>GSM7574390</x:v>
      </x:c>
      <x:c r="H79" s="103" t="n">
        <x:v>0</x:v>
      </x:c>
      <x:c r="I79" s="103" t="n">
        <x:v>0.20743421853693328</x:v>
      </x:c>
      <x:c r="J79" s="98" t="str">
        <x:v>BLINDED_VALIDATION</x:v>
      </x:c>
    </x:row>
    <x:row r="80">
      <x:c r="A80" s="96" t="str">
        <x:v>GSE236713</x:v>
      </x:c>
      <x:c r="B80" s="97" t="str">
        <x:v>195</x:v>
      </x:c>
      <x:c r="C80" s="97" t="str">
        <x:v>SIG034</x:v>
      </x:c>
      <x:c r="D80" s="97" t="str">
        <x:v>T24</x:v>
      </x:c>
      <x:c r="E80" s="97" t="str">
        <x:v>T1</x:v>
      </x:c>
      <x:c r="F80" s="97" t="str">
        <x:v>GSM7574327</x:v>
      </x:c>
      <x:c r="G80" s="97" t="str">
        <x:v>GSM7574349</x:v>
      </x:c>
      <x:c r="H80" s="103" t="n">
        <x:v>0</x:v>
      </x:c>
      <x:c r="I80" s="103" t="n">
        <x:v>-0.278268601078996</x:v>
      </x:c>
      <x:c r="J80" s="98" t="str">
        <x:v>BLINDED_VALIDATION</x:v>
      </x:c>
    </x:row>
    <x:row r="81">
      <x:c r="A81" s="96" t="str">
        <x:v>GSE236713</x:v>
      </x:c>
      <x:c r="B81" s="97" t="str">
        <x:v>197</x:v>
      </x:c>
      <x:c r="C81" s="97" t="str">
        <x:v>SIG034</x:v>
      </x:c>
      <x:c r="D81" s="97" t="str">
        <x:v>T24</x:v>
      </x:c>
      <x:c r="E81" s="97" t="str">
        <x:v>T1</x:v>
      </x:c>
      <x:c r="F81" s="97" t="str">
        <x:v>GSM7574392</x:v>
      </x:c>
      <x:c r="G81" s="97" t="str">
        <x:v>GSM7574393</x:v>
      </x:c>
      <x:c r="H81" s="103" t="n">
        <x:v>0</x:v>
      </x:c>
      <x:c r="I81" s="103" t="n">
        <x:v>-0.17412473068332224</x:v>
      </x:c>
      <x:c r="J81" s="98" t="str">
        <x:v>BLINDED_VALIDATION</x:v>
      </x:c>
    </x:row>
    <x:row r="82">
      <x:c r="A82" s="96" t="str">
        <x:v>GSE236713</x:v>
      </x:c>
      <x:c r="B82" s="97" t="str">
        <x:v>198</x:v>
      </x:c>
      <x:c r="C82" s="97" t="str">
        <x:v>SIG034</x:v>
      </x:c>
      <x:c r="D82" s="97" t="str">
        <x:v>T24</x:v>
      </x:c>
      <x:c r="E82" s="97" t="str">
        <x:v>T1</x:v>
      </x:c>
      <x:c r="F82" s="97" t="str">
        <x:v>GSM7574395</x:v>
      </x:c>
      <x:c r="G82" s="97" t="str">
        <x:v>GSM7574400</x:v>
      </x:c>
      <x:c r="H82" s="103" t="n">
        <x:v>0</x:v>
      </x:c>
      <x:c r="I82" s="103" t="n">
        <x:v>-1.0148890637464802</x:v>
      </x:c>
      <x:c r="J82" s="98" t="str">
        <x:v>BLINDED_VALIDATION</x:v>
      </x:c>
    </x:row>
    <x:row r="83">
      <x:c r="A83" s="96" t="str">
        <x:v>GSE236713</x:v>
      </x:c>
      <x:c r="B83" s="97" t="str">
        <x:v>199</x:v>
      </x:c>
      <x:c r="C83" s="97" t="str">
        <x:v>SIG034</x:v>
      </x:c>
      <x:c r="D83" s="97" t="str">
        <x:v>T24</x:v>
      </x:c>
      <x:c r="E83" s="97" t="str">
        <x:v>T1</x:v>
      </x:c>
      <x:c r="F83" s="97" t="str">
        <x:v>GSM7574396</x:v>
      </x:c>
      <x:c r="G83" s="97" t="str">
        <x:v>GSM7574397</x:v>
      </x:c>
      <x:c r="H83" s="103" t="n">
        <x:v>0</x:v>
      </x:c>
      <x:c r="I83" s="103" t="n">
        <x:v>-0.9247491474662067</x:v>
      </x:c>
      <x:c r="J83" s="98" t="str">
        <x:v>BLINDED_VALIDATION</x:v>
      </x:c>
    </x:row>
    <x:row r="84">
      <x:c r="A84" s="96" t="str">
        <x:v>GSE236713</x:v>
      </x:c>
      <x:c r="B84" s="97" t="str">
        <x:v>200</x:v>
      </x:c>
      <x:c r="C84" s="97" t="str">
        <x:v>SIG034</x:v>
      </x:c>
      <x:c r="D84" s="97" t="str">
        <x:v>T24</x:v>
      </x:c>
      <x:c r="E84" s="97" t="str">
        <x:v>T1</x:v>
      </x:c>
      <x:c r="F84" s="97" t="str">
        <x:v>GSM7574328</x:v>
      </x:c>
      <x:c r="G84" s="97" t="str">
        <x:v>GSM7574329</x:v>
      </x:c>
      <x:c r="H84" s="103" t="n">
        <x:v>0</x:v>
      </x:c>
      <x:c r="I84" s="103" t="n">
        <x:v>-0.21799183240804912</x:v>
      </x:c>
      <x:c r="J84" s="98" t="str">
        <x:v>BLINDED_VALIDATION</x:v>
      </x:c>
    </x:row>
    <x:row r="85">
      <x:c r="A85" s="96" t="str">
        <x:v>GSE236713</x:v>
      </x:c>
      <x:c r="B85" s="97" t="str">
        <x:v>203</x:v>
      </x:c>
      <x:c r="C85" s="97" t="str">
        <x:v>SIG034</x:v>
      </x:c>
      <x:c r="D85" s="97" t="str">
        <x:v>T24</x:v>
      </x:c>
      <x:c r="E85" s="97" t="str">
        <x:v>T1</x:v>
      </x:c>
      <x:c r="F85" s="97" t="str">
        <x:v>GSM7574289</x:v>
      </x:c>
      <x:c r="G85" s="97" t="str">
        <x:v>GSM7574290</x:v>
      </x:c>
      <x:c r="H85" s="103" t="n">
        <x:v>0</x:v>
      </x:c>
      <x:c r="I85" s="103" t="n">
        <x:v>-0.2705859625473142</x:v>
      </x:c>
      <x:c r="J85" s="98" t="str">
        <x:v>BLINDED_VALIDATION</x:v>
      </x:c>
    </x:row>
    <x:row r="86">
      <x:c r="A86" s="96" t="str">
        <x:v>GSE236713</x:v>
      </x:c>
      <x:c r="B86" s="97" t="str">
        <x:v>209</x:v>
      </x:c>
      <x:c r="C86" s="97" t="str">
        <x:v>SIG034</x:v>
      </x:c>
      <x:c r="D86" s="97" t="str">
        <x:v>T24</x:v>
      </x:c>
      <x:c r="E86" s="97" t="str">
        <x:v>T1</x:v>
      </x:c>
      <x:c r="F86" s="97" t="str">
        <x:v>GSM7574333</x:v>
      </x:c>
      <x:c r="G86" s="97" t="str">
        <x:v>GSM7574334</x:v>
      </x:c>
      <x:c r="H86" s="103" t="n">
        <x:v>0</x:v>
      </x:c>
      <x:c r="I86" s="103" t="n">
        <x:v>-0.569692213249534</x:v>
      </x:c>
      <x:c r="J86" s="98" t="str">
        <x:v>BLINDED_VALIDATION</x:v>
      </x:c>
    </x:row>
    <x:row r="87">
      <x:c r="A87" s="96" t="str">
        <x:v>GSE236713</x:v>
      </x:c>
      <x:c r="B87" s="97" t="str">
        <x:v>210</x:v>
      </x:c>
      <x:c r="C87" s="97" t="str">
        <x:v>SIG034</x:v>
      </x:c>
      <x:c r="D87" s="97" t="str">
        <x:v>T24</x:v>
      </x:c>
      <x:c r="E87" s="97" t="str">
        <x:v>T1</x:v>
      </x:c>
      <x:c r="F87" s="97" t="str">
        <x:v>GSM7574401</x:v>
      </x:c>
      <x:c r="G87" s="97" t="str">
        <x:v>GSM7574402</x:v>
      </x:c>
      <x:c r="H87" s="103" t="n">
        <x:v>0</x:v>
      </x:c>
      <x:c r="I87" s="103" t="n">
        <x:v>-0.17359829541243632</x:v>
      </x:c>
      <x:c r="J87" s="98" t="str">
        <x:v>BLINDED_VALIDATION</x:v>
      </x:c>
    </x:row>
    <x:row r="88">
      <x:c r="A88" s="96" t="str">
        <x:v>GSE236713</x:v>
      </x:c>
      <x:c r="B88" s="97" t="str">
        <x:v>211</x:v>
      </x:c>
      <x:c r="C88" s="97" t="str">
        <x:v>SIG034</x:v>
      </x:c>
      <x:c r="D88" s="97" t="str">
        <x:v>T24</x:v>
      </x:c>
      <x:c r="E88" s="97" t="str">
        <x:v>T1</x:v>
      </x:c>
      <x:c r="F88" s="97" t="str">
        <x:v>GSM7574323</x:v>
      </x:c>
      <x:c r="G88" s="97" t="str">
        <x:v>GSM7574345</x:v>
      </x:c>
      <x:c r="H88" s="103" t="n">
        <x:v>0</x:v>
      </x:c>
      <x:c r="I88" s="103" t="n">
        <x:v>0.24499441737220642</x:v>
      </x:c>
      <x:c r="J88" s="98" t="str">
        <x:v>BLINDED_VALIDATION</x:v>
      </x:c>
    </x:row>
    <x:row r="89">
      <x:c r="A89" s="96" t="str">
        <x:v>GSE236713</x:v>
      </x:c>
      <x:c r="B89" s="97" t="str">
        <x:v>212</x:v>
      </x:c>
      <x:c r="C89" s="97" t="str">
        <x:v>SIG034</x:v>
      </x:c>
      <x:c r="D89" s="97" t="str">
        <x:v>T24</x:v>
      </x:c>
      <x:c r="E89" s="97" t="str">
        <x:v>T1</x:v>
      </x:c>
      <x:c r="F89" s="97" t="str">
        <x:v>GSM7574311</x:v>
      </x:c>
      <x:c r="G89" s="97" t="str">
        <x:v>GSM7574312</x:v>
      </x:c>
      <x:c r="H89" s="103" t="n">
        <x:v>0</x:v>
      </x:c>
      <x:c r="I89" s="103" t="n">
        <x:v>-0.19489453599372142</x:v>
      </x:c>
      <x:c r="J89" s="98" t="str">
        <x:v>BLINDED_VALIDATION</x:v>
      </x:c>
    </x:row>
    <x:row r="90">
      <x:c r="A90" s="96" t="str">
        <x:v>GSE236713</x:v>
      </x:c>
      <x:c r="B90" s="97" t="str">
        <x:v>215</x:v>
      </x:c>
      <x:c r="C90" s="97" t="str">
        <x:v>SIG034</x:v>
      </x:c>
      <x:c r="D90" s="97" t="str">
        <x:v>T24</x:v>
      </x:c>
      <x:c r="E90" s="97" t="str">
        <x:v>T1</x:v>
      </x:c>
      <x:c r="F90" s="97" t="str">
        <x:v>GSM7574335</x:v>
      </x:c>
      <x:c r="G90" s="97" t="str">
        <x:v>GSM7574342</x:v>
      </x:c>
      <x:c r="H90" s="103" t="n">
        <x:v>0</x:v>
      </x:c>
      <x:c r="I90" s="103" t="n">
        <x:v>0.9295616174114593</x:v>
      </x:c>
      <x:c r="J90" s="98" t="str">
        <x:v>BLINDED_VALIDATION</x:v>
      </x:c>
    </x:row>
    <x:row r="91">
      <x:c r="A91" s="96" t="str">
        <x:v>GSE236713</x:v>
      </x:c>
      <x:c r="B91" s="97" t="str">
        <x:v>216</x:v>
      </x:c>
      <x:c r="C91" s="97" t="str">
        <x:v>SIG034</x:v>
      </x:c>
      <x:c r="D91" s="97" t="str">
        <x:v>T24</x:v>
      </x:c>
      <x:c r="E91" s="97" t="str">
        <x:v>T1</x:v>
      </x:c>
      <x:c r="F91" s="97" t="str">
        <x:v>GSM7574383</x:v>
      </x:c>
      <x:c r="G91" s="97" t="str">
        <x:v>GSM7574350</x:v>
      </x:c>
      <x:c r="H91" s="103" t="n">
        <x:v>0</x:v>
      </x:c>
      <x:c r="I91" s="103" t="n">
        <x:v>1.3238639782488288</x:v>
      </x:c>
      <x:c r="J91" s="98" t="str">
        <x:v>BLINDED_VALIDATION</x:v>
      </x:c>
    </x:row>
    <x:row r="92">
      <x:c r="A92" s="96" t="str">
        <x:v>GSE236713</x:v>
      </x:c>
      <x:c r="B92" s="97" t="str">
        <x:v>219</x:v>
      </x:c>
      <x:c r="C92" s="97" t="str">
        <x:v>SIG034</x:v>
      </x:c>
      <x:c r="D92" s="97" t="str">
        <x:v>T24</x:v>
      </x:c>
      <x:c r="E92" s="97" t="str">
        <x:v>T1</x:v>
      </x:c>
      <x:c r="F92" s="97" t="str">
        <x:v>GSM7574314</x:v>
      </x:c>
      <x:c r="G92" s="97" t="str">
        <x:v>GSM7574315</x:v>
      </x:c>
      <x:c r="H92" s="103" t="n">
        <x:v>0</x:v>
      </x:c>
      <x:c r="I92" s="103" t="n">
        <x:v>-0.16126430206145528</x:v>
      </x:c>
      <x:c r="J92" s="98" t="str">
        <x:v>BLINDED_VALIDATION</x:v>
      </x:c>
    </x:row>
    <x:row r="93">
      <x:c r="A93" s="96" t="str">
        <x:v>GSE236713</x:v>
      </x:c>
      <x:c r="B93" s="97" t="str">
        <x:v>22</x:v>
      </x:c>
      <x:c r="C93" s="97" t="str">
        <x:v>SIG034</x:v>
      </x:c>
      <x:c r="D93" s="97" t="str">
        <x:v>T24</x:v>
      </x:c>
      <x:c r="E93" s="97" t="str">
        <x:v>T1</x:v>
      </x:c>
      <x:c r="F93" s="97" t="str">
        <x:v>GSM7574024</x:v>
      </x:c>
      <x:c r="G93" s="97" t="str">
        <x:v>GSM7574025</x:v>
      </x:c>
      <x:c r="H93" s="103" t="n">
        <x:v>0</x:v>
      </x:c>
      <x:c r="I93" s="103" t="n">
        <x:v>-0.30512681558363003</x:v>
      </x:c>
      <x:c r="J93" s="98" t="str">
        <x:v>BLINDED_VALIDATION</x:v>
      </x:c>
    </x:row>
    <x:row r="94">
      <x:c r="A94" s="96" t="str">
        <x:v>GSE236713</x:v>
      </x:c>
      <x:c r="B94" s="97" t="str">
        <x:v>25</x:v>
      </x:c>
      <x:c r="C94" s="97" t="str">
        <x:v>SIG034</x:v>
      </x:c>
      <x:c r="D94" s="97" t="str">
        <x:v>T24</x:v>
      </x:c>
      <x:c r="E94" s="97" t="str">
        <x:v>T1</x:v>
      </x:c>
      <x:c r="F94" s="97" t="str">
        <x:v>GSM7574026</x:v>
      </x:c>
      <x:c r="G94" s="97" t="str">
        <x:v>GSM7574027</x:v>
      </x:c>
      <x:c r="H94" s="103" t="n">
        <x:v>0</x:v>
      </x:c>
      <x:c r="I94" s="103" t="n">
        <x:v>0.05663462982707599</x:v>
      </x:c>
      <x:c r="J94" s="98" t="str">
        <x:v>BLINDED_VALIDATION</x:v>
      </x:c>
    </x:row>
    <x:row r="95">
      <x:c r="A95" s="96" t="str">
        <x:v>GSE236713</x:v>
      </x:c>
      <x:c r="B95" s="97" t="str">
        <x:v>31</x:v>
      </x:c>
      <x:c r="C95" s="97" t="str">
        <x:v>SIG034</x:v>
      </x:c>
      <x:c r="D95" s="97" t="str">
        <x:v>T24</x:v>
      </x:c>
      <x:c r="E95" s="97" t="str">
        <x:v>T1</x:v>
      </x:c>
      <x:c r="F95" s="97" t="str">
        <x:v>GSM7573979</x:v>
      </x:c>
      <x:c r="G95" s="97" t="str">
        <x:v>GSM7573980</x:v>
      </x:c>
      <x:c r="H95" s="103" t="n">
        <x:v>0</x:v>
      </x:c>
      <x:c r="I95" s="103" t="n">
        <x:v>-0.2667332539372553</x:v>
      </x:c>
      <x:c r="J95" s="98" t="str">
        <x:v>BLINDED_VALIDATION</x:v>
      </x:c>
    </x:row>
    <x:row r="96">
      <x:c r="A96" s="96" t="str">
        <x:v>GSE236713</x:v>
      </x:c>
      <x:c r="B96" s="97" t="str">
        <x:v>33</x:v>
      </x:c>
      <x:c r="C96" s="97" t="str">
        <x:v>SIG034</x:v>
      </x:c>
      <x:c r="D96" s="97" t="str">
        <x:v>T24</x:v>
      </x:c>
      <x:c r="E96" s="97" t="str">
        <x:v>T1</x:v>
      </x:c>
      <x:c r="F96" s="97" t="str">
        <x:v>GSM7573968</x:v>
      </x:c>
      <x:c r="G96" s="97" t="str">
        <x:v>GSM7573969</x:v>
      </x:c>
      <x:c r="H96" s="103" t="n">
        <x:v>0</x:v>
      </x:c>
      <x:c r="I96" s="103" t="n">
        <x:v>3.345552253697677</x:v>
      </x:c>
      <x:c r="J96" s="98" t="str">
        <x:v>BLINDED_VALIDATION</x:v>
      </x:c>
    </x:row>
    <x:row r="97">
      <x:c r="A97" s="96" t="str">
        <x:v>GSE236713</x:v>
      </x:c>
      <x:c r="B97" s="97" t="str">
        <x:v>35</x:v>
      </x:c>
      <x:c r="C97" s="97" t="str">
        <x:v>SIG034</x:v>
      </x:c>
      <x:c r="D97" s="97" t="str">
        <x:v>T24</x:v>
      </x:c>
      <x:c r="E97" s="97" t="str">
        <x:v>T1</x:v>
      </x:c>
      <x:c r="F97" s="97" t="str">
        <x:v>GSM7573981</x:v>
      </x:c>
      <x:c r="G97" s="97" t="str">
        <x:v>GSM7573999</x:v>
      </x:c>
      <x:c r="H97" s="103" t="n">
        <x:v>0</x:v>
      </x:c>
      <x:c r="I97" s="103" t="n">
        <x:v>-0.10167099182367136</x:v>
      </x:c>
      <x:c r="J97" s="98" t="str">
        <x:v>BLINDED_VALIDATION</x:v>
      </x:c>
    </x:row>
    <x:row r="98">
      <x:c r="A98" s="96" t="str">
        <x:v>GSE236713</x:v>
      </x:c>
      <x:c r="B98" s="97" t="str">
        <x:v>37</x:v>
      </x:c>
      <x:c r="C98" s="97" t="str">
        <x:v>SIG034</x:v>
      </x:c>
      <x:c r="D98" s="97" t="str">
        <x:v>T24</x:v>
      </x:c>
      <x:c r="E98" s="97" t="str">
        <x:v>T1</x:v>
      </x:c>
      <x:c r="F98" s="97" t="str">
        <x:v>GSM7574019</x:v>
      </x:c>
      <x:c r="G98" s="97" t="str">
        <x:v>GSM7573982</x:v>
      </x:c>
      <x:c r="H98" s="103" t="n">
        <x:v>0</x:v>
      </x:c>
      <x:c r="I98" s="103" t="n">
        <x:v>2.0778730339244293</x:v>
      </x:c>
      <x:c r="J98" s="98" t="str">
        <x:v>BLINDED_VALIDATION</x:v>
      </x:c>
    </x:row>
    <x:row r="99">
      <x:c r="A99" s="96" t="str">
        <x:v>GSE236713</x:v>
      </x:c>
      <x:c r="B99" s="97" t="str">
        <x:v>39</x:v>
      </x:c>
      <x:c r="C99" s="97" t="str">
        <x:v>SIG034</x:v>
      </x:c>
      <x:c r="D99" s="97" t="str">
        <x:v>T24</x:v>
      </x:c>
      <x:c r="E99" s="97" t="str">
        <x:v>T1</x:v>
      </x:c>
      <x:c r="F99" s="97" t="str">
        <x:v>GSM7574224</x:v>
      </x:c>
      <x:c r="G99" s="97" t="str">
        <x:v>GSM7574008</x:v>
      </x:c>
      <x:c r="H99" s="103" t="n">
        <x:v>0</x:v>
      </x:c>
      <x:c r="I99" s="103" t="n">
        <x:v>0.5504635061250309</x:v>
      </x:c>
      <x:c r="J99" s="98" t="str">
        <x:v>BLINDED_VALIDATION</x:v>
      </x:c>
    </x:row>
    <x:row r="100">
      <x:c r="A100" s="96" t="str">
        <x:v>GSE236713</x:v>
      </x:c>
      <x:c r="B100" s="97" t="str">
        <x:v>4</x:v>
      </x:c>
      <x:c r="C100" s="97" t="str">
        <x:v>SIG034</x:v>
      </x:c>
      <x:c r="D100" s="97" t="str">
        <x:v>T24</x:v>
      </x:c>
      <x:c r="E100" s="97" t="str">
        <x:v>T1</x:v>
      </x:c>
      <x:c r="F100" s="97" t="str">
        <x:v>GSM7573972</x:v>
      </x:c>
      <x:c r="G100" s="97" t="str">
        <x:v>GSM7573973</x:v>
      </x:c>
      <x:c r="H100" s="103" t="n">
        <x:v>0</x:v>
      </x:c>
      <x:c r="I100" s="103" t="n">
        <x:v>-0.33911733483324064</x:v>
      </x:c>
      <x:c r="J100" s="98" t="str">
        <x:v>BLINDED_VALIDATION</x:v>
      </x:c>
    </x:row>
    <x:row r="101">
      <x:c r="A101" s="96" t="str">
        <x:v>GSE236713</x:v>
      </x:c>
      <x:c r="B101" s="97" t="str">
        <x:v>5</x:v>
      </x:c>
      <x:c r="C101" s="97" t="str">
        <x:v>SIG034</x:v>
      </x:c>
      <x:c r="D101" s="97" t="str">
        <x:v>T24</x:v>
      </x:c>
      <x:c r="E101" s="97" t="str">
        <x:v>T1</x:v>
      </x:c>
      <x:c r="F101" s="97" t="str">
        <x:v>GSM7573988</x:v>
      </x:c>
      <x:c r="G101" s="97" t="str">
        <x:v>GSM7573989</x:v>
      </x:c>
      <x:c r="H101" s="103" t="n">
        <x:v>0</x:v>
      </x:c>
      <x:c r="I101" s="103" t="n">
        <x:v>-0.2494500923378798</x:v>
      </x:c>
      <x:c r="J101" s="98" t="str">
        <x:v>BLINDED_VALIDATION</x:v>
      </x:c>
    </x:row>
    <x:row r="102">
      <x:c r="A102" s="96" t="str">
        <x:v>GSE236713</x:v>
      </x:c>
      <x:c r="B102" s="97" t="str">
        <x:v>50</x:v>
      </x:c>
      <x:c r="C102" s="97" t="str">
        <x:v>SIG034</x:v>
      </x:c>
      <x:c r="D102" s="97" t="str">
        <x:v>T24</x:v>
      </x:c>
      <x:c r="E102" s="97" t="str">
        <x:v>T1</x:v>
      </x:c>
      <x:c r="F102" s="97" t="str">
        <x:v>GSM7574047</x:v>
      </x:c>
      <x:c r="G102" s="97" t="str">
        <x:v>GSM7574048</x:v>
      </x:c>
      <x:c r="H102" s="103" t="n">
        <x:v>0</x:v>
      </x:c>
      <x:c r="I102" s="103" t="n">
        <x:v>-0.7391697732049305</x:v>
      </x:c>
      <x:c r="J102" s="98" t="str">
        <x:v>BLINDED_VALIDATION</x:v>
      </x:c>
    </x:row>
    <x:row r="103">
      <x:c r="A103" s="96" t="str">
        <x:v>GSE236713</x:v>
      </x:c>
      <x:c r="B103" s="97" t="str">
        <x:v>52</x:v>
      </x:c>
      <x:c r="C103" s="97" t="str">
        <x:v>SIG034</x:v>
      </x:c>
      <x:c r="D103" s="97" t="str">
        <x:v>T24</x:v>
      </x:c>
      <x:c r="E103" s="97" t="str">
        <x:v>T1</x:v>
      </x:c>
      <x:c r="F103" s="97" t="str">
        <x:v>GSM7574202</x:v>
      </x:c>
      <x:c r="G103" s="97" t="str">
        <x:v>GSM7574203</x:v>
      </x:c>
      <x:c r="H103" s="103" t="n">
        <x:v>0</x:v>
      </x:c>
      <x:c r="I103" s="103" t="n">
        <x:v>-0.07207110510642259</x:v>
      </x:c>
      <x:c r="J103" s="98" t="str">
        <x:v>BLINDED_VALIDATION</x:v>
      </x:c>
    </x:row>
    <x:row r="104">
      <x:c r="A104" s="96" t="str">
        <x:v>GSE236713</x:v>
      </x:c>
      <x:c r="B104" s="97" t="str">
        <x:v>54</x:v>
      </x:c>
      <x:c r="C104" s="97" t="str">
        <x:v>SIG034</x:v>
      </x:c>
      <x:c r="D104" s="97" t="str">
        <x:v>T24</x:v>
      </x:c>
      <x:c r="E104" s="97" t="str">
        <x:v>T1</x:v>
      </x:c>
      <x:c r="F104" s="97" t="str">
        <x:v>GSM7574189</x:v>
      </x:c>
      <x:c r="G104" s="97" t="str">
        <x:v>GSM7574227</x:v>
      </x:c>
      <x:c r="H104" s="103" t="n">
        <x:v>0</x:v>
      </x:c>
      <x:c r="I104" s="103" t="n">
        <x:v>-0.014078430957154844</x:v>
      </x:c>
      <x:c r="J104" s="98" t="str">
        <x:v>BLINDED_VALIDATION</x:v>
      </x:c>
    </x:row>
    <x:row r="105">
      <x:c r="A105" s="96" t="str">
        <x:v>GSE236713</x:v>
      </x:c>
      <x:c r="B105" s="97" t="str">
        <x:v>55</x:v>
      </x:c>
      <x:c r="C105" s="97" t="str">
        <x:v>SIG034</x:v>
      </x:c>
      <x:c r="D105" s="97" t="str">
        <x:v>T24</x:v>
      </x:c>
      <x:c r="E105" s="97" t="str">
        <x:v>T1</x:v>
      </x:c>
      <x:c r="F105" s="97" t="str">
        <x:v>GSM7574228</x:v>
      </x:c>
      <x:c r="G105" s="97" t="str">
        <x:v>GSM7574229</x:v>
      </x:c>
      <x:c r="H105" s="103" t="n">
        <x:v>0</x:v>
      </x:c>
      <x:c r="I105" s="103" t="n">
        <x:v>1.3394039340618282</x:v>
      </x:c>
      <x:c r="J105" s="98" t="str">
        <x:v>BLINDED_VALIDATION</x:v>
      </x:c>
    </x:row>
    <x:row r="106">
      <x:c r="A106" s="96" t="str">
        <x:v>GSE236713</x:v>
      </x:c>
      <x:c r="B106" s="97" t="str">
        <x:v>57</x:v>
      </x:c>
      <x:c r="C106" s="97" t="str">
        <x:v>SIG034</x:v>
      </x:c>
      <x:c r="D106" s="97" t="str">
        <x:v>T24</x:v>
      </x:c>
      <x:c r="E106" s="97" t="str">
        <x:v>T1</x:v>
      </x:c>
      <x:c r="F106" s="97" t="str">
        <x:v>GSM7574232</x:v>
      </x:c>
      <x:c r="G106" s="97" t="str">
        <x:v>GSM7574233</x:v>
      </x:c>
      <x:c r="H106" s="103" t="n">
        <x:v>0</x:v>
      </x:c>
      <x:c r="I106" s="103" t="n">
        <x:v>0.6320821077337788</x:v>
      </x:c>
      <x:c r="J106" s="98" t="str">
        <x:v>BLINDED_VALIDATION</x:v>
      </x:c>
    </x:row>
    <x:row r="107">
      <x:c r="A107" s="96" t="str">
        <x:v>GSE236713</x:v>
      </x:c>
      <x:c r="B107" s="97" t="str">
        <x:v>59</x:v>
      </x:c>
      <x:c r="C107" s="97" t="str">
        <x:v>SIG034</x:v>
      </x:c>
      <x:c r="D107" s="97" t="str">
        <x:v>T24</x:v>
      </x:c>
      <x:c r="E107" s="97" t="str">
        <x:v>T1</x:v>
      </x:c>
      <x:c r="F107" s="97" t="str">
        <x:v>GSM7574217</x:v>
      </x:c>
      <x:c r="G107" s="97" t="str">
        <x:v>GSM7574235</x:v>
      </x:c>
      <x:c r="H107" s="103" t="n">
        <x:v>0</x:v>
      </x:c>
      <x:c r="I107" s="103" t="n">
        <x:v>0.3519746238799874</x:v>
      </x:c>
      <x:c r="J107" s="98" t="str">
        <x:v>BLINDED_VALIDATION</x:v>
      </x:c>
    </x:row>
    <x:row r="108">
      <x:c r="A108" s="96" t="str">
        <x:v>GSE236713</x:v>
      </x:c>
      <x:c r="B108" s="97" t="str">
        <x:v>60</x:v>
      </x:c>
      <x:c r="C108" s="97" t="str">
        <x:v>SIG034</x:v>
      </x:c>
      <x:c r="D108" s="97" t="str">
        <x:v>T24</x:v>
      </x:c>
      <x:c r="E108" s="97" t="str">
        <x:v>T1</x:v>
      </x:c>
      <x:c r="F108" s="97" t="str">
        <x:v>GSM7574021</x:v>
      </x:c>
      <x:c r="G108" s="97" t="str">
        <x:v>GSM7574017</x:v>
      </x:c>
      <x:c r="H108" s="103" t="n">
        <x:v>0</x:v>
      </x:c>
      <x:c r="I108" s="103" t="n">
        <x:v>0.2576603819554936</x:v>
      </x:c>
      <x:c r="J108" s="98" t="str">
        <x:v>BLINDED_VALIDATION</x:v>
      </x:c>
    </x:row>
    <x:row r="109">
      <x:c r="A109" s="96" t="str">
        <x:v>GSE236713</x:v>
      </x:c>
      <x:c r="B109" s="97" t="str">
        <x:v>61</x:v>
      </x:c>
      <x:c r="C109" s="97" t="str">
        <x:v>SIG034</x:v>
      </x:c>
      <x:c r="D109" s="97" t="str">
        <x:v>T24</x:v>
      </x:c>
      <x:c r="E109" s="97" t="str">
        <x:v>T1</x:v>
      </x:c>
      <x:c r="F109" s="97" t="str">
        <x:v>GSM7574014</x:v>
      </x:c>
      <x:c r="G109" s="97" t="str">
        <x:v>GSM7574015</x:v>
      </x:c>
      <x:c r="H109" s="103" t="n">
        <x:v>0</x:v>
      </x:c>
      <x:c r="I109" s="103" t="n">
        <x:v>0.4722461696082847</x:v>
      </x:c>
      <x:c r="J109" s="98" t="str">
        <x:v>BLINDED_VALIDATION</x:v>
      </x:c>
    </x:row>
    <x:row r="110">
      <x:c r="A110" s="96" t="str">
        <x:v>GSE236713</x:v>
      </x:c>
      <x:c r="B110" s="97" t="str">
        <x:v>63</x:v>
      </x:c>
      <x:c r="C110" s="97" t="str">
        <x:v>SIG034</x:v>
      </x:c>
      <x:c r="D110" s="97" t="str">
        <x:v>T24</x:v>
      </x:c>
      <x:c r="E110" s="97" t="str">
        <x:v>T1</x:v>
      </x:c>
      <x:c r="F110" s="97" t="str">
        <x:v>GSM7574022</x:v>
      </x:c>
      <x:c r="G110" s="97" t="str">
        <x:v>GSM7574023</x:v>
      </x:c>
      <x:c r="H110" s="103" t="n">
        <x:v>0</x:v>
      </x:c>
      <x:c r="I110" s="103" t="n">
        <x:v>-0.04662568994430136</x:v>
      </x:c>
      <x:c r="J110" s="98" t="str">
        <x:v>BLINDED_VALIDATION</x:v>
      </x:c>
    </x:row>
    <x:row r="111">
      <x:c r="A111" s="96" t="str">
        <x:v>GSE236713</x:v>
      </x:c>
      <x:c r="B111" s="97" t="str">
        <x:v>66</x:v>
      </x:c>
      <x:c r="C111" s="97" t="str">
        <x:v>SIG034</x:v>
      </x:c>
      <x:c r="D111" s="97" t="str">
        <x:v>T24</x:v>
      </x:c>
      <x:c r="E111" s="97" t="str">
        <x:v>T1</x:v>
      </x:c>
      <x:c r="F111" s="97" t="str">
        <x:v>GSM7574208</x:v>
      </x:c>
      <x:c r="G111" s="97" t="str">
        <x:v>GSM7574184</x:v>
      </x:c>
      <x:c r="H111" s="103" t="n">
        <x:v>0</x:v>
      </x:c>
      <x:c r="I111" s="103" t="n">
        <x:v>0.6282449323397449</x:v>
      </x:c>
      <x:c r="J111" s="98" t="str">
        <x:v>BLINDED_VALIDATION</x:v>
      </x:c>
    </x:row>
    <x:row r="112">
      <x:c r="A112" s="96" t="str">
        <x:v>GSE236713</x:v>
      </x:c>
      <x:c r="B112" s="97" t="str">
        <x:v>71</x:v>
      </x:c>
      <x:c r="C112" s="97" t="str">
        <x:v>SIG034</x:v>
      </x:c>
      <x:c r="D112" s="97" t="str">
        <x:v>T24</x:v>
      </x:c>
      <x:c r="E112" s="97" t="str">
        <x:v>T1</x:v>
      </x:c>
      <x:c r="F112" s="97" t="str">
        <x:v>GSM7574075</x:v>
      </x:c>
      <x:c r="G112" s="97" t="str">
        <x:v>GSM7574076</x:v>
      </x:c>
      <x:c r="H112" s="103" t="n">
        <x:v>0</x:v>
      </x:c>
      <x:c r="I112" s="103" t="n">
        <x:v>0.4238017662852288</x:v>
      </x:c>
      <x:c r="J112" s="98" t="str">
        <x:v>BLINDED_VALIDATION</x:v>
      </x:c>
    </x:row>
    <x:row r="113">
      <x:c r="A113" s="96" t="str">
        <x:v>GSE236713</x:v>
      </x:c>
      <x:c r="B113" s="97" t="str">
        <x:v>72</x:v>
      </x:c>
      <x:c r="C113" s="97" t="str">
        <x:v>SIG034</x:v>
      </x:c>
      <x:c r="D113" s="97" t="str">
        <x:v>T24</x:v>
      </x:c>
      <x:c r="E113" s="97" t="str">
        <x:v>T1</x:v>
      </x:c>
      <x:c r="F113" s="97" t="str">
        <x:v>GSM7574078</x:v>
      </x:c>
      <x:c r="G113" s="97" t="str">
        <x:v>GSM7574105</x:v>
      </x:c>
      <x:c r="H113" s="103" t="n">
        <x:v>0</x:v>
      </x:c>
      <x:c r="I113" s="103" t="n">
        <x:v>0.8121428429890393</x:v>
      </x:c>
      <x:c r="J113" s="98" t="str">
        <x:v>BLINDED_VALIDATION</x:v>
      </x:c>
    </x:row>
    <x:row r="114">
      <x:c r="A114" s="96" t="str">
        <x:v>GSE236713</x:v>
      </x:c>
      <x:c r="B114" s="97" t="str">
        <x:v>73</x:v>
      </x:c>
      <x:c r="C114" s="97" t="str">
        <x:v>SIG034</x:v>
      </x:c>
      <x:c r="D114" s="97" t="str">
        <x:v>T24</x:v>
      </x:c>
      <x:c r="E114" s="97" t="str">
        <x:v>T1</x:v>
      </x:c>
      <x:c r="F114" s="97" t="str">
        <x:v>GSM7574251</x:v>
      </x:c>
      <x:c r="G114" s="97" t="str">
        <x:v>GSM7574252</x:v>
      </x:c>
      <x:c r="H114" s="103" t="n">
        <x:v>0</x:v>
      </x:c>
      <x:c r="I114" s="103" t="n">
        <x:v>-1.0821980397862967</x:v>
      </x:c>
      <x:c r="J114" s="98" t="str">
        <x:v>BLINDED_VALIDATION</x:v>
      </x:c>
    </x:row>
    <x:row r="115">
      <x:c r="A115" s="96" t="str">
        <x:v>GSE236713</x:v>
      </x:c>
      <x:c r="B115" s="97" t="str">
        <x:v>79</x:v>
      </x:c>
      <x:c r="C115" s="97" t="str">
        <x:v>SIG034</x:v>
      </x:c>
      <x:c r="D115" s="97" t="str">
        <x:v>T24</x:v>
      </x:c>
      <x:c r="E115" s="97" t="str">
        <x:v>T1</x:v>
      </x:c>
      <x:c r="F115" s="97" t="str">
        <x:v>GSM7574380</x:v>
      </x:c>
      <x:c r="G115" s="97" t="str">
        <x:v>GSM7574381</x:v>
      </x:c>
      <x:c r="H115" s="103" t="n">
        <x:v>0</x:v>
      </x:c>
      <x:c r="I115" s="103" t="n">
        <x:v>0.16760122375044637</x:v>
      </x:c>
      <x:c r="J115" s="98" t="str">
        <x:v>BLINDED_VALIDATION</x:v>
      </x:c>
    </x:row>
    <x:row r="116">
      <x:c r="A116" s="96" t="str">
        <x:v>GSE236713</x:v>
      </x:c>
      <x:c r="B116" s="97" t="str">
        <x:v>82</x:v>
      </x:c>
      <x:c r="C116" s="97" t="str">
        <x:v>SIG034</x:v>
      </x:c>
      <x:c r="D116" s="97" t="str">
        <x:v>T24</x:v>
      </x:c>
      <x:c r="E116" s="97" t="str">
        <x:v>T1</x:v>
      </x:c>
      <x:c r="F116" s="97" t="str">
        <x:v>GSM7574083</x:v>
      </x:c>
      <x:c r="G116" s="97" t="str">
        <x:v>GSM7574060</x:v>
      </x:c>
      <x:c r="H116" s="103" t="n">
        <x:v>0</x:v>
      </x:c>
      <x:c r="I116" s="103" t="n">
        <x:v>-0.14049881037095957</x:v>
      </x:c>
      <x:c r="J116" s="98" t="str">
        <x:v>BLINDED_VALIDATION</x:v>
      </x:c>
    </x:row>
    <x:row r="117">
      <x:c r="A117" s="96" t="str">
        <x:v>GSE236713</x:v>
      </x:c>
      <x:c r="B117" s="97" t="str">
        <x:v>85</x:v>
      </x:c>
      <x:c r="C117" s="97" t="str">
        <x:v>SIG034</x:v>
      </x:c>
      <x:c r="D117" s="97" t="str">
        <x:v>T24</x:v>
      </x:c>
      <x:c r="E117" s="97" t="str">
        <x:v>T1</x:v>
      </x:c>
      <x:c r="F117" s="97" t="str">
        <x:v>GSM7574085</x:v>
      </x:c>
      <x:c r="G117" s="97" t="str">
        <x:v>GSM7574086</x:v>
      </x:c>
      <x:c r="H117" s="103" t="n">
        <x:v>0</x:v>
      </x:c>
      <x:c r="I117" s="103" t="n">
        <x:v>0.14129907305742648</x:v>
      </x:c>
      <x:c r="J117" s="98" t="str">
        <x:v>BLINDED_VALIDATION</x:v>
      </x:c>
    </x:row>
    <x:row r="118">
      <x:c r="A118" s="96" t="str">
        <x:v>GSE236713</x:v>
      </x:c>
      <x:c r="B118" s="97" t="str">
        <x:v>86</x:v>
      </x:c>
      <x:c r="C118" s="97" t="str">
        <x:v>SIG034</x:v>
      </x:c>
      <x:c r="D118" s="97" t="str">
        <x:v>T24</x:v>
      </x:c>
      <x:c r="E118" s="97" t="str">
        <x:v>T1</x:v>
      </x:c>
      <x:c r="F118" s="97" t="str">
        <x:v>GSM7574081</x:v>
      </x:c>
      <x:c r="G118" s="97" t="str">
        <x:v>GSM7574082</x:v>
      </x:c>
      <x:c r="H118" s="103" t="n">
        <x:v>0</x:v>
      </x:c>
      <x:c r="I118" s="103" t="n">
        <x:v>1.4385199770941786</x:v>
      </x:c>
      <x:c r="J118" s="98" t="str">
        <x:v>BLINDED_VALIDATION</x:v>
      </x:c>
    </x:row>
    <x:row r="119">
      <x:c r="A119" s="96" t="str">
        <x:v>GSE236713</x:v>
      </x:c>
      <x:c r="B119" s="97" t="str">
        <x:v>87</x:v>
      </x:c>
      <x:c r="C119" s="97" t="str">
        <x:v>SIG034</x:v>
      </x:c>
      <x:c r="D119" s="97" t="str">
        <x:v>T24</x:v>
      </x:c>
      <x:c r="E119" s="97" t="str">
        <x:v>T1</x:v>
      </x:c>
      <x:c r="F119" s="97" t="str">
        <x:v>GSM7574063</x:v>
      </x:c>
      <x:c r="G119" s="97" t="str">
        <x:v>GSM7574091</x:v>
      </x:c>
      <x:c r="H119" s="103" t="n">
        <x:v>0</x:v>
      </x:c>
      <x:c r="I119" s="103" t="n">
        <x:v>0.16701511881055822</x:v>
      </x:c>
      <x:c r="J119" s="98" t="str">
        <x:v>BLINDED_VALIDATION</x:v>
      </x:c>
    </x:row>
    <x:row r="120">
      <x:c r="A120" s="96" t="str">
        <x:v>GSE236713</x:v>
      </x:c>
      <x:c r="B120" s="97" t="str">
        <x:v>88</x:v>
      </x:c>
      <x:c r="C120" s="97" t="str">
        <x:v>SIG034</x:v>
      </x:c>
      <x:c r="D120" s="97" t="str">
        <x:v>T24</x:v>
      </x:c>
      <x:c r="E120" s="97" t="str">
        <x:v>T1</x:v>
      </x:c>
      <x:c r="F120" s="97" t="str">
        <x:v>GSM7574089</x:v>
      </x:c>
      <x:c r="G120" s="97" t="str">
        <x:v>GSM7574090</x:v>
      </x:c>
      <x:c r="H120" s="103" t="n">
        <x:v>0</x:v>
      </x:c>
      <x:c r="I120" s="103" t="n">
        <x:v>-0.31604200654323844</x:v>
      </x:c>
      <x:c r="J120" s="98" t="str">
        <x:v>BLINDED_VALIDATION</x:v>
      </x:c>
    </x:row>
    <x:row r="121">
      <x:c r="A121" s="96" t="str">
        <x:v>GSE236713</x:v>
      </x:c>
      <x:c r="B121" s="97" t="str">
        <x:v>89</x:v>
      </x:c>
      <x:c r="C121" s="97" t="str">
        <x:v>SIG034</x:v>
      </x:c>
      <x:c r="D121" s="97" t="str">
        <x:v>T24</x:v>
      </x:c>
      <x:c r="E121" s="97" t="str">
        <x:v>T1</x:v>
      </x:c>
      <x:c r="F121" s="97" t="str">
        <x:v>GSM7574125</x:v>
      </x:c>
      <x:c r="G121" s="97" t="str">
        <x:v>GSM7574103</x:v>
      </x:c>
      <x:c r="H121" s="103" t="n">
        <x:v>0</x:v>
      </x:c>
      <x:c r="I121" s="103" t="n">
        <x:v>-0.800277356570925</x:v>
      </x:c>
      <x:c r="J121" s="98" t="str">
        <x:v>BLINDED_VALIDATION</x:v>
      </x:c>
    </x:row>
    <x:row r="122">
      <x:c r="A122" s="96" t="str">
        <x:v>GSE236713</x:v>
      </x:c>
      <x:c r="B122" s="97" t="str">
        <x:v>90</x:v>
      </x:c>
      <x:c r="C122" s="97" t="str">
        <x:v>SIG034</x:v>
      </x:c>
      <x:c r="D122" s="97" t="str">
        <x:v>T24</x:v>
      </x:c>
      <x:c r="E122" s="97" t="str">
        <x:v>T1</x:v>
      </x:c>
      <x:c r="F122" s="97" t="str">
        <x:v>GSM7574220</x:v>
      </x:c>
      <x:c r="G122" s="97" t="str">
        <x:v>GSM7574221</x:v>
      </x:c>
      <x:c r="H122" s="103" t="n">
        <x:v>0</x:v>
      </x:c>
      <x:c r="I122" s="103" t="n">
        <x:v>0.15695755888720891</x:v>
      </x:c>
      <x:c r="J122" s="98" t="str">
        <x:v>BLINDED_VALIDATION</x:v>
      </x:c>
    </x:row>
    <x:row r="123">
      <x:c r="A123" s="96" t="str">
        <x:v>GSE236713</x:v>
      </x:c>
      <x:c r="B123" s="97" t="str">
        <x:v>91</x:v>
      </x:c>
      <x:c r="C123" s="97" t="str">
        <x:v>SIG034</x:v>
      </x:c>
      <x:c r="D123" s="97" t="str">
        <x:v>T24</x:v>
      </x:c>
      <x:c r="E123" s="97" t="str">
        <x:v>T1</x:v>
      </x:c>
      <x:c r="F123" s="97" t="str">
        <x:v>GSM7574222</x:v>
      </x:c>
      <x:c r="G123" s="97" t="str">
        <x:v>GSM7574187</x:v>
      </x:c>
      <x:c r="H123" s="103" t="n">
        <x:v>0</x:v>
      </x:c>
      <x:c r="I123" s="103" t="n">
        <x:v>0.4660843271388768</x:v>
      </x:c>
      <x:c r="J123" s="98" t="str">
        <x:v>BLINDED_VALIDATION</x:v>
      </x:c>
    </x:row>
    <x:row r="124">
      <x:c r="A124" s="96" t="str">
        <x:v>GSE236713</x:v>
      </x:c>
      <x:c r="B124" s="97" t="str">
        <x:v>92</x:v>
      </x:c>
      <x:c r="C124" s="97" t="str">
        <x:v>SIG034</x:v>
      </x:c>
      <x:c r="D124" s="97" t="str">
        <x:v>T24</x:v>
      </x:c>
      <x:c r="E124" s="97" t="str">
        <x:v>T1</x:v>
      </x:c>
      <x:c r="F124" s="97" t="str">
        <x:v>GSM7574190</x:v>
      </x:c>
      <x:c r="G124" s="97" t="str">
        <x:v>GSM7574191</x:v>
      </x:c>
      <x:c r="H124" s="103" t="n">
        <x:v>0</x:v>
      </x:c>
      <x:c r="I124" s="103" t="n">
        <x:v>0.24041508956611995</x:v>
      </x:c>
      <x:c r="J124" s="98" t="str">
        <x:v>BLINDED_VALIDATION</x:v>
      </x:c>
    </x:row>
    <x:row r="125">
      <x:c r="A125" s="96" t="str">
        <x:v>GSE236713</x:v>
      </x:c>
      <x:c r="B125" s="97" t="str">
        <x:v>93</x:v>
      </x:c>
      <x:c r="C125" s="97" t="str">
        <x:v>SIG034</x:v>
      </x:c>
      <x:c r="D125" s="97" t="str">
        <x:v>T24</x:v>
      </x:c>
      <x:c r="E125" s="97" t="str">
        <x:v>T1</x:v>
      </x:c>
      <x:c r="F125" s="97" t="str">
        <x:v>GSM7574111</x:v>
      </x:c>
      <x:c r="G125" s="97" t="str">
        <x:v>GSM7574127</x:v>
      </x:c>
      <x:c r="H125" s="103" t="n">
        <x:v>0</x:v>
      </x:c>
      <x:c r="I125" s="103" t="n">
        <x:v>1.2644234859233272</x:v>
      </x:c>
      <x:c r="J125" s="98" t="str">
        <x:v>BLINDED_VALIDATION</x:v>
      </x:c>
    </x:row>
    <x:row r="126">
      <x:c r="A126" s="96" t="str">
        <x:v>GSE236713</x:v>
      </x:c>
      <x:c r="B126" s="97" t="str">
        <x:v>95</x:v>
      </x:c>
      <x:c r="C126" s="97" t="str">
        <x:v>SIG034</x:v>
      </x:c>
      <x:c r="D126" s="97" t="str">
        <x:v>T24</x:v>
      </x:c>
      <x:c r="E126" s="97" t="str">
        <x:v>T1</x:v>
      </x:c>
      <x:c r="F126" s="97" t="str">
        <x:v>GSM7574095</x:v>
      </x:c>
      <x:c r="G126" s="97" t="str">
        <x:v>GSM7574096</x:v>
      </x:c>
      <x:c r="H126" s="103" t="n">
        <x:v>0</x:v>
      </x:c>
      <x:c r="I126" s="103" t="n">
        <x:v>-0.3331254682551854</x:v>
      </x:c>
      <x:c r="J126" s="98" t="str">
        <x:v>BLINDED_VALIDATION</x:v>
      </x:c>
    </x:row>
    <x:row r="127">
      <x:c r="A127" s="96" t="str">
        <x:v>GSE236713</x:v>
      </x:c>
      <x:c r="B127" s="97" t="str">
        <x:v>96</x:v>
      </x:c>
      <x:c r="C127" s="97" t="str">
        <x:v>SIG034</x:v>
      </x:c>
      <x:c r="D127" s="97" t="str">
        <x:v>T24</x:v>
      </x:c>
      <x:c r="E127" s="97" t="str">
        <x:v>T1</x:v>
      </x:c>
      <x:c r="F127" s="97" t="str">
        <x:v>GSM7574104</x:v>
      </x:c>
      <x:c r="G127" s="97" t="str">
        <x:v>GSM7574129</x:v>
      </x:c>
      <x:c r="H127" s="103" t="n">
        <x:v>0</x:v>
      </x:c>
      <x:c r="I127" s="103" t="n">
        <x:v>-0.7098437656353822</x:v>
      </x:c>
      <x:c r="J127" s="98" t="str">
        <x:v>BLINDED_VALIDATION</x:v>
      </x:c>
    </x:row>
    <x:row r="128">
      <x:c r="A128" s="96" t="str">
        <x:v>GSE236713</x:v>
      </x:c>
      <x:c r="B128" s="97" t="str">
        <x:v>97</x:v>
      </x:c>
      <x:c r="C128" s="97" t="str">
        <x:v>SIG034</x:v>
      </x:c>
      <x:c r="D128" s="97" t="str">
        <x:v>T24</x:v>
      </x:c>
      <x:c r="E128" s="97" t="str">
        <x:v>T1</x:v>
      </x:c>
      <x:c r="F128" s="97" t="str">
        <x:v>GSM7574112</x:v>
      </x:c>
      <x:c r="G128" s="97" t="str">
        <x:v>GSM7574113</x:v>
      </x:c>
      <x:c r="H128" s="103" t="n">
        <x:v>0</x:v>
      </x:c>
      <x:c r="I128" s="103" t="n">
        <x:v>1.130184937060344</x:v>
      </x:c>
      <x:c r="J128" s="98" t="str">
        <x:v>BLINDED_VALIDATION</x:v>
      </x:c>
    </x:row>
    <x:row r="129">
      <x:c r="A129" s="96" t="str">
        <x:v>GSE54514</x:v>
      </x:c>
      <x:c r="B129" s="97" t="str">
        <x:v>NS_19</x:v>
      </x:c>
      <x:c r="C129" s="97" t="str">
        <x:v>SIG034</x:v>
      </x:c>
      <x:c r="D129" s="97" t="str">
        <x:v>T24</x:v>
      </x:c>
      <x:c r="E129" s="97" t="str">
        <x:v>T1</x:v>
      </x:c>
      <x:c r="F129" s="97" t="str">
        <x:v>GSM1317914</x:v>
      </x:c>
      <x:c r="G129" s="97" t="str">
        <x:v>GSM1317923</x:v>
      </x:c>
      <x:c r="H129" s="103" t="n">
        <x:v>0</x:v>
      </x:c>
      <x:c r="I129" s="103" t="n">
        <x:v>0.6378703405964332</x:v>
      </x:c>
      <x:c r="J129" s="98" t="str">
        <x:v>PILOT</x:v>
      </x:c>
    </x:row>
    <x:row r="130">
      <x:c r="A130" s="96" t="str">
        <x:v>GSE54514</x:v>
      </x:c>
      <x:c r="B130" s="97" t="str">
        <x:v>NS_19</x:v>
      </x:c>
      <x:c r="C130" s="97" t="str">
        <x:v>SIG034</x:v>
      </x:c>
      <x:c r="D130" s="97" t="str">
        <x:v>T48</x:v>
      </x:c>
      <x:c r="E130" s="97" t="str">
        <x:v>T2</x:v>
      </x:c>
      <x:c r="F130" s="97" t="str">
        <x:v>GSM1317914</x:v>
      </x:c>
      <x:c r="G130" s="97" t="str">
        <x:v>GSM1317930</x:v>
      </x:c>
      <x:c r="H130" s="103" t="n">
        <x:v>0</x:v>
      </x:c>
      <x:c r="I130" s="103" t="n">
        <x:v>2.3222944122732248</x:v>
      </x:c>
      <x:c r="J130" s="98" t="str">
        <x:v>PILOT</x:v>
      </x:c>
    </x:row>
    <x:row r="131">
      <x:c r="A131" s="96" t="str">
        <x:v>GSE54514</x:v>
      </x:c>
      <x:c r="B131" s="97" t="str">
        <x:v>NS_21</x:v>
      </x:c>
      <x:c r="C131" s="97" t="str">
        <x:v>SIG034</x:v>
      </x:c>
      <x:c r="D131" s="97" t="str">
        <x:v>T24</x:v>
      </x:c>
      <x:c r="E131" s="97" t="str">
        <x:v>T1</x:v>
      </x:c>
      <x:c r="F131" s="97" t="str">
        <x:v>GSM1317915</x:v>
      </x:c>
      <x:c r="G131" s="97" t="str">
        <x:v>GSM1317924</x:v>
      </x:c>
      <x:c r="H131" s="103" t="n">
        <x:v>0</x:v>
      </x:c>
      <x:c r="I131" s="103" t="n">
        <x:v>-1.7466618066507407</x:v>
      </x:c>
      <x:c r="J131" s="98" t="str">
        <x:v>PILOT</x:v>
      </x:c>
    </x:row>
    <x:row r="132">
      <x:c r="A132" s="96" t="str">
        <x:v>GSE54514</x:v>
      </x:c>
      <x:c r="B132" s="97" t="str">
        <x:v>NS_21</x:v>
      </x:c>
      <x:c r="C132" s="97" t="str">
        <x:v>SIG034</x:v>
      </x:c>
      <x:c r="D132" s="97" t="str">
        <x:v>T48</x:v>
      </x:c>
      <x:c r="E132" s="97" t="str">
        <x:v>T2</x:v>
      </x:c>
      <x:c r="F132" s="97" t="str">
        <x:v>GSM1317915</x:v>
      </x:c>
      <x:c r="G132" s="97" t="str">
        <x:v>GSM1317931</x:v>
      </x:c>
      <x:c r="H132" s="103" t="n">
        <x:v>0</x:v>
      </x:c>
      <x:c r="I132" s="103" t="n">
        <x:v>0.1847563066629724</x:v>
      </x:c>
      <x:c r="J132" s="98" t="str">
        <x:v>PILOT</x:v>
      </x:c>
    </x:row>
    <x:row r="133">
      <x:c r="A133" s="96" t="str">
        <x:v>GSE54514</x:v>
      </x:c>
      <x:c r="B133" s="97" t="str">
        <x:v>NS_22</x:v>
      </x:c>
      <x:c r="C133" s="97" t="str">
        <x:v>SIG034</x:v>
      </x:c>
      <x:c r="D133" s="97" t="str">
        <x:v>T24</x:v>
      </x:c>
      <x:c r="E133" s="97" t="str">
        <x:v>T1</x:v>
      </x:c>
      <x:c r="F133" s="97" t="str">
        <x:v>GSM1317916</x:v>
      </x:c>
      <x:c r="G133" s="97" t="str">
        <x:v>GSM1317925</x:v>
      </x:c>
      <x:c r="H133" s="103" t="n">
        <x:v>0</x:v>
      </x:c>
      <x:c r="I133" s="103" t="n">
        <x:v>-1.8468108364288487</x:v>
      </x:c>
      <x:c r="J133" s="98" t="str">
        <x:v>PILOT</x:v>
      </x:c>
    </x:row>
    <x:row r="134">
      <x:c r="A134" s="96" t="str">
        <x:v>GSE54514</x:v>
      </x:c>
      <x:c r="B134" s="97" t="str">
        <x:v>NS_22</x:v>
      </x:c>
      <x:c r="C134" s="97" t="str">
        <x:v>SIG034</x:v>
      </x:c>
      <x:c r="D134" s="97" t="str">
        <x:v>T48</x:v>
      </x:c>
      <x:c r="E134" s="97" t="str">
        <x:v>T2</x:v>
      </x:c>
      <x:c r="F134" s="97" t="str">
        <x:v>GSM1317916</x:v>
      </x:c>
      <x:c r="G134" s="97" t="str">
        <x:v>GSM1317932</x:v>
      </x:c>
      <x:c r="H134" s="103" t="n">
        <x:v>0</x:v>
      </x:c>
      <x:c r="I134" s="103" t="n">
        <x:v>0.15113221945519584</x:v>
      </x:c>
      <x:c r="J134" s="98" t="str">
        <x:v>PILOT</x:v>
      </x:c>
    </x:row>
    <x:row r="135">
      <x:c r="A135" s="96" t="str">
        <x:v>GSE54514</x:v>
      </x:c>
      <x:c r="B135" s="97" t="str">
        <x:v>NS_23</x:v>
      </x:c>
      <x:c r="C135" s="97" t="str">
        <x:v>SIG034</x:v>
      </x:c>
      <x:c r="D135" s="97" t="str">
        <x:v>T24</x:v>
      </x:c>
      <x:c r="E135" s="97" t="str">
        <x:v>T1</x:v>
      </x:c>
      <x:c r="F135" s="97" t="str">
        <x:v>GSM1317917</x:v>
      </x:c>
      <x:c r="G135" s="97" t="str">
        <x:v>GSM1317926</x:v>
      </x:c>
      <x:c r="H135" s="103" t="n">
        <x:v>0</x:v>
      </x:c>
      <x:c r="I135" s="103" t="n">
        <x:v>-1.0643647355834507</x:v>
      </x:c>
      <x:c r="J135" s="98" t="str">
        <x:v>PILOT</x:v>
      </x:c>
    </x:row>
    <x:row r="136">
      <x:c r="A136" s="96" t="str">
        <x:v>GSE54514</x:v>
      </x:c>
      <x:c r="B136" s="97" t="str">
        <x:v>NS_23</x:v>
      </x:c>
      <x:c r="C136" s="97" t="str">
        <x:v>SIG034</x:v>
      </x:c>
      <x:c r="D136" s="97" t="str">
        <x:v>T48</x:v>
      </x:c>
      <x:c r="E136" s="97" t="str">
        <x:v>T2</x:v>
      </x:c>
      <x:c r="F136" s="97" t="str">
        <x:v>GSM1317917</x:v>
      </x:c>
      <x:c r="G136" s="97" t="str">
        <x:v>GSM1317933</x:v>
      </x:c>
      <x:c r="H136" s="103" t="n">
        <x:v>0</x:v>
      </x:c>
      <x:c r="I136" s="103" t="n">
        <x:v>0.1316640204542161</x:v>
      </x:c>
      <x:c r="J136" s="98" t="str">
        <x:v>PILOT</x:v>
      </x:c>
    </x:row>
    <x:row r="137">
      <x:c r="A137" s="96" t="str">
        <x:v>GSE54514</x:v>
      </x:c>
      <x:c r="B137" s="97" t="str">
        <x:v>NS_24</x:v>
      </x:c>
      <x:c r="C137" s="97" t="str">
        <x:v>SIG034</x:v>
      </x:c>
      <x:c r="D137" s="97" t="str">
        <x:v>T24</x:v>
      </x:c>
      <x:c r="E137" s="97" t="str">
        <x:v>T1</x:v>
      </x:c>
      <x:c r="F137" s="97" t="str">
        <x:v>GSM1317918</x:v>
      </x:c>
      <x:c r="G137" s="97" t="str">
        <x:v>GSM1317927</x:v>
      </x:c>
      <x:c r="H137" s="103" t="n">
        <x:v>0</x:v>
      </x:c>
      <x:c r="I137" s="103" t="n">
        <x:v>-1.2098918268346435</x:v>
      </x:c>
      <x:c r="J137" s="98" t="str">
        <x:v>PILOT</x:v>
      </x:c>
    </x:row>
    <x:row r="138">
      <x:c r="A138" s="96" t="str">
        <x:v>GSE54514</x:v>
      </x:c>
      <x:c r="B138" s="97" t="str">
        <x:v>NS_24</x:v>
      </x:c>
      <x:c r="C138" s="97" t="str">
        <x:v>SIG034</x:v>
      </x:c>
      <x:c r="D138" s="97" t="str">
        <x:v>T48</x:v>
      </x:c>
      <x:c r="E138" s="97" t="str">
        <x:v>T2</x:v>
      </x:c>
      <x:c r="F138" s="97" t="str">
        <x:v>GSM1317918</x:v>
      </x:c>
      <x:c r="G138" s="97" t="str">
        <x:v>GSM1317934</x:v>
      </x:c>
      <x:c r="H138" s="103" t="n">
        <x:v>0</x:v>
      </x:c>
      <x:c r="I138" s="103" t="n">
        <x:v>-0.6537844831177991</x:v>
      </x:c>
      <x:c r="J138" s="98" t="str">
        <x:v>PILOT</x:v>
      </x:c>
    </x:row>
    <x:row r="139">
      <x:c r="A139" s="96" t="str">
        <x:v>GSE54514</x:v>
      </x:c>
      <x:c r="B139" s="97" t="str">
        <x:v>NS_26</x:v>
      </x:c>
      <x:c r="C139" s="97" t="str">
        <x:v>SIG034</x:v>
      </x:c>
      <x:c r="D139" s="97" t="str">
        <x:v>T24</x:v>
      </x:c>
      <x:c r="E139" s="97" t="str">
        <x:v>T1</x:v>
      </x:c>
      <x:c r="F139" s="97" t="str">
        <x:v>GSM1317920</x:v>
      </x:c>
      <x:c r="G139" s="97" t="str">
        <x:v>GSM1317928</x:v>
      </x:c>
      <x:c r="H139" s="103" t="n">
        <x:v>0</x:v>
      </x:c>
      <x:c r="I139" s="103" t="n">
        <x:v>1.5152384519826823</x:v>
      </x:c>
      <x:c r="J139" s="98" t="str">
        <x:v>PILOT</x:v>
      </x:c>
    </x:row>
    <x:row r="140">
      <x:c r="A140" s="96" t="str">
        <x:v>GSE54514</x:v>
      </x:c>
      <x:c r="B140" s="97" t="str">
        <x:v>NS_26</x:v>
      </x:c>
      <x:c r="C140" s="97" t="str">
        <x:v>SIG034</x:v>
      </x:c>
      <x:c r="D140" s="97" t="str">
        <x:v>T48</x:v>
      </x:c>
      <x:c r="E140" s="97" t="str">
        <x:v>T2</x:v>
      </x:c>
      <x:c r="F140" s="97" t="str">
        <x:v>GSM1317920</x:v>
      </x:c>
      <x:c r="G140" s="97" t="str">
        <x:v>GSM1317935</x:v>
      </x:c>
      <x:c r="H140" s="103" t="n">
        <x:v>0</x:v>
      </x:c>
      <x:c r="I140" s="103" t="n">
        <x:v>1.4244148399256908</x:v>
      </x:c>
      <x:c r="J140" s="98" t="str">
        <x:v>PILOT</x:v>
      </x:c>
    </x:row>
    <x:row r="141">
      <x:c r="A141" s="96" t="str">
        <x:v>GSE54514</x:v>
      </x:c>
      <x:c r="B141" s="97" t="str">
        <x:v>NS_27</x:v>
      </x:c>
      <x:c r="C141" s="97" t="str">
        <x:v>SIG034</x:v>
      </x:c>
      <x:c r="D141" s="97" t="str">
        <x:v>T24</x:v>
      </x:c>
      <x:c r="E141" s="97" t="str">
        <x:v>T1</x:v>
      </x:c>
      <x:c r="F141" s="97" t="str">
        <x:v>GSM1317921</x:v>
      </x:c>
      <x:c r="G141" s="97" t="str">
        <x:v>GSM1317929</x:v>
      </x:c>
      <x:c r="H141" s="103" t="n">
        <x:v>0</x:v>
      </x:c>
      <x:c r="I141" s="103" t="n">
        <x:v>-0.041308727128169194</x:v>
      </x:c>
      <x:c r="J141" s="98" t="str">
        <x:v>PILOT</x:v>
      </x:c>
    </x:row>
    <x:row r="142">
      <x:c r="A142" s="96" t="str">
        <x:v>GSE54514</x:v>
      </x:c>
      <x:c r="B142" s="97" t="str">
        <x:v>NS_27</x:v>
      </x:c>
      <x:c r="C142" s="97" t="str">
        <x:v>SIG034</x:v>
      </x:c>
      <x:c r="D142" s="97" t="str">
        <x:v>T48</x:v>
      </x:c>
      <x:c r="E142" s="97" t="str">
        <x:v>T2</x:v>
      </x:c>
      <x:c r="F142" s="97" t="str">
        <x:v>GSM1317921</x:v>
      </x:c>
      <x:c r="G142" s="97" t="str">
        <x:v>GSM1317936</x:v>
      </x:c>
      <x:c r="H142" s="103" t="n">
        <x:v>0</x:v>
      </x:c>
      <x:c r="I142" s="103" t="n">
        <x:v>2.10005263982821</x:v>
      </x:c>
      <x:c r="J142" s="98" t="str">
        <x:v>PILOT</x:v>
      </x:c>
    </x:row>
    <x:row r="143">
      <x:c r="A143" s="96" t="str">
        <x:v>GSE54514</x:v>
      </x:c>
      <x:c r="B143" s="97" t="str">
        <x:v>S_30</x:v>
      </x:c>
      <x:c r="C143" s="97" t="str">
        <x:v>SIG034</x:v>
      </x:c>
      <x:c r="D143" s="97" t="str">
        <x:v>T24</x:v>
      </x:c>
      <x:c r="E143" s="97" t="str">
        <x:v>T1</x:v>
      </x:c>
      <x:c r="F143" s="97" t="str">
        <x:v>GSM1317946</x:v>
      </x:c>
      <x:c r="G143" s="97" t="str">
        <x:v>GSM1317971</x:v>
      </x:c>
      <x:c r="H143" s="103" t="n">
        <x:v>0</x:v>
      </x:c>
      <x:c r="I143" s="103" t="n">
        <x:v>-0.8923916664810562</x:v>
      </x:c>
      <x:c r="J143" s="98" t="str">
        <x:v>PILOT</x:v>
      </x:c>
    </x:row>
    <x:row r="144">
      <x:c r="A144" s="96" t="str">
        <x:v>GSE54514</x:v>
      </x:c>
      <x:c r="B144" s="97" t="str">
        <x:v>S_30</x:v>
      </x:c>
      <x:c r="C144" s="97" t="str">
        <x:v>SIG034</x:v>
      </x:c>
      <x:c r="D144" s="97" t="str">
        <x:v>T48</x:v>
      </x:c>
      <x:c r="E144" s="97" t="str">
        <x:v>T2</x:v>
      </x:c>
      <x:c r="F144" s="97" t="str">
        <x:v>GSM1317946</x:v>
      </x:c>
      <x:c r="G144" s="97" t="str">
        <x:v>GSM1317995</x:v>
      </x:c>
      <x:c r="H144" s="103" t="n">
        <x:v>0</x:v>
      </x:c>
      <x:c r="I144" s="103" t="n">
        <x:v>-0.6772573732013584</x:v>
      </x:c>
      <x:c r="J144" s="98" t="str">
        <x:v>PILOT</x:v>
      </x:c>
    </x:row>
    <x:row r="145">
      <x:c r="A145" s="96" t="str">
        <x:v>GSE54514</x:v>
      </x:c>
      <x:c r="B145" s="97" t="str">
        <x:v>S_31</x:v>
      </x:c>
      <x:c r="C145" s="97" t="str">
        <x:v>SIG034</x:v>
      </x:c>
      <x:c r="D145" s="97" t="str">
        <x:v>T24</x:v>
      </x:c>
      <x:c r="E145" s="97" t="str">
        <x:v>T1</x:v>
      </x:c>
      <x:c r="F145" s="97" t="str">
        <x:v>GSM1317947</x:v>
      </x:c>
      <x:c r="G145" s="97" t="str">
        <x:v>GSM1317972</x:v>
      </x:c>
      <x:c r="H145" s="103" t="n">
        <x:v>0</x:v>
      </x:c>
      <x:c r="I145" s="103" t="n">
        <x:v>-0.7798146635542978</x:v>
      </x:c>
      <x:c r="J145" s="98" t="str">
        <x:v>PILOT</x:v>
      </x:c>
    </x:row>
    <x:row r="146">
      <x:c r="A146" s="96" t="str">
        <x:v>GSE54514</x:v>
      </x:c>
      <x:c r="B146" s="97" t="str">
        <x:v>S_31</x:v>
      </x:c>
      <x:c r="C146" s="97" t="str">
        <x:v>SIG034</x:v>
      </x:c>
      <x:c r="D146" s="97" t="str">
        <x:v>T48</x:v>
      </x:c>
      <x:c r="E146" s="97" t="str">
        <x:v>T2</x:v>
      </x:c>
      <x:c r="F146" s="97" t="str">
        <x:v>GSM1317947</x:v>
      </x:c>
      <x:c r="G146" s="97" t="str">
        <x:v>GSM1317996</x:v>
      </x:c>
      <x:c r="H146" s="103" t="n">
        <x:v>0</x:v>
      </x:c>
      <x:c r="I146" s="103" t="n">
        <x:v>0.11552711502855263</x:v>
      </x:c>
      <x:c r="J146" s="98" t="str">
        <x:v>PILOT</x:v>
      </x:c>
    </x:row>
    <x:row r="147">
      <x:c r="A147" s="96" t="str">
        <x:v>GSE54514</x:v>
      </x:c>
      <x:c r="B147" s="97" t="str">
        <x:v>S_32</x:v>
      </x:c>
      <x:c r="C147" s="97" t="str">
        <x:v>SIG034</x:v>
      </x:c>
      <x:c r="D147" s="97" t="str">
        <x:v>T24</x:v>
      </x:c>
      <x:c r="E147" s="97" t="str">
        <x:v>T1</x:v>
      </x:c>
      <x:c r="F147" s="97" t="str">
        <x:v>GSM1317948</x:v>
      </x:c>
      <x:c r="G147" s="97" t="str">
        <x:v>GSM1317973</x:v>
      </x:c>
      <x:c r="H147" s="103" t="n">
        <x:v>0</x:v>
      </x:c>
      <x:c r="I147" s="103" t="n">
        <x:v>-1.3497801058019463</x:v>
      </x:c>
      <x:c r="J147" s="98" t="str">
        <x:v>PILOT</x:v>
      </x:c>
    </x:row>
    <x:row r="148">
      <x:c r="A148" s="96" t="str">
        <x:v>GSE54514</x:v>
      </x:c>
      <x:c r="B148" s="97" t="str">
        <x:v>S_32</x:v>
      </x:c>
      <x:c r="C148" s="97" t="str">
        <x:v>SIG034</x:v>
      </x:c>
      <x:c r="D148" s="97" t="str">
        <x:v>T48</x:v>
      </x:c>
      <x:c r="E148" s="97" t="str">
        <x:v>T2</x:v>
      </x:c>
      <x:c r="F148" s="97" t="str">
        <x:v>GSM1317948</x:v>
      </x:c>
      <x:c r="G148" s="97" t="str">
        <x:v>GSM1317997</x:v>
      </x:c>
      <x:c r="H148" s="103" t="n">
        <x:v>0</x:v>
      </x:c>
      <x:c r="I148" s="103" t="n">
        <x:v>-1.2991192751002498</x:v>
      </x:c>
      <x:c r="J148" s="98" t="str">
        <x:v>PILOT</x:v>
      </x:c>
    </x:row>
    <x:row r="149">
      <x:c r="A149" s="96" t="str">
        <x:v>GSE54514</x:v>
      </x:c>
      <x:c r="B149" s="97" t="str">
        <x:v>S_33</x:v>
      </x:c>
      <x:c r="C149" s="97" t="str">
        <x:v>SIG034</x:v>
      </x:c>
      <x:c r="D149" s="97" t="str">
        <x:v>T24</x:v>
      </x:c>
      <x:c r="E149" s="97" t="str">
        <x:v>T1</x:v>
      </x:c>
      <x:c r="F149" s="97" t="str">
        <x:v>GSM1317949</x:v>
      </x:c>
      <x:c r="G149" s="97" t="str">
        <x:v>GSM1317974</x:v>
      </x:c>
      <x:c r="H149" s="103" t="n">
        <x:v>0</x:v>
      </x:c>
      <x:c r="I149" s="103" t="n">
        <x:v>-1.5617738702755244</x:v>
      </x:c>
      <x:c r="J149" s="98" t="str">
        <x:v>PILOT</x:v>
      </x:c>
    </x:row>
    <x:row r="150">
      <x:c r="A150" s="96" t="str">
        <x:v>GSE54514</x:v>
      </x:c>
      <x:c r="B150" s="97" t="str">
        <x:v>S_33</x:v>
      </x:c>
      <x:c r="C150" s="97" t="str">
        <x:v>SIG034</x:v>
      </x:c>
      <x:c r="D150" s="97" t="str">
        <x:v>T48</x:v>
      </x:c>
      <x:c r="E150" s="97" t="str">
        <x:v>T2</x:v>
      </x:c>
      <x:c r="F150" s="97" t="str">
        <x:v>GSM1317949</x:v>
      </x:c>
      <x:c r="G150" s="97" t="str">
        <x:v>GSM1317998</x:v>
      </x:c>
      <x:c r="H150" s="103" t="n">
        <x:v>0</x:v>
      </x:c>
      <x:c r="I150" s="103" t="n">
        <x:v>-1.387802110728269</x:v>
      </x:c>
      <x:c r="J150" s="98" t="str">
        <x:v>PILOT</x:v>
      </x:c>
    </x:row>
    <x:row r="151">
      <x:c r="A151" s="96" t="str">
        <x:v>GSE54514</x:v>
      </x:c>
      <x:c r="B151" s="97" t="str">
        <x:v>S_34</x:v>
      </x:c>
      <x:c r="C151" s="97" t="str">
        <x:v>SIG034</x:v>
      </x:c>
      <x:c r="D151" s="97" t="str">
        <x:v>T24</x:v>
      </x:c>
      <x:c r="E151" s="97" t="str">
        <x:v>T1</x:v>
      </x:c>
      <x:c r="F151" s="97" t="str">
        <x:v>GSM1317950</x:v>
      </x:c>
      <x:c r="G151" s="97" t="str">
        <x:v>GSM1317975</x:v>
      </x:c>
      <x:c r="H151" s="103" t="n">
        <x:v>0</x:v>
      </x:c>
      <x:c r="I151" s="103" t="n">
        <x:v>1.5223947993796032</x:v>
      </x:c>
      <x:c r="J151" s="98" t="str">
        <x:v>PILOT</x:v>
      </x:c>
    </x:row>
    <x:row r="152">
      <x:c r="A152" s="96" t="str">
        <x:v>GSE54514</x:v>
      </x:c>
      <x:c r="B152" s="97" t="str">
        <x:v>S_34</x:v>
      </x:c>
      <x:c r="C152" s="97" t="str">
        <x:v>SIG034</x:v>
      </x:c>
      <x:c r="D152" s="97" t="str">
        <x:v>T48</x:v>
      </x:c>
      <x:c r="E152" s="97" t="str">
        <x:v>T2</x:v>
      </x:c>
      <x:c r="F152" s="97" t="str">
        <x:v>GSM1317950</x:v>
      </x:c>
      <x:c r="G152" s="97" t="str">
        <x:v>GSM1317999</x:v>
      </x:c>
      <x:c r="H152" s="103" t="n">
        <x:v>0</x:v>
      </x:c>
      <x:c r="I152" s="103" t="n">
        <x:v>0.38177741535108306</x:v>
      </x:c>
      <x:c r="J152" s="98" t="str">
        <x:v>PILOT</x:v>
      </x:c>
    </x:row>
    <x:row r="153">
      <x:c r="A153" s="96" t="str">
        <x:v>GSE54514</x:v>
      </x:c>
      <x:c r="B153" s="97" t="str">
        <x:v>S_35</x:v>
      </x:c>
      <x:c r="C153" s="97" t="str">
        <x:v>SIG034</x:v>
      </x:c>
      <x:c r="D153" s="97" t="str">
        <x:v>T24</x:v>
      </x:c>
      <x:c r="E153" s="97" t="str">
        <x:v>T1</x:v>
      </x:c>
      <x:c r="F153" s="97" t="str">
        <x:v>GSM1317951</x:v>
      </x:c>
      <x:c r="G153" s="97" t="str">
        <x:v>GSM1317976</x:v>
      </x:c>
      <x:c r="H153" s="103" t="n">
        <x:v>0</x:v>
      </x:c>
      <x:c r="I153" s="103" t="n">
        <x:v>-0.9649640754380412</x:v>
      </x:c>
      <x:c r="J153" s="98" t="str">
        <x:v>PILOT</x:v>
      </x:c>
    </x:row>
    <x:row r="154">
      <x:c r="A154" s="96" t="str">
        <x:v>GSE54514</x:v>
      </x:c>
      <x:c r="B154" s="97" t="str">
        <x:v>S_35</x:v>
      </x:c>
      <x:c r="C154" s="97" t="str">
        <x:v>SIG034</x:v>
      </x:c>
      <x:c r="D154" s="97" t="str">
        <x:v>T48</x:v>
      </x:c>
      <x:c r="E154" s="97" t="str">
        <x:v>T2</x:v>
      </x:c>
      <x:c r="F154" s="97" t="str">
        <x:v>GSM1317951</x:v>
      </x:c>
      <x:c r="G154" s="97" t="str">
        <x:v>GSM1318000</x:v>
      </x:c>
      <x:c r="H154" s="103" t="n">
        <x:v>0</x:v>
      </x:c>
      <x:c r="I154" s="103" t="n">
        <x:v>-1.8982302999557883</x:v>
      </x:c>
      <x:c r="J154" s="98" t="str">
        <x:v>PILOT</x:v>
      </x:c>
    </x:row>
    <x:row r="155">
      <x:c r="A155" s="96" t="str">
        <x:v>GSE54514</x:v>
      </x:c>
      <x:c r="B155" s="97" t="str">
        <x:v>S_36</x:v>
      </x:c>
      <x:c r="C155" s="97" t="str">
        <x:v>SIG034</x:v>
      </x:c>
      <x:c r="D155" s="97" t="str">
        <x:v>T24</x:v>
      </x:c>
      <x:c r="E155" s="97" t="str">
        <x:v>T1</x:v>
      </x:c>
      <x:c r="F155" s="97" t="str">
        <x:v>GSM1317952</x:v>
      </x:c>
      <x:c r="G155" s="97" t="str">
        <x:v>GSM1317977</x:v>
      </x:c>
      <x:c r="H155" s="103" t="n">
        <x:v>0</x:v>
      </x:c>
      <x:c r="I155" s="103" t="n">
        <x:v>-1.1284945285287573</x:v>
      </x:c>
      <x:c r="J155" s="98" t="str">
        <x:v>PILOT</x:v>
      </x:c>
    </x:row>
    <x:row r="156">
      <x:c r="A156" s="96" t="str">
        <x:v>GSE54514</x:v>
      </x:c>
      <x:c r="B156" s="97" t="str">
        <x:v>S_36</x:v>
      </x:c>
      <x:c r="C156" s="97" t="str">
        <x:v>SIG034</x:v>
      </x:c>
      <x:c r="D156" s="97" t="str">
        <x:v>T48</x:v>
      </x:c>
      <x:c r="E156" s="97" t="str">
        <x:v>T2</x:v>
      </x:c>
      <x:c r="F156" s="97" t="str">
        <x:v>GSM1317952</x:v>
      </x:c>
      <x:c r="G156" s="97" t="str">
        <x:v>GSM1318001</x:v>
      </x:c>
      <x:c r="H156" s="103" t="n">
        <x:v>0</x:v>
      </x:c>
      <x:c r="I156" s="103" t="n">
        <x:v>-0.8317825003090001</x:v>
      </x:c>
      <x:c r="J156" s="98" t="str">
        <x:v>PILOT</x:v>
      </x:c>
    </x:row>
    <x:row r="157">
      <x:c r="A157" s="96" t="str">
        <x:v>GSE54514</x:v>
      </x:c>
      <x:c r="B157" s="97" t="str">
        <x:v>S_37</x:v>
      </x:c>
      <x:c r="C157" s="97" t="str">
        <x:v>SIG034</x:v>
      </x:c>
      <x:c r="D157" s="97" t="str">
        <x:v>T24</x:v>
      </x:c>
      <x:c r="E157" s="97" t="str">
        <x:v>T1</x:v>
      </x:c>
      <x:c r="F157" s="97" t="str">
        <x:v>GSM1317953</x:v>
      </x:c>
      <x:c r="G157" s="97" t="str">
        <x:v>GSM1317978</x:v>
      </x:c>
      <x:c r="H157" s="103" t="n">
        <x:v>0</x:v>
      </x:c>
      <x:c r="I157" s="103" t="n">
        <x:v>-0.07115959226060686</x:v>
      </x:c>
      <x:c r="J157" s="98" t="str">
        <x:v>PILOT</x:v>
      </x:c>
    </x:row>
    <x:row r="158">
      <x:c r="A158" s="96" t="str">
        <x:v>GSE54514</x:v>
      </x:c>
      <x:c r="B158" s="97" t="str">
        <x:v>S_38</x:v>
      </x:c>
      <x:c r="C158" s="97" t="str">
        <x:v>SIG034</x:v>
      </x:c>
      <x:c r="D158" s="97" t="str">
        <x:v>T24</x:v>
      </x:c>
      <x:c r="E158" s="97" t="str">
        <x:v>T1</x:v>
      </x:c>
      <x:c r="F158" s="97" t="str">
        <x:v>GSM1317954</x:v>
      </x:c>
      <x:c r="G158" s="97" t="str">
        <x:v>GSM1317979</x:v>
      </x:c>
      <x:c r="H158" s="103" t="n">
        <x:v>0</x:v>
      </x:c>
      <x:c r="I158" s="103" t="n">
        <x:v>-2.5122636936561507</x:v>
      </x:c>
      <x:c r="J158" s="98" t="str">
        <x:v>PILOT</x:v>
      </x:c>
    </x:row>
    <x:row r="159">
      <x:c r="A159" s="96" t="str">
        <x:v>GSE54514</x:v>
      </x:c>
      <x:c r="B159" s="97" t="str">
        <x:v>S_38</x:v>
      </x:c>
      <x:c r="C159" s="97" t="str">
        <x:v>SIG034</x:v>
      </x:c>
      <x:c r="D159" s="97" t="str">
        <x:v>T48</x:v>
      </x:c>
      <x:c r="E159" s="97" t="str">
        <x:v>T2</x:v>
      </x:c>
      <x:c r="F159" s="97" t="str">
        <x:v>GSM1317954</x:v>
      </x:c>
      <x:c r="G159" s="97" t="str">
        <x:v>GSM1318002</x:v>
      </x:c>
      <x:c r="H159" s="103" t="n">
        <x:v>0</x:v>
      </x:c>
      <x:c r="I159" s="103" t="n">
        <x:v>-2.2742690983968394</x:v>
      </x:c>
      <x:c r="J159" s="98" t="str">
        <x:v>PILOT</x:v>
      </x:c>
    </x:row>
    <x:row r="160">
      <x:c r="A160" s="96" t="str">
        <x:v>GSE54514</x:v>
      </x:c>
      <x:c r="B160" s="97" t="str">
        <x:v>S_39</x:v>
      </x:c>
      <x:c r="C160" s="97" t="str">
        <x:v>SIG034</x:v>
      </x:c>
      <x:c r="D160" s="97" t="str">
        <x:v>T24</x:v>
      </x:c>
      <x:c r="E160" s="97" t="str">
        <x:v>T1</x:v>
      </x:c>
      <x:c r="F160" s="97" t="str">
        <x:v>GSM1317955</x:v>
      </x:c>
      <x:c r="G160" s="97" t="str">
        <x:v>GSM1317980</x:v>
      </x:c>
      <x:c r="H160" s="103" t="n">
        <x:v>0</x:v>
      </x:c>
      <x:c r="I160" s="103" t="n">
        <x:v>-2.1964785526914095</x:v>
      </x:c>
      <x:c r="J160" s="98" t="str">
        <x:v>PILOT</x:v>
      </x:c>
    </x:row>
    <x:row r="161">
      <x:c r="A161" s="96" t="str">
        <x:v>GSE54514</x:v>
      </x:c>
      <x:c r="B161" s="97" t="str">
        <x:v>S_39</x:v>
      </x:c>
      <x:c r="C161" s="97" t="str">
        <x:v>SIG034</x:v>
      </x:c>
      <x:c r="D161" s="97" t="str">
        <x:v>T48</x:v>
      </x:c>
      <x:c r="E161" s="97" t="str">
        <x:v>T2</x:v>
      </x:c>
      <x:c r="F161" s="97" t="str">
        <x:v>GSM1317955</x:v>
      </x:c>
      <x:c r="G161" s="97" t="str">
        <x:v>GSM1318003</x:v>
      </x:c>
      <x:c r="H161" s="103" t="n">
        <x:v>0</x:v>
      </x:c>
      <x:c r="I161" s="103" t="n">
        <x:v>-0.9951248609210908</x:v>
      </x:c>
      <x:c r="J161" s="98" t="str">
        <x:v>PILOT</x:v>
      </x:c>
    </x:row>
    <x:row r="162">
      <x:c r="A162" s="96" t="str">
        <x:v>GSE54514</x:v>
      </x:c>
      <x:c r="B162" s="97" t="str">
        <x:v>S_40</x:v>
      </x:c>
      <x:c r="C162" s="97" t="str">
        <x:v>SIG034</x:v>
      </x:c>
      <x:c r="D162" s="97" t="str">
        <x:v>T24</x:v>
      </x:c>
      <x:c r="E162" s="97" t="str">
        <x:v>T1</x:v>
      </x:c>
      <x:c r="F162" s="97" t="str">
        <x:v>GSM1317956</x:v>
      </x:c>
      <x:c r="G162" s="97" t="str">
        <x:v>GSM1317981</x:v>
      </x:c>
      <x:c r="H162" s="103" t="n">
        <x:v>0</x:v>
      </x:c>
      <x:c r="I162" s="103" t="n">
        <x:v>1.1850651352318082</x:v>
      </x:c>
      <x:c r="J162" s="98" t="str">
        <x:v>PILOT</x:v>
      </x:c>
    </x:row>
    <x:row r="163">
      <x:c r="A163" s="96" t="str">
        <x:v>GSE54514</x:v>
      </x:c>
      <x:c r="B163" s="97" t="str">
        <x:v>S_41</x:v>
      </x:c>
      <x:c r="C163" s="97" t="str">
        <x:v>SIG034</x:v>
      </x:c>
      <x:c r="D163" s="97" t="str">
        <x:v>T24</x:v>
      </x:c>
      <x:c r="E163" s="97" t="str">
        <x:v>T1</x:v>
      </x:c>
      <x:c r="F163" s="97" t="str">
        <x:v>GSM1317957</x:v>
      </x:c>
      <x:c r="G163" s="97" t="str">
        <x:v>GSM1317982</x:v>
      </x:c>
      <x:c r="H163" s="103" t="n">
        <x:v>0</x:v>
      </x:c>
      <x:c r="I163" s="103" t="n">
        <x:v>0.066379836312577</x:v>
      </x:c>
      <x:c r="J163" s="98" t="str">
        <x:v>PILOT</x:v>
      </x:c>
    </x:row>
    <x:row r="164">
      <x:c r="A164" s="96" t="str">
        <x:v>GSE54514</x:v>
      </x:c>
      <x:c r="B164" s="97" t="str">
        <x:v>S_42</x:v>
      </x:c>
      <x:c r="C164" s="97" t="str">
        <x:v>SIG034</x:v>
      </x:c>
      <x:c r="D164" s="97" t="str">
        <x:v>T24</x:v>
      </x:c>
      <x:c r="E164" s="97" t="str">
        <x:v>T1</x:v>
      </x:c>
      <x:c r="F164" s="97" t="str">
        <x:v>GSM1317958</x:v>
      </x:c>
      <x:c r="G164" s="97" t="str">
        <x:v>GSM1317983</x:v>
      </x:c>
      <x:c r="H164" s="103" t="n">
        <x:v>0</x:v>
      </x:c>
      <x:c r="I164" s="103" t="n">
        <x:v>-0.14804190755346838</x:v>
      </x:c>
      <x:c r="J164" s="98" t="str">
        <x:v>PILOT</x:v>
      </x:c>
    </x:row>
    <x:row r="165">
      <x:c r="A165" s="96" t="str">
        <x:v>GSE54514</x:v>
      </x:c>
      <x:c r="B165" s="97" t="str">
        <x:v>S_42</x:v>
      </x:c>
      <x:c r="C165" s="97" t="str">
        <x:v>SIG034</x:v>
      </x:c>
      <x:c r="D165" s="97" t="str">
        <x:v>T48</x:v>
      </x:c>
      <x:c r="E165" s="97" t="str">
        <x:v>T2</x:v>
      </x:c>
      <x:c r="F165" s="97" t="str">
        <x:v>GSM1317958</x:v>
      </x:c>
      <x:c r="G165" s="97" t="str">
        <x:v>GSM1318004</x:v>
      </x:c>
      <x:c r="H165" s="103" t="n">
        <x:v>0</x:v>
      </x:c>
      <x:c r="I165" s="103" t="n">
        <x:v>-0.3846980800696182</x:v>
      </x:c>
      <x:c r="J165" s="98" t="str">
        <x:v>PILOT</x:v>
      </x:c>
    </x:row>
    <x:row r="166">
      <x:c r="A166" s="96" t="str">
        <x:v>GSE54514</x:v>
      </x:c>
      <x:c r="B166" s="97" t="str">
        <x:v>S_43</x:v>
      </x:c>
      <x:c r="C166" s="97" t="str">
        <x:v>SIG034</x:v>
      </x:c>
      <x:c r="D166" s="97" t="str">
        <x:v>T24</x:v>
      </x:c>
      <x:c r="E166" s="97" t="str">
        <x:v>T1</x:v>
      </x:c>
      <x:c r="F166" s="97" t="str">
        <x:v>GSM1317959</x:v>
      </x:c>
      <x:c r="G166" s="97" t="str">
        <x:v>GSM1317984</x:v>
      </x:c>
      <x:c r="H166" s="103" t="n">
        <x:v>0</x:v>
      </x:c>
      <x:c r="I166" s="103" t="n">
        <x:v>0.5254748163388525</x:v>
      </x:c>
      <x:c r="J166" s="98" t="str">
        <x:v>PILOT</x:v>
      </x:c>
    </x:row>
    <x:row r="167">
      <x:c r="A167" s="96" t="str">
        <x:v>GSE54514</x:v>
      </x:c>
      <x:c r="B167" s="97" t="str">
        <x:v>S_43</x:v>
      </x:c>
      <x:c r="C167" s="97" t="str">
        <x:v>SIG034</x:v>
      </x:c>
      <x:c r="D167" s="97" t="str">
        <x:v>T48</x:v>
      </x:c>
      <x:c r="E167" s="97" t="str">
        <x:v>T2</x:v>
      </x:c>
      <x:c r="F167" s="97" t="str">
        <x:v>GSM1317959</x:v>
      </x:c>
      <x:c r="G167" s="97" t="str">
        <x:v>GSM1318005</x:v>
      </x:c>
      <x:c r="H167" s="103" t="n">
        <x:v>0</x:v>
      </x:c>
      <x:c r="I167" s="103" t="n">
        <x:v>-0.35149375798753507</x:v>
      </x:c>
      <x:c r="J167" s="98" t="str">
        <x:v>PILOT</x:v>
      </x:c>
    </x:row>
    <x:row r="168">
      <x:c r="A168" s="96" t="str">
        <x:v>GSE54514</x:v>
      </x:c>
      <x:c r="B168" s="97" t="str">
        <x:v>S_45</x:v>
      </x:c>
      <x:c r="C168" s="97" t="str">
        <x:v>SIG034</x:v>
      </x:c>
      <x:c r="D168" s="97" t="str">
        <x:v>T24</x:v>
      </x:c>
      <x:c r="E168" s="97" t="str">
        <x:v>T1</x:v>
      </x:c>
      <x:c r="F168" s="97" t="str">
        <x:v>GSM1317961</x:v>
      </x:c>
      <x:c r="G168" s="97" t="str">
        <x:v>GSM1317985</x:v>
      </x:c>
      <x:c r="H168" s="103" t="n">
        <x:v>0</x:v>
      </x:c>
      <x:c r="I168" s="103" t="n">
        <x:v>-0.040639932553779075</x:v>
      </x:c>
      <x:c r="J168" s="98" t="str">
        <x:v>PILOT</x:v>
      </x:c>
    </x:row>
    <x:row r="169">
      <x:c r="A169" s="96" t="str">
        <x:v>GSE54514</x:v>
      </x:c>
      <x:c r="B169" s="97" t="str">
        <x:v>S_45</x:v>
      </x:c>
      <x:c r="C169" s="97" t="str">
        <x:v>SIG034</x:v>
      </x:c>
      <x:c r="D169" s="97" t="str">
        <x:v>T48</x:v>
      </x:c>
      <x:c r="E169" s="97" t="str">
        <x:v>T2</x:v>
      </x:c>
      <x:c r="F169" s="97" t="str">
        <x:v>GSM1317961</x:v>
      </x:c>
      <x:c r="G169" s="97" t="str">
        <x:v>GSM1318006</x:v>
      </x:c>
      <x:c r="H169" s="103" t="n">
        <x:v>0</x:v>
      </x:c>
      <x:c r="I169" s="103" t="n">
        <x:v>0.5440307545396583</x:v>
      </x:c>
      <x:c r="J169" s="98" t="str">
        <x:v>PILOT</x:v>
      </x:c>
    </x:row>
    <x:row r="170">
      <x:c r="A170" s="96" t="str">
        <x:v>GSE54514</x:v>
      </x:c>
      <x:c r="B170" s="97" t="str">
        <x:v>S_46</x:v>
      </x:c>
      <x:c r="C170" s="97" t="str">
        <x:v>SIG034</x:v>
      </x:c>
      <x:c r="D170" s="97" t="str">
        <x:v>T24</x:v>
      </x:c>
      <x:c r="E170" s="97" t="str">
        <x:v>T1</x:v>
      </x:c>
      <x:c r="F170" s="97" t="str">
        <x:v>GSM1317962</x:v>
      </x:c>
      <x:c r="G170" s="97" t="str">
        <x:v>GSM1317986</x:v>
      </x:c>
      <x:c r="H170" s="103" t="n">
        <x:v>0</x:v>
      </x:c>
      <x:c r="I170" s="103" t="n">
        <x:v>0.07015903225720191</x:v>
      </x:c>
      <x:c r="J170" s="98" t="str">
        <x:v>PILOT</x:v>
      </x:c>
    </x:row>
    <x:row r="171">
      <x:c r="A171" s="96" t="str">
        <x:v>GSE54514</x:v>
      </x:c>
      <x:c r="B171" s="97" t="str">
        <x:v>S_46</x:v>
      </x:c>
      <x:c r="C171" s="97" t="str">
        <x:v>SIG034</x:v>
      </x:c>
      <x:c r="D171" s="97" t="str">
        <x:v>T48</x:v>
      </x:c>
      <x:c r="E171" s="97" t="str">
        <x:v>T2</x:v>
      </x:c>
      <x:c r="F171" s="97" t="str">
        <x:v>GSM1317962</x:v>
      </x:c>
      <x:c r="G171" s="97" t="str">
        <x:v>GSM1318007</x:v>
      </x:c>
      <x:c r="H171" s="103" t="n">
        <x:v>0</x:v>
      </x:c>
      <x:c r="I171" s="103" t="n">
        <x:v>-0.987720710744458</x:v>
      </x:c>
      <x:c r="J171" s="98" t="str">
        <x:v>PILOT</x:v>
      </x:c>
    </x:row>
    <x:row r="172">
      <x:c r="A172" s="96" t="str">
        <x:v>GSE54514</x:v>
      </x:c>
      <x:c r="B172" s="97" t="str">
        <x:v>S_47</x:v>
      </x:c>
      <x:c r="C172" s="97" t="str">
        <x:v>SIG034</x:v>
      </x:c>
      <x:c r="D172" s="97" t="str">
        <x:v>T24</x:v>
      </x:c>
      <x:c r="E172" s="97" t="str">
        <x:v>T1</x:v>
      </x:c>
      <x:c r="F172" s="97" t="str">
        <x:v>GSM1317963</x:v>
      </x:c>
      <x:c r="G172" s="97" t="str">
        <x:v>GSM1317987</x:v>
      </x:c>
      <x:c r="H172" s="103" t="n">
        <x:v>0</x:v>
      </x:c>
      <x:c r="I172" s="103" t="n">
        <x:v>-0.15925898570138555</x:v>
      </x:c>
      <x:c r="J172" s="98" t="str">
        <x:v>PILOT</x:v>
      </x:c>
    </x:row>
    <x:row r="173">
      <x:c r="A173" s="96" t="str">
        <x:v>GSE54514</x:v>
      </x:c>
      <x:c r="B173" s="97" t="str">
        <x:v>S_47</x:v>
      </x:c>
      <x:c r="C173" s="97" t="str">
        <x:v>SIG034</x:v>
      </x:c>
      <x:c r="D173" s="97" t="str">
        <x:v>T48</x:v>
      </x:c>
      <x:c r="E173" s="97" t="str">
        <x:v>T2</x:v>
      </x:c>
      <x:c r="F173" s="97" t="str">
        <x:v>GSM1317963</x:v>
      </x:c>
      <x:c r="G173" s="97" t="str">
        <x:v>GSM1318008</x:v>
      </x:c>
      <x:c r="H173" s="103" t="n">
        <x:v>0</x:v>
      </x:c>
      <x:c r="I173" s="103" t="n">
        <x:v>0.3047815006714803</x:v>
      </x:c>
      <x:c r="J173" s="98" t="str">
        <x:v>PILOT</x:v>
      </x:c>
    </x:row>
    <x:row r="174">
      <x:c r="A174" s="96" t="str">
        <x:v>GSE54514</x:v>
      </x:c>
      <x:c r="B174" s="97" t="str">
        <x:v>S_48</x:v>
      </x:c>
      <x:c r="C174" s="97" t="str">
        <x:v>SIG034</x:v>
      </x:c>
      <x:c r="D174" s="97" t="str">
        <x:v>T24</x:v>
      </x:c>
      <x:c r="E174" s="97" t="str">
        <x:v>T1</x:v>
      </x:c>
      <x:c r="F174" s="97" t="str">
        <x:v>GSM1317964</x:v>
      </x:c>
      <x:c r="G174" s="97" t="str">
        <x:v>GSM1317988</x:v>
      </x:c>
      <x:c r="H174" s="103" t="n">
        <x:v>0</x:v>
      </x:c>
      <x:c r="I174" s="103" t="n">
        <x:v>-0.5177734939815755</x:v>
      </x:c>
      <x:c r="J174" s="98" t="str">
        <x:v>PILOT</x:v>
      </x:c>
    </x:row>
    <x:row r="175">
      <x:c r="A175" s="96" t="str">
        <x:v>GSE54514</x:v>
      </x:c>
      <x:c r="B175" s="97" t="str">
        <x:v>S_48</x:v>
      </x:c>
      <x:c r="C175" s="97" t="str">
        <x:v>SIG034</x:v>
      </x:c>
      <x:c r="D175" s="97" t="str">
        <x:v>T48</x:v>
      </x:c>
      <x:c r="E175" s="97" t="str">
        <x:v>T2</x:v>
      </x:c>
      <x:c r="F175" s="97" t="str">
        <x:v>GSM1317964</x:v>
      </x:c>
      <x:c r="G175" s="97" t="str">
        <x:v>GSM1318009</x:v>
      </x:c>
      <x:c r="H175" s="103" t="n">
        <x:v>0</x:v>
      </x:c>
      <x:c r="I175" s="103" t="n">
        <x:v>-0.9752701826791292</x:v>
      </x:c>
      <x:c r="J175" s="98" t="str">
        <x:v>PILOT</x:v>
      </x:c>
    </x:row>
    <x:row r="176">
      <x:c r="A176" s="96" t="str">
        <x:v>GSE54514</x:v>
      </x:c>
      <x:c r="B176" s="97" t="str">
        <x:v>S_49</x:v>
      </x:c>
      <x:c r="C176" s="97" t="str">
        <x:v>SIG034</x:v>
      </x:c>
      <x:c r="D176" s="97" t="str">
        <x:v>T24</x:v>
      </x:c>
      <x:c r="E176" s="97" t="str">
        <x:v>T1</x:v>
      </x:c>
      <x:c r="F176" s="97" t="str">
        <x:v>GSM1317965</x:v>
      </x:c>
      <x:c r="G176" s="97" t="str">
        <x:v>GSM1317989</x:v>
      </x:c>
      <x:c r="H176" s="103" t="n">
        <x:v>0</x:v>
      </x:c>
      <x:c r="I176" s="103" t="n">
        <x:v>1.3567829244215588</x:v>
      </x:c>
      <x:c r="J176" s="98" t="str">
        <x:v>PILOT</x:v>
      </x:c>
    </x:row>
    <x:row r="177">
      <x:c r="A177" s="96" t="str">
        <x:v>GSE54514</x:v>
      </x:c>
      <x:c r="B177" s="97" t="str">
        <x:v>S_49</x:v>
      </x:c>
      <x:c r="C177" s="97" t="str">
        <x:v>SIG034</x:v>
      </x:c>
      <x:c r="D177" s="97" t="str">
        <x:v>T48</x:v>
      </x:c>
      <x:c r="E177" s="97" t="str">
        <x:v>T2</x:v>
      </x:c>
      <x:c r="F177" s="97" t="str">
        <x:v>GSM1317965</x:v>
      </x:c>
      <x:c r="G177" s="97" t="str">
        <x:v>GSM1318010</x:v>
      </x:c>
      <x:c r="H177" s="103" t="n">
        <x:v>0</x:v>
      </x:c>
      <x:c r="I177" s="103" t="n">
        <x:v>1.0946295699911046</x:v>
      </x:c>
      <x:c r="J177" s="98" t="str">
        <x:v>PILOT</x:v>
      </x:c>
    </x:row>
    <x:row r="178">
      <x:c r="A178" s="96" t="str">
        <x:v>GSE54514</x:v>
      </x:c>
      <x:c r="B178" s="97" t="str">
        <x:v>S_50</x:v>
      </x:c>
      <x:c r="C178" s="97" t="str">
        <x:v>SIG034</x:v>
      </x:c>
      <x:c r="D178" s="97" t="str">
        <x:v>T24</x:v>
      </x:c>
      <x:c r="E178" s="97" t="str">
        <x:v>T1</x:v>
      </x:c>
      <x:c r="F178" s="97" t="str">
        <x:v>GSM1317966</x:v>
      </x:c>
      <x:c r="G178" s="97" t="str">
        <x:v>GSM1317990</x:v>
      </x:c>
      <x:c r="H178" s="103" t="n">
        <x:v>0</x:v>
      </x:c>
      <x:c r="I178" s="103" t="n">
        <x:v>1.2941587499326777</x:v>
      </x:c>
      <x:c r="J178" s="98" t="str">
        <x:v>PILOT</x:v>
      </x:c>
    </x:row>
    <x:row r="179">
      <x:c r="A179" s="96" t="str">
        <x:v>GSE54514</x:v>
      </x:c>
      <x:c r="B179" s="97" t="str">
        <x:v>S_50</x:v>
      </x:c>
      <x:c r="C179" s="97" t="str">
        <x:v>SIG034</x:v>
      </x:c>
      <x:c r="D179" s="97" t="str">
        <x:v>T48</x:v>
      </x:c>
      <x:c r="E179" s="97" t="str">
        <x:v>T2</x:v>
      </x:c>
      <x:c r="F179" s="97" t="str">
        <x:v>GSM1317966</x:v>
      </x:c>
      <x:c r="G179" s="97" t="str">
        <x:v>GSM1318011</x:v>
      </x:c>
      <x:c r="H179" s="103" t="n">
        <x:v>0</x:v>
      </x:c>
      <x:c r="I179" s="103" t="n">
        <x:v>0.764206620373309</x:v>
      </x:c>
      <x:c r="J179" s="98" t="str">
        <x:v>PILOT</x:v>
      </x:c>
    </x:row>
    <x:row r="180">
      <x:c r="A180" s="96" t="str">
        <x:v>GSE54514</x:v>
      </x:c>
      <x:c r="B180" s="97" t="str">
        <x:v>S_51</x:v>
      </x:c>
      <x:c r="C180" s="97" t="str">
        <x:v>SIG034</x:v>
      </x:c>
      <x:c r="D180" s="97" t="str">
        <x:v>T24</x:v>
      </x:c>
      <x:c r="E180" s="97" t="str">
        <x:v>T1</x:v>
      </x:c>
      <x:c r="F180" s="97" t="str">
        <x:v>GSM1317967</x:v>
      </x:c>
      <x:c r="G180" s="97" t="str">
        <x:v>GSM1317991</x:v>
      </x:c>
      <x:c r="H180" s="103" t="n">
        <x:v>0</x:v>
      </x:c>
      <x:c r="I180" s="103" t="n">
        <x:v>2.0585106369163513</x:v>
      </x:c>
      <x:c r="J180" s="98" t="str">
        <x:v>PILOT</x:v>
      </x:c>
    </x:row>
    <x:row r="181">
      <x:c r="A181" s="96" t="str">
        <x:v>GSE54514</x:v>
      </x:c>
      <x:c r="B181" s="97" t="str">
        <x:v>S_51</x:v>
      </x:c>
      <x:c r="C181" s="97" t="str">
        <x:v>SIG034</x:v>
      </x:c>
      <x:c r="D181" s="97" t="str">
        <x:v>T48</x:v>
      </x:c>
      <x:c r="E181" s="97" t="str">
        <x:v>T2</x:v>
      </x:c>
      <x:c r="F181" s="97" t="str">
        <x:v>GSM1317967</x:v>
      </x:c>
      <x:c r="G181" s="97" t="str">
        <x:v>GSM1318012</x:v>
      </x:c>
      <x:c r="H181" s="103" t="n">
        <x:v>0</x:v>
      </x:c>
      <x:c r="I181" s="103" t="n">
        <x:v>2.597622853516539</x:v>
      </x:c>
      <x:c r="J181" s="98" t="str">
        <x:v>PILOT</x:v>
      </x:c>
    </x:row>
    <x:row r="182">
      <x:c r="A182" s="96" t="str">
        <x:v>GSE54514</x:v>
      </x:c>
      <x:c r="B182" s="97" t="str">
        <x:v>S_52</x:v>
      </x:c>
      <x:c r="C182" s="97" t="str">
        <x:v>SIG034</x:v>
      </x:c>
      <x:c r="D182" s="97" t="str">
        <x:v>T24</x:v>
      </x:c>
      <x:c r="E182" s="97" t="str">
        <x:v>T1</x:v>
      </x:c>
      <x:c r="F182" s="97" t="str">
        <x:v>GSM1317968</x:v>
      </x:c>
      <x:c r="G182" s="97" t="str">
        <x:v>GSM1317992</x:v>
      </x:c>
      <x:c r="H182" s="103" t="n">
        <x:v>0</x:v>
      </x:c>
      <x:c r="I182" s="103" t="n">
        <x:v>-0.763785891649638</x:v>
      </x:c>
      <x:c r="J182" s="98" t="str">
        <x:v>PILOT</x:v>
      </x:c>
    </x:row>
    <x:row r="183">
      <x:c r="A183" s="96" t="str">
        <x:v>GSE54514</x:v>
      </x:c>
      <x:c r="B183" s="97" t="str">
        <x:v>S_52</x:v>
      </x:c>
      <x:c r="C183" s="97" t="str">
        <x:v>SIG034</x:v>
      </x:c>
      <x:c r="D183" s="97" t="str">
        <x:v>T48</x:v>
      </x:c>
      <x:c r="E183" s="97" t="str">
        <x:v>T2</x:v>
      </x:c>
      <x:c r="F183" s="97" t="str">
        <x:v>GSM1317968</x:v>
      </x:c>
      <x:c r="G183" s="97" t="str">
        <x:v>GSM1318013</x:v>
      </x:c>
      <x:c r="H183" s="103" t="n">
        <x:v>0</x:v>
      </x:c>
      <x:c r="I183" s="103" t="n">
        <x:v>-1.7093562027246936</x:v>
      </x:c>
      <x:c r="J183" s="98" t="str">
        <x:v>PILOT</x:v>
      </x:c>
    </x:row>
    <x:row r="184">
      <x:c r="A184" s="96" t="str">
        <x:v>GSE54514</x:v>
      </x:c>
      <x:c r="B184" s="97" t="str">
        <x:v>S_53</x:v>
      </x:c>
      <x:c r="C184" s="97" t="str">
        <x:v>SIG034</x:v>
      </x:c>
      <x:c r="D184" s="97" t="str">
        <x:v>T24</x:v>
      </x:c>
      <x:c r="E184" s="97" t="str">
        <x:v>T1</x:v>
      </x:c>
      <x:c r="F184" s="97" t="str">
        <x:v>GSM1317969</x:v>
      </x:c>
      <x:c r="G184" s="97" t="str">
        <x:v>GSM1317993</x:v>
      </x:c>
      <x:c r="H184" s="103" t="n">
        <x:v>0</x:v>
      </x:c>
      <x:c r="I184" s="103" t="n">
        <x:v>1.4126391213035352</x:v>
      </x:c>
      <x:c r="J184" s="98" t="str">
        <x:v>PILOT</x:v>
      </x:c>
    </x:row>
    <x:row r="185">
      <x:c r="A185" s="96" t="str">
        <x:v>GSE54514</x:v>
      </x:c>
      <x:c r="B185" s="97" t="str">
        <x:v>S_53</x:v>
      </x:c>
      <x:c r="C185" s="97" t="str">
        <x:v>SIG034</x:v>
      </x:c>
      <x:c r="D185" s="97" t="str">
        <x:v>T48</x:v>
      </x:c>
      <x:c r="E185" s="97" t="str">
        <x:v>T2</x:v>
      </x:c>
      <x:c r="F185" s="97" t="str">
        <x:v>GSM1317969</x:v>
      </x:c>
      <x:c r="G185" s="97" t="str">
        <x:v>GSM1318014</x:v>
      </x:c>
      <x:c r="H185" s="103" t="n">
        <x:v>0</x:v>
      </x:c>
      <x:c r="I185" s="103" t="n">
        <x:v>2.3904313191739917</x:v>
      </x:c>
      <x:c r="J185" s="98" t="str">
        <x:v>PILOT</x:v>
      </x:c>
    </x:row>
    <x:row r="186">
      <x:c r="A186" s="96" t="str">
        <x:v>GSE54514</x:v>
      </x:c>
      <x:c r="B186" s="97" t="str">
        <x:v>S_54</x:v>
      </x:c>
      <x:c r="C186" s="97" t="str">
        <x:v>SIG034</x:v>
      </x:c>
      <x:c r="D186" s="97" t="str">
        <x:v>T24</x:v>
      </x:c>
      <x:c r="E186" s="97" t="str">
        <x:v>T1</x:v>
      </x:c>
      <x:c r="F186" s="97" t="str">
        <x:v>GSM1317970</x:v>
      </x:c>
      <x:c r="G186" s="97" t="str">
        <x:v>GSM1317994</x:v>
      </x:c>
      <x:c r="H186" s="103" t="n">
        <x:v>0</x:v>
      </x:c>
      <x:c r="I186" s="103" t="n">
        <x:v>0.5092675968251968</x:v>
      </x:c>
      <x:c r="J186" s="98" t="str">
        <x:v>PILOT</x:v>
      </x:c>
    </x:row>
    <x:row r="187">
      <x:c r="A187" s="96" t="str">
        <x:v>GSE54514</x:v>
      </x:c>
      <x:c r="B187" s="97" t="str">
        <x:v>S_54</x:v>
      </x:c>
      <x:c r="C187" s="97" t="str">
        <x:v>SIG034</x:v>
      </x:c>
      <x:c r="D187" s="97" t="str">
        <x:v>T48</x:v>
      </x:c>
      <x:c r="E187" s="97" t="str">
        <x:v>T2</x:v>
      </x:c>
      <x:c r="F187" s="97" t="str">
        <x:v>GSM1317970</x:v>
      </x:c>
      <x:c r="G187" s="97" t="str">
        <x:v>GSM1318015</x:v>
      </x:c>
      <x:c r="H187" s="103" t="n">
        <x:v>0</x:v>
      </x:c>
      <x:c r="I187" s="103" t="n">
        <x:v>1.2336006514897568</x:v>
      </x:c>
      <x:c r="J187" s="98" t="str">
        <x:v>PILOT</x:v>
      </x:c>
    </x:row>
    <x:row r="188">
      <x:c r="A188" s="96" t="str">
        <x:v>GSE57065</x:v>
      </x:c>
      <x:c r="B188" s="97" t="str">
        <x:v>P001</x:v>
      </x:c>
      <x:c r="C188" s="97" t="str">
        <x:v>SIG034</x:v>
      </x:c>
      <x:c r="D188" s="97" t="str">
        <x:v>T24</x:v>
      </x:c>
      <x:c r="E188" s="97" t="str">
        <x:v>T1</x:v>
      </x:c>
      <x:c r="F188" s="97" t="str">
        <x:v>GSM1373914</x:v>
      </x:c>
      <x:c r="G188" s="97" t="str">
        <x:v>GSM1373915</x:v>
      </x:c>
      <x:c r="H188" s="103" t="n">
        <x:v>0</x:v>
      </x:c>
      <x:c r="I188" s="103" t="n">
        <x:v>1.1254308855197894</x:v>
      </x:c>
      <x:c r="J188" s="98" t="str">
        <x:v>PILOT</x:v>
      </x:c>
    </x:row>
    <x:row r="189">
      <x:c r="A189" s="96" t="str">
        <x:v>GSE57065</x:v>
      </x:c>
      <x:c r="B189" s="97" t="str">
        <x:v>P001</x:v>
      </x:c>
      <x:c r="C189" s="97" t="str">
        <x:v>SIG034</x:v>
      </x:c>
      <x:c r="D189" s="97" t="str">
        <x:v>T48</x:v>
      </x:c>
      <x:c r="E189" s="97" t="str">
        <x:v>T2</x:v>
      </x:c>
      <x:c r="F189" s="97" t="str">
        <x:v>GSM1373914</x:v>
      </x:c>
      <x:c r="G189" s="97" t="str">
        <x:v>GSM1373916</x:v>
      </x:c>
      <x:c r="H189" s="103" t="n">
        <x:v>0</x:v>
      </x:c>
      <x:c r="I189" s="103" t="n">
        <x:v>0.5477518401569416</x:v>
      </x:c>
      <x:c r="J189" s="98" t="str">
        <x:v>PILOT</x:v>
      </x:c>
    </x:row>
    <x:row r="190">
      <x:c r="A190" s="96" t="str">
        <x:v>GSE57065</x:v>
      </x:c>
      <x:c r="B190" s="97" t="str">
        <x:v>P002</x:v>
      </x:c>
      <x:c r="C190" s="97" t="str">
        <x:v>SIG034</x:v>
      </x:c>
      <x:c r="D190" s="97" t="str">
        <x:v>T24</x:v>
      </x:c>
      <x:c r="E190" s="97" t="str">
        <x:v>T1</x:v>
      </x:c>
      <x:c r="F190" s="97" t="str">
        <x:v>GSM1373917</x:v>
      </x:c>
      <x:c r="G190" s="97" t="str">
        <x:v>GSM1373918</x:v>
      </x:c>
      <x:c r="H190" s="103" t="n">
        <x:v>0</x:v>
      </x:c>
      <x:c r="I190" s="103" t="n">
        <x:v>1.0520296232935704</x:v>
      </x:c>
      <x:c r="J190" s="98" t="str">
        <x:v>PILOT</x:v>
      </x:c>
    </x:row>
    <x:row r="191">
      <x:c r="A191" s="96" t="str">
        <x:v>GSE57065</x:v>
      </x:c>
      <x:c r="B191" s="97" t="str">
        <x:v>P002</x:v>
      </x:c>
      <x:c r="C191" s="97" t="str">
        <x:v>SIG034</x:v>
      </x:c>
      <x:c r="D191" s="97" t="str">
        <x:v>T48</x:v>
      </x:c>
      <x:c r="E191" s="97" t="str">
        <x:v>T2</x:v>
      </x:c>
      <x:c r="F191" s="97" t="str">
        <x:v>GSM1373917</x:v>
      </x:c>
      <x:c r="G191" s="97" t="str">
        <x:v>GSM1373919</x:v>
      </x:c>
      <x:c r="H191" s="103" t="n">
        <x:v>0</x:v>
      </x:c>
      <x:c r="I191" s="103" t="n">
        <x:v>0.7877210129524983</x:v>
      </x:c>
      <x:c r="J191" s="98" t="str">
        <x:v>PILOT</x:v>
      </x:c>
    </x:row>
    <x:row r="192">
      <x:c r="A192" s="96" t="str">
        <x:v>GSE57065</x:v>
      </x:c>
      <x:c r="B192" s="97" t="str">
        <x:v>P003</x:v>
      </x:c>
      <x:c r="C192" s="97" t="str">
        <x:v>SIG034</x:v>
      </x:c>
      <x:c r="D192" s="97" t="str">
        <x:v>T24</x:v>
      </x:c>
      <x:c r="E192" s="97" t="str">
        <x:v>T1</x:v>
      </x:c>
      <x:c r="F192" s="97" t="str">
        <x:v>GSM1373920</x:v>
      </x:c>
      <x:c r="G192" s="97" t="str">
        <x:v>GSM1373921</x:v>
      </x:c>
      <x:c r="H192" s="103" t="n">
        <x:v>0</x:v>
      </x:c>
      <x:c r="I192" s="103" t="n">
        <x:v>-0.1606587329053911</x:v>
      </x:c>
      <x:c r="J192" s="98" t="str">
        <x:v>PILOT</x:v>
      </x:c>
    </x:row>
    <x:row r="193">
      <x:c r="A193" s="96" t="str">
        <x:v>GSE57065</x:v>
      </x:c>
      <x:c r="B193" s="97" t="str">
        <x:v>P003</x:v>
      </x:c>
      <x:c r="C193" s="97" t="str">
        <x:v>SIG034</x:v>
      </x:c>
      <x:c r="D193" s="97" t="str">
        <x:v>T48</x:v>
      </x:c>
      <x:c r="E193" s="97" t="str">
        <x:v>T2</x:v>
      </x:c>
      <x:c r="F193" s="97" t="str">
        <x:v>GSM1373920</x:v>
      </x:c>
      <x:c r="G193" s="97" t="str">
        <x:v>GSM1373922</x:v>
      </x:c>
      <x:c r="H193" s="103" t="n">
        <x:v>0</x:v>
      </x:c>
      <x:c r="I193" s="103" t="n">
        <x:v>-0.8671745344840907</x:v>
      </x:c>
      <x:c r="J193" s="98" t="str">
        <x:v>PILOT</x:v>
      </x:c>
    </x:row>
    <x:row r="194">
      <x:c r="A194" s="96" t="str">
        <x:v>GSE57065</x:v>
      </x:c>
      <x:c r="B194" s="97" t="str">
        <x:v>P004</x:v>
      </x:c>
      <x:c r="C194" s="97" t="str">
        <x:v>SIG034</x:v>
      </x:c>
      <x:c r="D194" s="97" t="str">
        <x:v>T24</x:v>
      </x:c>
      <x:c r="E194" s="97" t="str">
        <x:v>T1</x:v>
      </x:c>
      <x:c r="F194" s="97" t="str">
        <x:v>GSM1373923</x:v>
      </x:c>
      <x:c r="G194" s="97" t="str">
        <x:v>GSM1373924</x:v>
      </x:c>
      <x:c r="H194" s="103" t="n">
        <x:v>0</x:v>
      </x:c>
      <x:c r="I194" s="103" t="n">
        <x:v>0.3461260195650589</x:v>
      </x:c>
      <x:c r="J194" s="98" t="str">
        <x:v>PILOT</x:v>
      </x:c>
    </x:row>
    <x:row r="195">
      <x:c r="A195" s="96" t="str">
        <x:v>GSE57065</x:v>
      </x:c>
      <x:c r="B195" s="97" t="str">
        <x:v>P004</x:v>
      </x:c>
      <x:c r="C195" s="97" t="str">
        <x:v>SIG034</x:v>
      </x:c>
      <x:c r="D195" s="97" t="str">
        <x:v>T48</x:v>
      </x:c>
      <x:c r="E195" s="97" t="str">
        <x:v>T2</x:v>
      </x:c>
      <x:c r="F195" s="97" t="str">
        <x:v>GSM1373923</x:v>
      </x:c>
      <x:c r="G195" s="97" t="str">
        <x:v>GSM1373925</x:v>
      </x:c>
      <x:c r="H195" s="103" t="n">
        <x:v>0</x:v>
      </x:c>
      <x:c r="I195" s="103" t="n">
        <x:v>0.3896324720454493</x:v>
      </x:c>
      <x:c r="J195" s="98" t="str">
        <x:v>PILOT</x:v>
      </x:c>
    </x:row>
    <x:row r="196">
      <x:c r="A196" s="96" t="str">
        <x:v>GSE57065</x:v>
      </x:c>
      <x:c r="B196" s="97" t="str">
        <x:v>P005</x:v>
      </x:c>
      <x:c r="C196" s="97" t="str">
        <x:v>SIG034</x:v>
      </x:c>
      <x:c r="D196" s="97" t="str">
        <x:v>T24</x:v>
      </x:c>
      <x:c r="E196" s="97" t="str">
        <x:v>T1</x:v>
      </x:c>
      <x:c r="F196" s="97" t="str">
        <x:v>GSM1373926</x:v>
      </x:c>
      <x:c r="G196" s="97" t="str">
        <x:v>GSM1373927</x:v>
      </x:c>
      <x:c r="H196" s="103" t="n">
        <x:v>0</x:v>
      </x:c>
      <x:c r="I196" s="103" t="n">
        <x:v>-0.13593438180151746</x:v>
      </x:c>
      <x:c r="J196" s="98" t="str">
        <x:v>PILOT</x:v>
      </x:c>
    </x:row>
    <x:row r="197">
      <x:c r="A197" s="96" t="str">
        <x:v>GSE57065</x:v>
      </x:c>
      <x:c r="B197" s="97" t="str">
        <x:v>P005</x:v>
      </x:c>
      <x:c r="C197" s="97" t="str">
        <x:v>SIG034</x:v>
      </x:c>
      <x:c r="D197" s="97" t="str">
        <x:v>T48</x:v>
      </x:c>
      <x:c r="E197" s="97" t="str">
        <x:v>T2</x:v>
      </x:c>
      <x:c r="F197" s="97" t="str">
        <x:v>GSM1373926</x:v>
      </x:c>
      <x:c r="G197" s="97" t="str">
        <x:v>GSM1373928</x:v>
      </x:c>
      <x:c r="H197" s="103" t="n">
        <x:v>0</x:v>
      </x:c>
      <x:c r="I197" s="103" t="n">
        <x:v>-0.5420871479557258</x:v>
      </x:c>
      <x:c r="J197" s="98" t="str">
        <x:v>PILOT</x:v>
      </x:c>
    </x:row>
    <x:row r="198">
      <x:c r="A198" s="96" t="str">
        <x:v>GSE57065</x:v>
      </x:c>
      <x:c r="B198" s="97" t="str">
        <x:v>P006</x:v>
      </x:c>
      <x:c r="C198" s="97" t="str">
        <x:v>SIG034</x:v>
      </x:c>
      <x:c r="D198" s="97" t="str">
        <x:v>T24</x:v>
      </x:c>
      <x:c r="E198" s="97" t="str">
        <x:v>T1</x:v>
      </x:c>
      <x:c r="F198" s="97" t="str">
        <x:v>GSM1373929</x:v>
      </x:c>
      <x:c r="G198" s="97" t="str">
        <x:v>GSM1373930</x:v>
      </x:c>
      <x:c r="H198" s="103" t="n">
        <x:v>0</x:v>
      </x:c>
      <x:c r="I198" s="103" t="n">
        <x:v>0.2216016840625282</x:v>
      </x:c>
      <x:c r="J198" s="98" t="str">
        <x:v>PILOT</x:v>
      </x:c>
    </x:row>
    <x:row r="199">
      <x:c r="A199" s="96" t="str">
        <x:v>GSE57065</x:v>
      </x:c>
      <x:c r="B199" s="97" t="str">
        <x:v>P006</x:v>
      </x:c>
      <x:c r="C199" s="97" t="str">
        <x:v>SIG034</x:v>
      </x:c>
      <x:c r="D199" s="97" t="str">
        <x:v>T48</x:v>
      </x:c>
      <x:c r="E199" s="97" t="str">
        <x:v>T2</x:v>
      </x:c>
      <x:c r="F199" s="97" t="str">
        <x:v>GSM1373929</x:v>
      </x:c>
      <x:c r="G199" s="97" t="str">
        <x:v>GSM1373931</x:v>
      </x:c>
      <x:c r="H199" s="103" t="n">
        <x:v>0</x:v>
      </x:c>
      <x:c r="I199" s="103" t="n">
        <x:v>0.19772000776670345</x:v>
      </x:c>
      <x:c r="J199" s="98" t="str">
        <x:v>PILOT</x:v>
      </x:c>
    </x:row>
    <x:row r="200">
      <x:c r="A200" s="96" t="str">
        <x:v>GSE57065</x:v>
      </x:c>
      <x:c r="B200" s="97" t="str">
        <x:v>P007</x:v>
      </x:c>
      <x:c r="C200" s="97" t="str">
        <x:v>SIG034</x:v>
      </x:c>
      <x:c r="D200" s="97" t="str">
        <x:v>T24</x:v>
      </x:c>
      <x:c r="E200" s="97" t="str">
        <x:v>T1</x:v>
      </x:c>
      <x:c r="F200" s="97" t="str">
        <x:v>GSM1373932</x:v>
      </x:c>
      <x:c r="G200" s="97" t="str">
        <x:v>GSM1373933</x:v>
      </x:c>
      <x:c r="H200" s="103" t="n">
        <x:v>0</x:v>
      </x:c>
      <x:c r="I200" s="103" t="n">
        <x:v>1.2650715851783592</x:v>
      </x:c>
      <x:c r="J200" s="98" t="str">
        <x:v>PILOT</x:v>
      </x:c>
    </x:row>
    <x:row r="201">
      <x:c r="A201" s="96" t="str">
        <x:v>GSE57065</x:v>
      </x:c>
      <x:c r="B201" s="97" t="str">
        <x:v>P007</x:v>
      </x:c>
      <x:c r="C201" s="97" t="str">
        <x:v>SIG034</x:v>
      </x:c>
      <x:c r="D201" s="97" t="str">
        <x:v>T48</x:v>
      </x:c>
      <x:c r="E201" s="97" t="str">
        <x:v>T2</x:v>
      </x:c>
      <x:c r="F201" s="97" t="str">
        <x:v>GSM1373932</x:v>
      </x:c>
      <x:c r="G201" s="97" t="str">
        <x:v>GSM1373934</x:v>
      </x:c>
      <x:c r="H201" s="103" t="n">
        <x:v>0</x:v>
      </x:c>
      <x:c r="I201" s="103" t="n">
        <x:v>0.8392145025019936</x:v>
      </x:c>
      <x:c r="J201" s="98" t="str">
        <x:v>PILOT</x:v>
      </x:c>
    </x:row>
    <x:row r="202">
      <x:c r="A202" s="96" t="str">
        <x:v>GSE57065</x:v>
      </x:c>
      <x:c r="B202" s="97" t="str">
        <x:v>P008</x:v>
      </x:c>
      <x:c r="C202" s="97" t="str">
        <x:v>SIG034</x:v>
      </x:c>
      <x:c r="D202" s="97" t="str">
        <x:v>T24</x:v>
      </x:c>
      <x:c r="E202" s="97" t="str">
        <x:v>T1</x:v>
      </x:c>
      <x:c r="F202" s="97" t="str">
        <x:v>GSM1373935</x:v>
      </x:c>
      <x:c r="G202" s="97" t="str">
        <x:v>GSM1373936</x:v>
      </x:c>
      <x:c r="H202" s="103" t="n">
        <x:v>0</x:v>
      </x:c>
      <x:c r="I202" s="103" t="n">
        <x:v>-0.7365923318099729</x:v>
      </x:c>
      <x:c r="J202" s="98" t="str">
        <x:v>PILOT</x:v>
      </x:c>
    </x:row>
    <x:row r="203">
      <x:c r="A203" s="96" t="str">
        <x:v>GSE57065</x:v>
      </x:c>
      <x:c r="B203" s="97" t="str">
        <x:v>P008</x:v>
      </x:c>
      <x:c r="C203" s="97" t="str">
        <x:v>SIG034</x:v>
      </x:c>
      <x:c r="D203" s="97" t="str">
        <x:v>T48</x:v>
      </x:c>
      <x:c r="E203" s="97" t="str">
        <x:v>T2</x:v>
      </x:c>
      <x:c r="F203" s="97" t="str">
        <x:v>GSM1373935</x:v>
      </x:c>
      <x:c r="G203" s="97" t="str">
        <x:v>GSM1373937</x:v>
      </x:c>
      <x:c r="H203" s="103" t="n">
        <x:v>0</x:v>
      </x:c>
      <x:c r="I203" s="103" t="n">
        <x:v>-0.3607743769625185</x:v>
      </x:c>
      <x:c r="J203" s="98" t="str">
        <x:v>PILOT</x:v>
      </x:c>
    </x:row>
    <x:row r="204">
      <x:c r="A204" s="96" t="str">
        <x:v>GSE57065</x:v>
      </x:c>
      <x:c r="B204" s="97" t="str">
        <x:v>P009</x:v>
      </x:c>
      <x:c r="C204" s="97" t="str">
        <x:v>SIG034</x:v>
      </x:c>
      <x:c r="D204" s="97" t="str">
        <x:v>T24</x:v>
      </x:c>
      <x:c r="E204" s="97" t="str">
        <x:v>T1</x:v>
      </x:c>
      <x:c r="F204" s="97" t="str">
        <x:v>GSM1373938</x:v>
      </x:c>
      <x:c r="G204" s="97" t="str">
        <x:v>GSM1373939</x:v>
      </x:c>
      <x:c r="H204" s="103" t="n">
        <x:v>0</x:v>
      </x:c>
      <x:c r="I204" s="103" t="n">
        <x:v>0.8016606662889915</x:v>
      </x:c>
      <x:c r="J204" s="98" t="str">
        <x:v>PILOT</x:v>
      </x:c>
    </x:row>
    <x:row r="205">
      <x:c r="A205" s="96" t="str">
        <x:v>GSE57065</x:v>
      </x:c>
      <x:c r="B205" s="97" t="str">
        <x:v>P009</x:v>
      </x:c>
      <x:c r="C205" s="97" t="str">
        <x:v>SIG034</x:v>
      </x:c>
      <x:c r="D205" s="97" t="str">
        <x:v>T48</x:v>
      </x:c>
      <x:c r="E205" s="97" t="str">
        <x:v>T2</x:v>
      </x:c>
      <x:c r="F205" s="97" t="str">
        <x:v>GSM1373938</x:v>
      </x:c>
      <x:c r="G205" s="97" t="str">
        <x:v>GSM1373940</x:v>
      </x:c>
      <x:c r="H205" s="103" t="n">
        <x:v>0</x:v>
      </x:c>
      <x:c r="I205" s="103" t="n">
        <x:v>0.5281050687814621</x:v>
      </x:c>
      <x:c r="J205" s="98" t="str">
        <x:v>PILOT</x:v>
      </x:c>
    </x:row>
    <x:row r="206">
      <x:c r="A206" s="96" t="str">
        <x:v>GSE57065</x:v>
      </x:c>
      <x:c r="B206" s="97" t="str">
        <x:v>P010</x:v>
      </x:c>
      <x:c r="C206" s="97" t="str">
        <x:v>SIG034</x:v>
      </x:c>
      <x:c r="D206" s="97" t="str">
        <x:v>T24</x:v>
      </x:c>
      <x:c r="E206" s="97" t="str">
        <x:v>T1</x:v>
      </x:c>
      <x:c r="F206" s="97" t="str">
        <x:v>GSM1373941</x:v>
      </x:c>
      <x:c r="G206" s="97" t="str">
        <x:v>GSM1373942</x:v>
      </x:c>
      <x:c r="H206" s="103" t="n">
        <x:v>0</x:v>
      </x:c>
      <x:c r="I206" s="103" t="n">
        <x:v>0.8356736231557591</x:v>
      </x:c>
      <x:c r="J206" s="98" t="str">
        <x:v>PILOT</x:v>
      </x:c>
    </x:row>
    <x:row r="207">
      <x:c r="A207" s="96" t="str">
        <x:v>GSE57065</x:v>
      </x:c>
      <x:c r="B207" s="97" t="str">
        <x:v>P010</x:v>
      </x:c>
      <x:c r="C207" s="97" t="str">
        <x:v>SIG034</x:v>
      </x:c>
      <x:c r="D207" s="97" t="str">
        <x:v>T48</x:v>
      </x:c>
      <x:c r="E207" s="97" t="str">
        <x:v>T2</x:v>
      </x:c>
      <x:c r="F207" s="97" t="str">
        <x:v>GSM1373941</x:v>
      </x:c>
      <x:c r="G207" s="97" t="str">
        <x:v>GSM1373943</x:v>
      </x:c>
      <x:c r="H207" s="103" t="n">
        <x:v>0</x:v>
      </x:c>
      <x:c r="I207" s="103" t="n">
        <x:v>1.2622505772574664</x:v>
      </x:c>
      <x:c r="J207" s="98" t="str">
        <x:v>PILOT</x:v>
      </x:c>
    </x:row>
    <x:row r="208">
      <x:c r="A208" s="96" t="str">
        <x:v>GSE57065</x:v>
      </x:c>
      <x:c r="B208" s="97" t="str">
        <x:v>P011</x:v>
      </x:c>
      <x:c r="C208" s="97" t="str">
        <x:v>SIG034</x:v>
      </x:c>
      <x:c r="D208" s="97" t="str">
        <x:v>T24</x:v>
      </x:c>
      <x:c r="E208" s="97" t="str">
        <x:v>T1</x:v>
      </x:c>
      <x:c r="F208" s="97" t="str">
        <x:v>GSM1373944</x:v>
      </x:c>
      <x:c r="G208" s="97" t="str">
        <x:v>GSM1373945</x:v>
      </x:c>
      <x:c r="H208" s="103" t="n">
        <x:v>0</x:v>
      </x:c>
      <x:c r="I208" s="103" t="n">
        <x:v>1.2754454596867975</x:v>
      </x:c>
      <x:c r="J208" s="98" t="str">
        <x:v>PILOT</x:v>
      </x:c>
    </x:row>
    <x:row r="209">
      <x:c r="A209" s="96" t="str">
        <x:v>GSE57065</x:v>
      </x:c>
      <x:c r="B209" s="97" t="str">
        <x:v>P011</x:v>
      </x:c>
      <x:c r="C209" s="97" t="str">
        <x:v>SIG034</x:v>
      </x:c>
      <x:c r="D209" s="97" t="str">
        <x:v>T48</x:v>
      </x:c>
      <x:c r="E209" s="97" t="str">
        <x:v>T2</x:v>
      </x:c>
      <x:c r="F209" s="97" t="str">
        <x:v>GSM1373944</x:v>
      </x:c>
      <x:c r="G209" s="97" t="str">
        <x:v>GSM1373946</x:v>
      </x:c>
      <x:c r="H209" s="103" t="n">
        <x:v>0</x:v>
      </x:c>
      <x:c r="I209" s="103" t="n">
        <x:v>0.7268604919928355</x:v>
      </x:c>
      <x:c r="J209" s="98" t="str">
        <x:v>PILOT</x:v>
      </x:c>
    </x:row>
    <x:row r="210">
      <x:c r="A210" s="96" t="str">
        <x:v>GSE57065</x:v>
      </x:c>
      <x:c r="B210" s="97" t="str">
        <x:v>P013</x:v>
      </x:c>
      <x:c r="C210" s="97" t="str">
        <x:v>SIG034</x:v>
      </x:c>
      <x:c r="D210" s="97" t="str">
        <x:v>T24</x:v>
      </x:c>
      <x:c r="E210" s="97" t="str">
        <x:v>T1</x:v>
      </x:c>
      <x:c r="F210" s="97" t="str">
        <x:v>GSM1373947</x:v>
      </x:c>
      <x:c r="G210" s="97" t="str">
        <x:v>GSM1373948</x:v>
      </x:c>
      <x:c r="H210" s="103" t="n">
        <x:v>0</x:v>
      </x:c>
      <x:c r="I210" s="103" t="n">
        <x:v>-0.06965415187609768</x:v>
      </x:c>
      <x:c r="J210" s="98" t="str">
        <x:v>PILOT</x:v>
      </x:c>
    </x:row>
    <x:row r="211">
      <x:c r="A211" s="96" t="str">
        <x:v>GSE57065</x:v>
      </x:c>
      <x:c r="B211" s="97" t="str">
        <x:v>P013</x:v>
      </x:c>
      <x:c r="C211" s="97" t="str">
        <x:v>SIG034</x:v>
      </x:c>
      <x:c r="D211" s="97" t="str">
        <x:v>T48</x:v>
      </x:c>
      <x:c r="E211" s="97" t="str">
        <x:v>T2</x:v>
      </x:c>
      <x:c r="F211" s="97" t="str">
        <x:v>GSM1373947</x:v>
      </x:c>
      <x:c r="G211" s="97" t="str">
        <x:v>GSM1373949</x:v>
      </x:c>
      <x:c r="H211" s="103" t="n">
        <x:v>0</x:v>
      </x:c>
      <x:c r="I211" s="103" t="n">
        <x:v>-0.3308584027600105</x:v>
      </x:c>
      <x:c r="J211" s="98" t="str">
        <x:v>PILOT</x:v>
      </x:c>
    </x:row>
    <x:row r="212">
      <x:c r="A212" s="96" t="str">
        <x:v>GSE57065</x:v>
      </x:c>
      <x:c r="B212" s="97" t="str">
        <x:v>P014</x:v>
      </x:c>
      <x:c r="C212" s="97" t="str">
        <x:v>SIG034</x:v>
      </x:c>
      <x:c r="D212" s="97" t="str">
        <x:v>T24</x:v>
      </x:c>
      <x:c r="E212" s="97" t="str">
        <x:v>T1</x:v>
      </x:c>
      <x:c r="F212" s="97" t="str">
        <x:v>GSM1373950</x:v>
      </x:c>
      <x:c r="G212" s="97" t="str">
        <x:v>GSM1373951</x:v>
      </x:c>
      <x:c r="H212" s="103" t="n">
        <x:v>0</x:v>
      </x:c>
      <x:c r="I212" s="103" t="n">
        <x:v>1.6651386373861663</x:v>
      </x:c>
      <x:c r="J212" s="98" t="str">
        <x:v>PILOT</x:v>
      </x:c>
    </x:row>
    <x:row r="213">
      <x:c r="A213" s="96" t="str">
        <x:v>GSE57065</x:v>
      </x:c>
      <x:c r="B213" s="97" t="str">
        <x:v>P014</x:v>
      </x:c>
      <x:c r="C213" s="97" t="str">
        <x:v>SIG034</x:v>
      </x:c>
      <x:c r="D213" s="97" t="str">
        <x:v>T48</x:v>
      </x:c>
      <x:c r="E213" s="97" t="str">
        <x:v>T2</x:v>
      </x:c>
      <x:c r="F213" s="97" t="str">
        <x:v>GSM1373950</x:v>
      </x:c>
      <x:c r="G213" s="97" t="str">
        <x:v>GSM1373952</x:v>
      </x:c>
      <x:c r="H213" s="103" t="n">
        <x:v>0</x:v>
      </x:c>
      <x:c r="I213" s="103" t="n">
        <x:v>2.245666389570818</x:v>
      </x:c>
      <x:c r="J213" s="98" t="str">
        <x:v>PILOT</x:v>
      </x:c>
    </x:row>
    <x:row r="214">
      <x:c r="A214" s="96" t="str">
        <x:v>GSE57065</x:v>
      </x:c>
      <x:c r="B214" s="97" t="str">
        <x:v>P015</x:v>
      </x:c>
      <x:c r="C214" s="97" t="str">
        <x:v>SIG034</x:v>
      </x:c>
      <x:c r="D214" s="97" t="str">
        <x:v>T24</x:v>
      </x:c>
      <x:c r="E214" s="97" t="str">
        <x:v>T1</x:v>
      </x:c>
      <x:c r="F214" s="97" t="str">
        <x:v>GSM1373953</x:v>
      </x:c>
      <x:c r="G214" s="97" t="str">
        <x:v>GSM1373954</x:v>
      </x:c>
      <x:c r="H214" s="103" t="n">
        <x:v>0</x:v>
      </x:c>
      <x:c r="I214" s="103" t="n">
        <x:v>-0.2709944682857151</x:v>
      </x:c>
      <x:c r="J214" s="98" t="str">
        <x:v>PILOT</x:v>
      </x:c>
    </x:row>
    <x:row r="215">
      <x:c r="A215" s="96" t="str">
        <x:v>GSE57065</x:v>
      </x:c>
      <x:c r="B215" s="97" t="str">
        <x:v>P015</x:v>
      </x:c>
      <x:c r="C215" s="97" t="str">
        <x:v>SIG034</x:v>
      </x:c>
      <x:c r="D215" s="97" t="str">
        <x:v>T48</x:v>
      </x:c>
      <x:c r="E215" s="97" t="str">
        <x:v>T2</x:v>
      </x:c>
      <x:c r="F215" s="97" t="str">
        <x:v>GSM1373953</x:v>
      </x:c>
      <x:c r="G215" s="97" t="str">
        <x:v>GSM1373955</x:v>
      </x:c>
      <x:c r="H215" s="103" t="n">
        <x:v>0</x:v>
      </x:c>
      <x:c r="I215" s="103" t="n">
        <x:v>-0.7368374203391718</x:v>
      </x:c>
      <x:c r="J215" s="98" t="str">
        <x:v>PILOT</x:v>
      </x:c>
    </x:row>
    <x:row r="216">
      <x:c r="A216" s="96" t="str">
        <x:v>GSE57065</x:v>
      </x:c>
      <x:c r="B216" s="97" t="str">
        <x:v>P017</x:v>
      </x:c>
      <x:c r="C216" s="97" t="str">
        <x:v>SIG034</x:v>
      </x:c>
      <x:c r="D216" s="97" t="str">
        <x:v>T24</x:v>
      </x:c>
      <x:c r="E216" s="97" t="str">
        <x:v>T1</x:v>
      </x:c>
      <x:c r="F216" s="97" t="str">
        <x:v>GSM1373956</x:v>
      </x:c>
      <x:c r="G216" s="97" t="str">
        <x:v>GSM1373957</x:v>
      </x:c>
      <x:c r="H216" s="103" t="n">
        <x:v>0</x:v>
      </x:c>
      <x:c r="I216" s="103" t="n">
        <x:v>-0.6679788503151083</x:v>
      </x:c>
      <x:c r="J216" s="98" t="str">
        <x:v>PILOT</x:v>
      </x:c>
    </x:row>
    <x:row r="217">
      <x:c r="A217" s="96" t="str">
        <x:v>GSE57065</x:v>
      </x:c>
      <x:c r="B217" s="97" t="str">
        <x:v>P017</x:v>
      </x:c>
      <x:c r="C217" s="97" t="str">
        <x:v>SIG034</x:v>
      </x:c>
      <x:c r="D217" s="97" t="str">
        <x:v>T48</x:v>
      </x:c>
      <x:c r="E217" s="97" t="str">
        <x:v>T2</x:v>
      </x:c>
      <x:c r="F217" s="97" t="str">
        <x:v>GSM1373956</x:v>
      </x:c>
      <x:c r="G217" s="97" t="str">
        <x:v>GSM1373958</x:v>
      </x:c>
      <x:c r="H217" s="103" t="n">
        <x:v>0</x:v>
      </x:c>
      <x:c r="I217" s="103" t="n">
        <x:v>-0.2782679956278348</x:v>
      </x:c>
      <x:c r="J217" s="98" t="str">
        <x:v>PILOT</x:v>
      </x:c>
    </x:row>
    <x:row r="218">
      <x:c r="A218" s="96" t="str">
        <x:v>GSE57065</x:v>
      </x:c>
      <x:c r="B218" s="97" t="str">
        <x:v>P018</x:v>
      </x:c>
      <x:c r="C218" s="97" t="str">
        <x:v>SIG034</x:v>
      </x:c>
      <x:c r="D218" s="97" t="str">
        <x:v>T24</x:v>
      </x:c>
      <x:c r="E218" s="97" t="str">
        <x:v>T1</x:v>
      </x:c>
      <x:c r="F218" s="97" t="str">
        <x:v>GSM1373959</x:v>
      </x:c>
      <x:c r="G218" s="97" t="str">
        <x:v>GSM1373960</x:v>
      </x:c>
      <x:c r="H218" s="103" t="n">
        <x:v>0</x:v>
      </x:c>
      <x:c r="I218" s="103" t="n">
        <x:v>-0.18816864936642105</x:v>
      </x:c>
      <x:c r="J218" s="98" t="str">
        <x:v>PILOT</x:v>
      </x:c>
    </x:row>
    <x:row r="219">
      <x:c r="A219" s="96" t="str">
        <x:v>GSE57065</x:v>
      </x:c>
      <x:c r="B219" s="97" t="str">
        <x:v>P018</x:v>
      </x:c>
      <x:c r="C219" s="97" t="str">
        <x:v>SIG034</x:v>
      </x:c>
      <x:c r="D219" s="97" t="str">
        <x:v>T48</x:v>
      </x:c>
      <x:c r="E219" s="97" t="str">
        <x:v>T2</x:v>
      </x:c>
      <x:c r="F219" s="97" t="str">
        <x:v>GSM1373959</x:v>
      </x:c>
      <x:c r="G219" s="97" t="str">
        <x:v>GSM1373961</x:v>
      </x:c>
      <x:c r="H219" s="103" t="n">
        <x:v>0</x:v>
      </x:c>
      <x:c r="I219" s="103" t="n">
        <x:v>-0.6352781143542109</x:v>
      </x:c>
      <x:c r="J219" s="98" t="str">
        <x:v>PILOT</x:v>
      </x:c>
    </x:row>
    <x:row r="220">
      <x:c r="A220" s="96" t="str">
        <x:v>GSE57065</x:v>
      </x:c>
      <x:c r="B220" s="97" t="str">
        <x:v>P019</x:v>
      </x:c>
      <x:c r="C220" s="97" t="str">
        <x:v>SIG034</x:v>
      </x:c>
      <x:c r="D220" s="97" t="str">
        <x:v>T24</x:v>
      </x:c>
      <x:c r="E220" s="97" t="str">
        <x:v>T1</x:v>
      </x:c>
      <x:c r="F220" s="97" t="str">
        <x:v>GSM1373962</x:v>
      </x:c>
      <x:c r="G220" s="97" t="str">
        <x:v>GSM1373963</x:v>
      </x:c>
      <x:c r="H220" s="103" t="n">
        <x:v>0</x:v>
      </x:c>
      <x:c r="I220" s="103" t="n">
        <x:v>-0.15556278688811845</x:v>
      </x:c>
      <x:c r="J220" s="98" t="str">
        <x:v>PILOT</x:v>
      </x:c>
    </x:row>
    <x:row r="221">
      <x:c r="A221" s="96" t="str">
        <x:v>GSE57065</x:v>
      </x:c>
      <x:c r="B221" s="97" t="str">
        <x:v>P019</x:v>
      </x:c>
      <x:c r="C221" s="97" t="str">
        <x:v>SIG034</x:v>
      </x:c>
      <x:c r="D221" s="97" t="str">
        <x:v>T48</x:v>
      </x:c>
      <x:c r="E221" s="97" t="str">
        <x:v>T2</x:v>
      </x:c>
      <x:c r="F221" s="97" t="str">
        <x:v>GSM1373962</x:v>
      </x:c>
      <x:c r="G221" s="97" t="str">
        <x:v>GSM1373964</x:v>
      </x:c>
      <x:c r="H221" s="103" t="n">
        <x:v>0</x:v>
      </x:c>
      <x:c r="I221" s="103" t="n">
        <x:v>-1.5782260894471132</x:v>
      </x:c>
      <x:c r="J221" s="98" t="str">
        <x:v>PILOT</x:v>
      </x:c>
    </x:row>
    <x:row r="222">
      <x:c r="A222" s="96" t="str">
        <x:v>GSE57065</x:v>
      </x:c>
      <x:c r="B222" s="97" t="str">
        <x:v>P020</x:v>
      </x:c>
      <x:c r="C222" s="97" t="str">
        <x:v>SIG034</x:v>
      </x:c>
      <x:c r="D222" s="97" t="str">
        <x:v>T24</x:v>
      </x:c>
      <x:c r="E222" s="97" t="str">
        <x:v>T1</x:v>
      </x:c>
      <x:c r="F222" s="97" t="str">
        <x:v>GSM1373965</x:v>
      </x:c>
      <x:c r="G222" s="97" t="str">
        <x:v>GSM1373966</x:v>
      </x:c>
      <x:c r="H222" s="103" t="n">
        <x:v>0</x:v>
      </x:c>
      <x:c r="I222" s="103" t="n">
        <x:v>0.41693961456115586</x:v>
      </x:c>
      <x:c r="J222" s="98" t="str">
        <x:v>PILOT</x:v>
      </x:c>
    </x:row>
    <x:row r="223">
      <x:c r="A223" s="96" t="str">
        <x:v>GSE57065</x:v>
      </x:c>
      <x:c r="B223" s="97" t="str">
        <x:v>P021</x:v>
      </x:c>
      <x:c r="C223" s="97" t="str">
        <x:v>SIG034</x:v>
      </x:c>
      <x:c r="D223" s="97" t="str">
        <x:v>T24</x:v>
      </x:c>
      <x:c r="E223" s="97" t="str">
        <x:v>T1</x:v>
      </x:c>
      <x:c r="F223" s="97" t="str">
        <x:v>GSM1373967</x:v>
      </x:c>
      <x:c r="G223" s="97" t="str">
        <x:v>GSM1373968</x:v>
      </x:c>
      <x:c r="H223" s="103" t="n">
        <x:v>0</x:v>
      </x:c>
      <x:c r="I223" s="103" t="n">
        <x:v>0.46038423370948617</x:v>
      </x:c>
      <x:c r="J223" s="98" t="str">
        <x:v>PILOT</x:v>
      </x:c>
    </x:row>
    <x:row r="224">
      <x:c r="A224" s="96" t="str">
        <x:v>GSE57065</x:v>
      </x:c>
      <x:c r="B224" s="97" t="str">
        <x:v>P021</x:v>
      </x:c>
      <x:c r="C224" s="97" t="str">
        <x:v>SIG034</x:v>
      </x:c>
      <x:c r="D224" s="97" t="str">
        <x:v>T48</x:v>
      </x:c>
      <x:c r="E224" s="97" t="str">
        <x:v>T2</x:v>
      </x:c>
      <x:c r="F224" s="97" t="str">
        <x:v>GSM1373967</x:v>
      </x:c>
      <x:c r="G224" s="97" t="str">
        <x:v>GSM1373969</x:v>
      </x:c>
      <x:c r="H224" s="103" t="n">
        <x:v>0</x:v>
      </x:c>
      <x:c r="I224" s="103" t="n">
        <x:v>-1.3328207032911734</x:v>
      </x:c>
      <x:c r="J224" s="98" t="str">
        <x:v>PILOT</x:v>
      </x:c>
    </x:row>
    <x:row r="225">
      <x:c r="A225" s="96" t="str">
        <x:v>GSE57065</x:v>
      </x:c>
      <x:c r="B225" s="97" t="str">
        <x:v>P101</x:v>
      </x:c>
      <x:c r="C225" s="97" t="str">
        <x:v>SIG034</x:v>
      </x:c>
      <x:c r="D225" s="97" t="str">
        <x:v>T24</x:v>
      </x:c>
      <x:c r="E225" s="97" t="str">
        <x:v>T1</x:v>
      </x:c>
      <x:c r="F225" s="97" t="str">
        <x:v>GSM1373970</x:v>
      </x:c>
      <x:c r="G225" s="97" t="str">
        <x:v>GSM1373971</x:v>
      </x:c>
      <x:c r="H225" s="103" t="n">
        <x:v>0</x:v>
      </x:c>
      <x:c r="I225" s="103" t="n">
        <x:v>0.03889637742137383</x:v>
      </x:c>
      <x:c r="J225" s="98" t="str">
        <x:v>PILOT</x:v>
      </x:c>
    </x:row>
    <x:row r="226">
      <x:c r="A226" s="96" t="str">
        <x:v>GSE57065</x:v>
      </x:c>
      <x:c r="B226" s="97" t="str">
        <x:v>P101</x:v>
      </x:c>
      <x:c r="C226" s="97" t="str">
        <x:v>SIG034</x:v>
      </x:c>
      <x:c r="D226" s="97" t="str">
        <x:v>T48</x:v>
      </x:c>
      <x:c r="E226" s="97" t="str">
        <x:v>T2</x:v>
      </x:c>
      <x:c r="F226" s="97" t="str">
        <x:v>GSM1373970</x:v>
      </x:c>
      <x:c r="G226" s="97" t="str">
        <x:v>GSM1373972</x:v>
      </x:c>
      <x:c r="H226" s="103" t="n">
        <x:v>0</x:v>
      </x:c>
      <x:c r="I226" s="103" t="n">
        <x:v>1.1052068392746492</x:v>
      </x:c>
      <x:c r="J226" s="98" t="str">
        <x:v>PILOT</x:v>
      </x:c>
    </x:row>
    <x:row r="227">
      <x:c r="A227" s="96" t="str">
        <x:v>GSE57065</x:v>
      </x:c>
      <x:c r="B227" s="97" t="str">
        <x:v>P102</x:v>
      </x:c>
      <x:c r="C227" s="97" t="str">
        <x:v>SIG034</x:v>
      </x:c>
      <x:c r="D227" s="97" t="str">
        <x:v>T24</x:v>
      </x:c>
      <x:c r="E227" s="97" t="str">
        <x:v>T1</x:v>
      </x:c>
      <x:c r="F227" s="97" t="str">
        <x:v>GSM1373973</x:v>
      </x:c>
      <x:c r="G227" s="97" t="str">
        <x:v>GSM1373974</x:v>
      </x:c>
      <x:c r="H227" s="103" t="n">
        <x:v>0</x:v>
      </x:c>
      <x:c r="I227" s="103" t="n">
        <x:v>-0.6697412768001814</x:v>
      </x:c>
      <x:c r="J227" s="98" t="str">
        <x:v>PILOT</x:v>
      </x:c>
    </x:row>
    <x:row r="228">
      <x:c r="A228" s="96" t="str">
        <x:v>GSE57065</x:v>
      </x:c>
      <x:c r="B228" s="97" t="str">
        <x:v>P102</x:v>
      </x:c>
      <x:c r="C228" s="97" t="str">
        <x:v>SIG034</x:v>
      </x:c>
      <x:c r="D228" s="97" t="str">
        <x:v>T48</x:v>
      </x:c>
      <x:c r="E228" s="97" t="str">
        <x:v>T2</x:v>
      </x:c>
      <x:c r="F228" s="97" t="str">
        <x:v>GSM1373973</x:v>
      </x:c>
      <x:c r="G228" s="97" t="str">
        <x:v>GSM1373975</x:v>
      </x:c>
      <x:c r="H228" s="103" t="n">
        <x:v>0</x:v>
      </x:c>
      <x:c r="I228" s="103" t="n">
        <x:v>-0.2138204432082345</x:v>
      </x:c>
      <x:c r="J228" s="98" t="str">
        <x:v>PILOT</x:v>
      </x:c>
    </x:row>
    <x:row r="229">
      <x:c r="A229" s="96" t="str">
        <x:v>GSE57065</x:v>
      </x:c>
      <x:c r="B229" s="97" t="str">
        <x:v>P104</x:v>
      </x:c>
      <x:c r="C229" s="97" t="str">
        <x:v>SIG034</x:v>
      </x:c>
      <x:c r="D229" s="97" t="str">
        <x:v>T24</x:v>
      </x:c>
      <x:c r="E229" s="97" t="str">
        <x:v>T1</x:v>
      </x:c>
      <x:c r="F229" s="97" t="str">
        <x:v>GSM1373976</x:v>
      </x:c>
      <x:c r="G229" s="97" t="str">
        <x:v>GSM1373977</x:v>
      </x:c>
      <x:c r="H229" s="103" t="n">
        <x:v>0</x:v>
      </x:c>
      <x:c r="I229" s="103" t="n">
        <x:v>-0.39654615127484183</x:v>
      </x:c>
      <x:c r="J229" s="98" t="str">
        <x:v>PILOT</x:v>
      </x:c>
    </x:row>
    <x:row r="230">
      <x:c r="A230" s="96" t="str">
        <x:v>GSE57065</x:v>
      </x:c>
      <x:c r="B230" s="97" t="str">
        <x:v>P104</x:v>
      </x:c>
      <x:c r="C230" s="97" t="str">
        <x:v>SIG034</x:v>
      </x:c>
      <x:c r="D230" s="97" t="str">
        <x:v>T48</x:v>
      </x:c>
      <x:c r="E230" s="97" t="str">
        <x:v>T2</x:v>
      </x:c>
      <x:c r="F230" s="97" t="str">
        <x:v>GSM1373976</x:v>
      </x:c>
      <x:c r="G230" s="97" t="str">
        <x:v>GSM1373978</x:v>
      </x:c>
      <x:c r="H230" s="103" t="n">
        <x:v>0</x:v>
      </x:c>
      <x:c r="I230" s="103" t="n">
        <x:v>-1.5833604931811498</x:v>
      </x:c>
      <x:c r="J230" s="98" t="str">
        <x:v>PILOT</x:v>
      </x:c>
    </x:row>
    <x:row r="231">
      <x:c r="A231" s="96" t="str">
        <x:v>GSE57065</x:v>
      </x:c>
      <x:c r="B231" s="97" t="str">
        <x:v>P105</x:v>
      </x:c>
      <x:c r="C231" s="97" t="str">
        <x:v>SIG034</x:v>
      </x:c>
      <x:c r="D231" s="97" t="str">
        <x:v>T24</x:v>
      </x:c>
      <x:c r="E231" s="97" t="str">
        <x:v>T1</x:v>
      </x:c>
      <x:c r="F231" s="97" t="str">
        <x:v>GSM1373979</x:v>
      </x:c>
      <x:c r="G231" s="97" t="str">
        <x:v>GSM1373980</x:v>
      </x:c>
      <x:c r="H231" s="103" t="n">
        <x:v>0</x:v>
      </x:c>
      <x:c r="I231" s="103" t="n">
        <x:v>-0.9232512889142731</x:v>
      </x:c>
      <x:c r="J231" s="98" t="str">
        <x:v>PILOT</x:v>
      </x:c>
    </x:row>
    <x:row r="232">
      <x:c r="A232" s="96" t="str">
        <x:v>GSE57065</x:v>
      </x:c>
      <x:c r="B232" s="97" t="str">
        <x:v>P106</x:v>
      </x:c>
      <x:c r="C232" s="97" t="str">
        <x:v>SIG034</x:v>
      </x:c>
      <x:c r="D232" s="97" t="str">
        <x:v>T24</x:v>
      </x:c>
      <x:c r="E232" s="97" t="str">
        <x:v>T1</x:v>
      </x:c>
      <x:c r="F232" s="97" t="str">
        <x:v>GSM1373981</x:v>
      </x:c>
      <x:c r="G232" s="97" t="str">
        <x:v>GSM1373982</x:v>
      </x:c>
      <x:c r="H232" s="103" t="n">
        <x:v>0</x:v>
      </x:c>
      <x:c r="I232" s="103" t="n">
        <x:v>-0.9748103623644345</x:v>
      </x:c>
      <x:c r="J232" s="98" t="str">
        <x:v>PILOT</x:v>
      </x:c>
    </x:row>
    <x:row r="233">
      <x:c r="A233" s="96" t="str">
        <x:v>GSE57065</x:v>
      </x:c>
      <x:c r="B233" s="97" t="str">
        <x:v>P106</x:v>
      </x:c>
      <x:c r="C233" s="97" t="str">
        <x:v>SIG034</x:v>
      </x:c>
      <x:c r="D233" s="97" t="str">
        <x:v>T48</x:v>
      </x:c>
      <x:c r="E233" s="97" t="str">
        <x:v>T2</x:v>
      </x:c>
      <x:c r="F233" s="97" t="str">
        <x:v>GSM1373981</x:v>
      </x:c>
      <x:c r="G233" s="97" t="str">
        <x:v>GSM1373983</x:v>
      </x:c>
      <x:c r="H233" s="103" t="n">
        <x:v>0</x:v>
      </x:c>
      <x:c r="I233" s="103" t="n">
        <x:v>0.9135749760359535</x:v>
      </x:c>
      <x:c r="J233" s="98" t="str">
        <x:v>PILOT</x:v>
      </x:c>
    </x:row>
    <x:row r="234">
      <x:c r="A234" s="96" t="str">
        <x:v>GSE57065</x:v>
      </x:c>
      <x:c r="B234" s="97" t="str">
        <x:v>P107</x:v>
      </x:c>
      <x:c r="C234" s="97" t="str">
        <x:v>SIG034</x:v>
      </x:c>
      <x:c r="D234" s="97" t="str">
        <x:v>T24</x:v>
      </x:c>
      <x:c r="E234" s="97" t="str">
        <x:v>T1</x:v>
      </x:c>
      <x:c r="F234" s="97" t="str">
        <x:v>GSM1373984</x:v>
      </x:c>
      <x:c r="G234" s="97" t="str">
        <x:v>GSM1373985</x:v>
      </x:c>
      <x:c r="H234" s="103" t="n">
        <x:v>0</x:v>
      </x:c>
      <x:c r="I234" s="103" t="n">
        <x:v>0.505749263245849</x:v>
      </x:c>
      <x:c r="J234" s="98" t="str">
        <x:v>PILOT</x:v>
      </x:c>
    </x:row>
    <x:row r="235">
      <x:c r="A235" s="96" t="str">
        <x:v>GSE57065</x:v>
      </x:c>
      <x:c r="B235" s="97" t="str">
        <x:v>P107</x:v>
      </x:c>
      <x:c r="C235" s="97" t="str">
        <x:v>SIG034</x:v>
      </x:c>
      <x:c r="D235" s="97" t="str">
        <x:v>T48</x:v>
      </x:c>
      <x:c r="E235" s="97" t="str">
        <x:v>T2</x:v>
      </x:c>
      <x:c r="F235" s="97" t="str">
        <x:v>GSM1373984</x:v>
      </x:c>
      <x:c r="G235" s="97" t="str">
        <x:v>GSM1373986</x:v>
      </x:c>
      <x:c r="H235" s="103" t="n">
        <x:v>0</x:v>
      </x:c>
      <x:c r="I235" s="103" t="n">
        <x:v>1.570198444262519</x:v>
      </x:c>
      <x:c r="J235" s="98" t="str">
        <x:v>PILOT</x:v>
      </x:c>
    </x:row>
    <x:row r="236">
      <x:c r="A236" s="96" t="str">
        <x:v>GSE57065</x:v>
      </x:c>
      <x:c r="B236" s="97" t="str">
        <x:v>P108</x:v>
      </x:c>
      <x:c r="C236" s="97" t="str">
        <x:v>SIG034</x:v>
      </x:c>
      <x:c r="D236" s="97" t="str">
        <x:v>T24</x:v>
      </x:c>
      <x:c r="E236" s="97" t="str">
        <x:v>T1</x:v>
      </x:c>
      <x:c r="F236" s="97" t="str">
        <x:v>GSM1373987</x:v>
      </x:c>
      <x:c r="G236" s="97" t="str">
        <x:v>GSM1373988</x:v>
      </x:c>
      <x:c r="H236" s="103" t="n">
        <x:v>0</x:v>
      </x:c>
      <x:c r="I236" s="103" t="n">
        <x:v>-1.0147672921980384</x:v>
      </x:c>
      <x:c r="J236" s="98" t="str">
        <x:v>PILOT</x:v>
      </x:c>
    </x:row>
    <x:row r="237">
      <x:c r="A237" s="96" t="str">
        <x:v>GSE57065</x:v>
      </x:c>
      <x:c r="B237" s="97" t="str">
        <x:v>P108</x:v>
      </x:c>
      <x:c r="C237" s="97" t="str">
        <x:v>SIG034</x:v>
      </x:c>
      <x:c r="D237" s="97" t="str">
        <x:v>T48</x:v>
      </x:c>
      <x:c r="E237" s="97" t="str">
        <x:v>T2</x:v>
      </x:c>
      <x:c r="F237" s="97" t="str">
        <x:v>GSM1373987</x:v>
      </x:c>
      <x:c r="G237" s="97" t="str">
        <x:v>GSM1373989</x:v>
      </x:c>
      <x:c r="H237" s="103" t="n">
        <x:v>0</x:v>
      </x:c>
      <x:c r="I237" s="103" t="n">
        <x:v>-1.7628321760575543</x:v>
      </x:c>
      <x:c r="J237" s="98" t="str">
        <x:v>PILOT</x:v>
      </x:c>
    </x:row>
    <x:row r="238">
      <x:c r="A238" s="96" t="str">
        <x:v>GSE57065</x:v>
      </x:c>
      <x:c r="B238" s="97" t="str">
        <x:v>P109</x:v>
      </x:c>
      <x:c r="C238" s="97" t="str">
        <x:v>SIG034</x:v>
      </x:c>
      <x:c r="D238" s="97" t="str">
        <x:v>T24</x:v>
      </x:c>
      <x:c r="E238" s="97" t="str">
        <x:v>T1</x:v>
      </x:c>
      <x:c r="F238" s="97" t="str">
        <x:v>GSM1373990</x:v>
      </x:c>
      <x:c r="G238" s="97" t="str">
        <x:v>GSM1373991</x:v>
      </x:c>
      <x:c r="H238" s="103" t="n">
        <x:v>0</x:v>
      </x:c>
      <x:c r="I238" s="103" t="n">
        <x:v>-0.6366505992277319</x:v>
      </x:c>
      <x:c r="J238" s="98" t="str">
        <x:v>PILOT</x:v>
      </x:c>
    </x:row>
    <x:row r="239">
      <x:c r="A239" s="96" t="str">
        <x:v>GSE57065</x:v>
      </x:c>
      <x:c r="B239" s="97" t="str">
        <x:v>P109</x:v>
      </x:c>
      <x:c r="C239" s="97" t="str">
        <x:v>SIG034</x:v>
      </x:c>
      <x:c r="D239" s="97" t="str">
        <x:v>T48</x:v>
      </x:c>
      <x:c r="E239" s="97" t="str">
        <x:v>T2</x:v>
      </x:c>
      <x:c r="F239" s="97" t="str">
        <x:v>GSM1373990</x:v>
      </x:c>
      <x:c r="G239" s="97" t="str">
        <x:v>GSM1373992</x:v>
      </x:c>
      <x:c r="H239" s="103" t="n">
        <x:v>0</x:v>
      </x:c>
      <x:c r="I239" s="103" t="n">
        <x:v>0.7706778568747729</x:v>
      </x:c>
      <x:c r="J239" s="98" t="str">
        <x:v>PILOT</x:v>
      </x:c>
    </x:row>
    <x:row r="240">
      <x:c r="A240" s="96" t="str">
        <x:v>GSE57065</x:v>
      </x:c>
      <x:c r="B240" s="97" t="str">
        <x:v>P111</x:v>
      </x:c>
      <x:c r="C240" s="97" t="str">
        <x:v>SIG034</x:v>
      </x:c>
      <x:c r="D240" s="97" t="str">
        <x:v>T24</x:v>
      </x:c>
      <x:c r="E240" s="97" t="str">
        <x:v>T1</x:v>
      </x:c>
      <x:c r="F240" s="97" t="str">
        <x:v>GSM1373993</x:v>
      </x:c>
      <x:c r="G240" s="97" t="str">
        <x:v>GSM1373994</x:v>
      </x:c>
      <x:c r="H240" s="103" t="n">
        <x:v>0</x:v>
      </x:c>
      <x:c r="I240" s="103" t="n">
        <x:v>0.6176501222249086</x:v>
      </x:c>
      <x:c r="J240" s="98" t="str">
        <x:v>PILOT</x:v>
      </x:c>
    </x:row>
    <x:row r="241">
      <x:c r="A241" s="96" t="str">
        <x:v>GSE57065</x:v>
      </x:c>
      <x:c r="B241" s="97" t="str">
        <x:v>P111</x:v>
      </x:c>
      <x:c r="C241" s="97" t="str">
        <x:v>SIG034</x:v>
      </x:c>
      <x:c r="D241" s="97" t="str">
        <x:v>T48</x:v>
      </x:c>
      <x:c r="E241" s="97" t="str">
        <x:v>T2</x:v>
      </x:c>
      <x:c r="F241" s="97" t="str">
        <x:v>GSM1373993</x:v>
      </x:c>
      <x:c r="G241" s="97" t="str">
        <x:v>GSM1373995</x:v>
      </x:c>
      <x:c r="H241" s="103" t="n">
        <x:v>0</x:v>
      </x:c>
      <x:c r="I241" s="103" t="n">
        <x:v>1.845122879857259</x:v>
      </x:c>
      <x:c r="J241" s="98" t="str">
        <x:v>PILOT</x:v>
      </x:c>
    </x:row>
    <x:row r="242">
      <x:c r="A242" s="96" t="str">
        <x:v>GSE8121</x:v>
      </x:c>
      <x:c r="B242" s="97" t="str">
        <x:v>01_0019</x:v>
      </x:c>
      <x:c r="C242" s="97" t="str">
        <x:v>SIG034</x:v>
      </x:c>
      <x:c r="D242" s="97" t="str">
        <x:v>T48</x:v>
      </x:c>
      <x:c r="E242" s="97" t="str">
        <x:v>T2</x:v>
      </x:c>
      <x:c r="F242" s="97" t="str">
        <x:v>GSM201274</x:v>
      </x:c>
      <x:c r="G242" s="97" t="str">
        <x:v>GSM201304</x:v>
      </x:c>
      <x:c r="H242" s="103" t="n">
        <x:v>0</x:v>
      </x:c>
      <x:c r="I242" s="103" t="n">
        <x:v>-0.47715880834887986</x:v>
      </x:c>
      <x:c r="J242" s="98" t="str">
        <x:v>BLINDED_VALIDATION</x:v>
      </x:c>
    </x:row>
    <x:row r="243">
      <x:c r="A243" s="96" t="str">
        <x:v>GSE8121</x:v>
      </x:c>
      <x:c r="B243" s="97" t="str">
        <x:v>01_0024</x:v>
      </x:c>
      <x:c r="C243" s="97" t="str">
        <x:v>SIG034</x:v>
      </x:c>
      <x:c r="D243" s="97" t="str">
        <x:v>T48</x:v>
      </x:c>
      <x:c r="E243" s="97" t="str">
        <x:v>T2</x:v>
      </x:c>
      <x:c r="F243" s="97" t="str">
        <x:v>GSM201273</x:v>
      </x:c>
      <x:c r="G243" s="97" t="str">
        <x:v>GSM201303</x:v>
      </x:c>
      <x:c r="H243" s="103" t="n">
        <x:v>0</x:v>
      </x:c>
      <x:c r="I243" s="103" t="n">
        <x:v>0.49845108324872106</x:v>
      </x:c>
      <x:c r="J243" s="98" t="str">
        <x:v>BLINDED_VALIDATION</x:v>
      </x:c>
    </x:row>
    <x:row r="244">
      <x:c r="A244" s="96" t="str">
        <x:v>GSE8121</x:v>
      </x:c>
      <x:c r="B244" s="97" t="str">
        <x:v>01_0025</x:v>
      </x:c>
      <x:c r="C244" s="97" t="str">
        <x:v>SIG034</x:v>
      </x:c>
      <x:c r="D244" s="97" t="str">
        <x:v>T48</x:v>
      </x:c>
      <x:c r="E244" s="97" t="str">
        <x:v>T2</x:v>
      </x:c>
      <x:c r="F244" s="97" t="str">
        <x:v>GSM201272</x:v>
      </x:c>
      <x:c r="G244" s="97" t="str">
        <x:v>GSM201302</x:v>
      </x:c>
      <x:c r="H244" s="103" t="n">
        <x:v>0</x:v>
      </x:c>
      <x:c r="I244" s="103" t="n">
        <x:v>-0.06584598103408236</x:v>
      </x:c>
      <x:c r="J244" s="98" t="str">
        <x:v>BLINDED_VALIDATION</x:v>
      </x:c>
    </x:row>
    <x:row r="245">
      <x:c r="A245" s="96" t="str">
        <x:v>GSE8121</x:v>
      </x:c>
      <x:c r="B245" s="97" t="str">
        <x:v>01_0026</x:v>
      </x:c>
      <x:c r="C245" s="97" t="str">
        <x:v>SIG034</x:v>
      </x:c>
      <x:c r="D245" s="97" t="str">
        <x:v>T48</x:v>
      </x:c>
      <x:c r="E245" s="97" t="str">
        <x:v>T2</x:v>
      </x:c>
      <x:c r="F245" s="97" t="str">
        <x:v>GSM201271</x:v>
      </x:c>
      <x:c r="G245" s="97" t="str">
        <x:v>GSM201301</x:v>
      </x:c>
      <x:c r="H245" s="103" t="n">
        <x:v>0</x:v>
      </x:c>
      <x:c r="I245" s="103" t="n">
        <x:v>0.03835740159428145</x:v>
      </x:c>
      <x:c r="J245" s="98" t="str">
        <x:v>BLINDED_VALIDATION</x:v>
      </x:c>
    </x:row>
    <x:row r="246">
      <x:c r="A246" s="96" t="str">
        <x:v>GSE8121</x:v>
      </x:c>
      <x:c r="B246" s="97" t="str">
        <x:v>01_0030</x:v>
      </x:c>
      <x:c r="C246" s="97" t="str">
        <x:v>SIG034</x:v>
      </x:c>
      <x:c r="D246" s="97" t="str">
        <x:v>T48</x:v>
      </x:c>
      <x:c r="E246" s="97" t="str">
        <x:v>T2</x:v>
      </x:c>
      <x:c r="F246" s="97" t="str">
        <x:v>GSM201270</x:v>
      </x:c>
      <x:c r="G246" s="97" t="str">
        <x:v>GSM201300</x:v>
      </x:c>
      <x:c r="H246" s="103" t="n">
        <x:v>0</x:v>
      </x:c>
      <x:c r="I246" s="103" t="n">
        <x:v>-0.09203084794128524</x:v>
      </x:c>
      <x:c r="J246" s="98" t="str">
        <x:v>BLINDED_VALIDATION</x:v>
      </x:c>
    </x:row>
    <x:row r="247">
      <x:c r="A247" s="96" t="str">
        <x:v>GSE8121</x:v>
      </x:c>
      <x:c r="B247" s="97" t="str">
        <x:v>02_0001</x:v>
      </x:c>
      <x:c r="C247" s="97" t="str">
        <x:v>SIG034</x:v>
      </x:c>
      <x:c r="D247" s="97" t="str">
        <x:v>T48</x:v>
      </x:c>
      <x:c r="E247" s="97" t="str">
        <x:v>T2</x:v>
      </x:c>
      <x:c r="F247" s="97" t="str">
        <x:v>GSM201269</x:v>
      </x:c>
      <x:c r="G247" s="97" t="str">
        <x:v>GSM201299</x:v>
      </x:c>
      <x:c r="H247" s="103" t="n">
        <x:v>0</x:v>
      </x:c>
      <x:c r="I247" s="103" t="n">
        <x:v>-0.15545298781728198</x:v>
      </x:c>
      <x:c r="J247" s="98" t="str">
        <x:v>BLINDED_VALIDATION</x:v>
      </x:c>
    </x:row>
    <x:row r="248">
      <x:c r="A248" s="96" t="str">
        <x:v>GSE8121</x:v>
      </x:c>
      <x:c r="B248" s="97" t="str">
        <x:v>04_0003</x:v>
      </x:c>
      <x:c r="C248" s="97" t="str">
        <x:v>SIG034</x:v>
      </x:c>
      <x:c r="D248" s="97" t="str">
        <x:v>T48</x:v>
      </x:c>
      <x:c r="E248" s="97" t="str">
        <x:v>T2</x:v>
      </x:c>
      <x:c r="F248" s="97" t="str">
        <x:v>GSM201268</x:v>
      </x:c>
      <x:c r="G248" s="97" t="str">
        <x:v>GSM201298</x:v>
      </x:c>
      <x:c r="H248" s="103" t="n">
        <x:v>0</x:v>
      </x:c>
      <x:c r="I248" s="103" t="n">
        <x:v>-0.1594130624434117</x:v>
      </x:c>
      <x:c r="J248" s="98" t="str">
        <x:v>BLINDED_VALIDATION</x:v>
      </x:c>
    </x:row>
    <x:row r="249">
      <x:c r="A249" s="96" t="str">
        <x:v>GSE8121</x:v>
      </x:c>
      <x:c r="B249" s="97" t="str">
        <x:v>04_0004</x:v>
      </x:c>
      <x:c r="C249" s="97" t="str">
        <x:v>SIG034</x:v>
      </x:c>
      <x:c r="D249" s="97" t="str">
        <x:v>T48</x:v>
      </x:c>
      <x:c r="E249" s="97" t="str">
        <x:v>T2</x:v>
      </x:c>
      <x:c r="F249" s="97" t="str">
        <x:v>GSM201247</x:v>
      </x:c>
      <x:c r="G249" s="97" t="str">
        <x:v>GSM201277</x:v>
      </x:c>
      <x:c r="H249" s="103" t="n">
        <x:v>0</x:v>
      </x:c>
      <x:c r="I249" s="103" t="n">
        <x:v>-0.22067572921777623</x:v>
      </x:c>
      <x:c r="J249" s="98" t="str">
        <x:v>BLINDED_VALIDATION</x:v>
      </x:c>
    </x:row>
    <x:row r="250">
      <x:c r="A250" s="96" t="str">
        <x:v>GSE8121</x:v>
      </x:c>
      <x:c r="B250" s="97" t="str">
        <x:v>05_0006</x:v>
      </x:c>
      <x:c r="C250" s="97" t="str">
        <x:v>SIG034</x:v>
      </x:c>
      <x:c r="D250" s="97" t="str">
        <x:v>T48</x:v>
      </x:c>
      <x:c r="E250" s="97" t="str">
        <x:v>T2</x:v>
      </x:c>
      <x:c r="F250" s="97" t="str">
        <x:v>GSM201267</x:v>
      </x:c>
      <x:c r="G250" s="97" t="str">
        <x:v>GSM201297</x:v>
      </x:c>
      <x:c r="H250" s="103" t="n">
        <x:v>0</x:v>
      </x:c>
      <x:c r="I250" s="103" t="n">
        <x:v>0.3651594629582108</x:v>
      </x:c>
      <x:c r="J250" s="98" t="str">
        <x:v>BLINDED_VALIDATION</x:v>
      </x:c>
    </x:row>
    <x:row r="251">
      <x:c r="A251" s="96" t="str">
        <x:v>GSE8121</x:v>
      </x:c>
      <x:c r="B251" s="97" t="str">
        <x:v>05_0007</x:v>
      </x:c>
      <x:c r="C251" s="97" t="str">
        <x:v>SIG034</x:v>
      </x:c>
      <x:c r="D251" s="97" t="str">
        <x:v>T48</x:v>
      </x:c>
      <x:c r="E251" s="97" t="str">
        <x:v>T2</x:v>
      </x:c>
      <x:c r="F251" s="97" t="str">
        <x:v>GSM201245</x:v>
      </x:c>
      <x:c r="G251" s="97" t="str">
        <x:v>GSM201275</x:v>
      </x:c>
      <x:c r="H251" s="103" t="n">
        <x:v>0</x:v>
      </x:c>
      <x:c r="I251" s="103" t="n">
        <x:v>-0.265326781444867</x:v>
      </x:c>
      <x:c r="J251" s="98" t="str">
        <x:v>BLINDED_VALIDATION</x:v>
      </x:c>
    </x:row>
    <x:row r="252">
      <x:c r="A252" s="96" t="str">
        <x:v>GSE8121</x:v>
      </x:c>
      <x:c r="B252" s="97" t="str">
        <x:v>05_0008</x:v>
      </x:c>
      <x:c r="C252" s="97" t="str">
        <x:v>SIG034</x:v>
      </x:c>
      <x:c r="D252" s="97" t="str">
        <x:v>T48</x:v>
      </x:c>
      <x:c r="E252" s="97" t="str">
        <x:v>T2</x:v>
      </x:c>
      <x:c r="F252" s="97" t="str">
        <x:v>GSM201266</x:v>
      </x:c>
      <x:c r="G252" s="97" t="str">
        <x:v>GSM201296</x:v>
      </x:c>
      <x:c r="H252" s="103" t="n">
        <x:v>0</x:v>
      </x:c>
      <x:c r="I252" s="103" t="n">
        <x:v>0.15508563136547493</x:v>
      </x:c>
      <x:c r="J252" s="98" t="str">
        <x:v>BLINDED_VALIDATION</x:v>
      </x:c>
    </x:row>
    <x:row r="253">
      <x:c r="A253" s="96" t="str">
        <x:v>GSE8121</x:v>
      </x:c>
      <x:c r="B253" s="97" t="str">
        <x:v>05_0010</x:v>
      </x:c>
      <x:c r="C253" s="97" t="str">
        <x:v>SIG034</x:v>
      </x:c>
      <x:c r="D253" s="97" t="str">
        <x:v>T48</x:v>
      </x:c>
      <x:c r="E253" s="97" t="str">
        <x:v>T2</x:v>
      </x:c>
      <x:c r="F253" s="97" t="str">
        <x:v>GSM201265</x:v>
      </x:c>
      <x:c r="G253" s="97" t="str">
        <x:v>GSM201295</x:v>
      </x:c>
      <x:c r="H253" s="103" t="n">
        <x:v>0</x:v>
      </x:c>
      <x:c r="I253" s="103" t="n">
        <x:v>-2.532423710278516</x:v>
      </x:c>
      <x:c r="J253" s="98" t="str">
        <x:v>BLINDED_VALIDATION</x:v>
      </x:c>
    </x:row>
    <x:row r="254">
      <x:c r="A254" s="96" t="str">
        <x:v>GSE8121</x:v>
      </x:c>
      <x:c r="B254" s="97" t="str">
        <x:v>06_0001</x:v>
      </x:c>
      <x:c r="C254" s="97" t="str">
        <x:v>SIG034</x:v>
      </x:c>
      <x:c r="D254" s="97" t="str">
        <x:v>T48</x:v>
      </x:c>
      <x:c r="E254" s="97" t="str">
        <x:v>T2</x:v>
      </x:c>
      <x:c r="F254" s="97" t="str">
        <x:v>GSM201264</x:v>
      </x:c>
      <x:c r="G254" s="97" t="str">
        <x:v>GSM201294</x:v>
      </x:c>
      <x:c r="H254" s="103" t="n">
        <x:v>0</x:v>
      </x:c>
      <x:c r="I254" s="103" t="n">
        <x:v>1.4904171146894127</x:v>
      </x:c>
      <x:c r="J254" s="98" t="str">
        <x:v>BLINDED_VALIDATION</x:v>
      </x:c>
    </x:row>
    <x:row r="255">
      <x:c r="A255" s="96" t="str">
        <x:v>GSE8121</x:v>
      </x:c>
      <x:c r="B255" s="97" t="str">
        <x:v>06_0003</x:v>
      </x:c>
      <x:c r="C255" s="97" t="str">
        <x:v>SIG034</x:v>
      </x:c>
      <x:c r="D255" s="97" t="str">
        <x:v>T48</x:v>
      </x:c>
      <x:c r="E255" s="97" t="str">
        <x:v>T2</x:v>
      </x:c>
      <x:c r="F255" s="97" t="str">
        <x:v>GSM201263</x:v>
      </x:c>
      <x:c r="G255" s="97" t="str">
        <x:v>GSM201293</x:v>
      </x:c>
      <x:c r="H255" s="103" t="n">
        <x:v>0</x:v>
      </x:c>
      <x:c r="I255" s="103" t="n">
        <x:v>0.7286072018587719</x:v>
      </x:c>
      <x:c r="J255" s="98" t="str">
        <x:v>BLINDED_VALIDATION</x:v>
      </x:c>
    </x:row>
    <x:row r="256">
      <x:c r="A256" s="96" t="str">
        <x:v>GSE8121</x:v>
      </x:c>
      <x:c r="B256" s="97" t="str">
        <x:v>06_0004</x:v>
      </x:c>
      <x:c r="C256" s="97" t="str">
        <x:v>SIG034</x:v>
      </x:c>
      <x:c r="D256" s="97" t="str">
        <x:v>T48</x:v>
      </x:c>
      <x:c r="E256" s="97" t="str">
        <x:v>T2</x:v>
      </x:c>
      <x:c r="F256" s="97" t="str">
        <x:v>GSM201262</x:v>
      </x:c>
      <x:c r="G256" s="97" t="str">
        <x:v>GSM201292</x:v>
      </x:c>
      <x:c r="H256" s="103" t="n">
        <x:v>0</x:v>
      </x:c>
      <x:c r="I256" s="103" t="n">
        <x:v>0.8860484414552401</x:v>
      </x:c>
      <x:c r="J256" s="98" t="str">
        <x:v>BLINDED_VALIDATION</x:v>
      </x:c>
    </x:row>
    <x:row r="257">
      <x:c r="A257" s="96" t="str">
        <x:v>GSE8121</x:v>
      </x:c>
      <x:c r="B257" s="97" t="str">
        <x:v>06_0006</x:v>
      </x:c>
      <x:c r="C257" s="97" t="str">
        <x:v>SIG034</x:v>
      </x:c>
      <x:c r="D257" s="97" t="str">
        <x:v>T48</x:v>
      </x:c>
      <x:c r="E257" s="97" t="str">
        <x:v>T2</x:v>
      </x:c>
      <x:c r="F257" s="97" t="str">
        <x:v>GSM201261</x:v>
      </x:c>
      <x:c r="G257" s="97" t="str">
        <x:v>GSM201291</x:v>
      </x:c>
      <x:c r="H257" s="103" t="n">
        <x:v>0</x:v>
      </x:c>
      <x:c r="I257" s="103" t="n">
        <x:v>-0.6147749476066279</x:v>
      </x:c>
      <x:c r="J257" s="98" t="str">
        <x:v>BLINDED_VALIDATION</x:v>
      </x:c>
    </x:row>
    <x:row r="258">
      <x:c r="A258" s="96" t="str">
        <x:v>GSE8121</x:v>
      </x:c>
      <x:c r="B258" s="97" t="str">
        <x:v>07_0002</x:v>
      </x:c>
      <x:c r="C258" s="97" t="str">
        <x:v>SIG034</x:v>
      </x:c>
      <x:c r="D258" s="97" t="str">
        <x:v>T48</x:v>
      </x:c>
      <x:c r="E258" s="97" t="str">
        <x:v>T2</x:v>
      </x:c>
      <x:c r="F258" s="97" t="str">
        <x:v>GSM201260</x:v>
      </x:c>
      <x:c r="G258" s="97" t="str">
        <x:v>GSM201290</x:v>
      </x:c>
      <x:c r="H258" s="103" t="n">
        <x:v>0</x:v>
      </x:c>
      <x:c r="I258" s="103" t="n">
        <x:v>0.5528249002581133</x:v>
      </x:c>
      <x:c r="J258" s="98" t="str">
        <x:v>BLINDED_VALIDATION</x:v>
      </x:c>
    </x:row>
    <x:row r="259">
      <x:c r="A259" s="96" t="str">
        <x:v>GSE8121</x:v>
      </x:c>
      <x:c r="B259" s="97" t="str">
        <x:v>09_0001</x:v>
      </x:c>
      <x:c r="C259" s="97" t="str">
        <x:v>SIG034</x:v>
      </x:c>
      <x:c r="D259" s="97" t="str">
        <x:v>T48</x:v>
      </x:c>
      <x:c r="E259" s="97" t="str">
        <x:v>T2</x:v>
      </x:c>
      <x:c r="F259" s="97" t="str">
        <x:v>GSM201259</x:v>
      </x:c>
      <x:c r="G259" s="97" t="str">
        <x:v>GSM201289</x:v>
      </x:c>
      <x:c r="H259" s="103" t="n">
        <x:v>0</x:v>
      </x:c>
      <x:c r="I259" s="103" t="n">
        <x:v>-0.16291688737356816</x:v>
      </x:c>
      <x:c r="J259" s="98" t="str">
        <x:v>BLINDED_VALIDATION</x:v>
      </x:c>
    </x:row>
    <x:row r="260">
      <x:c r="A260" s="96" t="str">
        <x:v>GSE8121</x:v>
      </x:c>
      <x:c r="B260" s="97" t="str">
        <x:v>09_0002</x:v>
      </x:c>
      <x:c r="C260" s="97" t="str">
        <x:v>SIG034</x:v>
      </x:c>
      <x:c r="D260" s="97" t="str">
        <x:v>T48</x:v>
      </x:c>
      <x:c r="E260" s="97" t="str">
        <x:v>T2</x:v>
      </x:c>
      <x:c r="F260" s="97" t="str">
        <x:v>GSM201258</x:v>
      </x:c>
      <x:c r="G260" s="97" t="str">
        <x:v>GSM201288</x:v>
      </x:c>
      <x:c r="H260" s="103" t="n">
        <x:v>0</x:v>
      </x:c>
      <x:c r="I260" s="103" t="n">
        <x:v>0.8986261469716785</x:v>
      </x:c>
      <x:c r="J260" s="98" t="str">
        <x:v>BLINDED_VALIDATION</x:v>
      </x:c>
    </x:row>
    <x:row r="261">
      <x:c r="A261" s="96" t="str">
        <x:v>GSE8121</x:v>
      </x:c>
      <x:c r="B261" s="97" t="str">
        <x:v>10_0004</x:v>
      </x:c>
      <x:c r="C261" s="97" t="str">
        <x:v>SIG034</x:v>
      </x:c>
      <x:c r="D261" s="97" t="str">
        <x:v>T48</x:v>
      </x:c>
      <x:c r="E261" s="97" t="str">
        <x:v>T2</x:v>
      </x:c>
      <x:c r="F261" s="97" t="str">
        <x:v>GSM201257</x:v>
      </x:c>
      <x:c r="G261" s="97" t="str">
        <x:v>GSM201287</x:v>
      </x:c>
      <x:c r="H261" s="103" t="n">
        <x:v>0</x:v>
      </x:c>
      <x:c r="I261" s="103" t="n">
        <x:v>-0.05109831831447648</x:v>
      </x:c>
      <x:c r="J261" s="98" t="str">
        <x:v>BLINDED_VALIDATION</x:v>
      </x:c>
    </x:row>
    <x:row r="262">
      <x:c r="A262" s="96" t="str">
        <x:v>GSE8121</x:v>
      </x:c>
      <x:c r="B262" s="97" t="str">
        <x:v>10_0012</x:v>
      </x:c>
      <x:c r="C262" s="97" t="str">
        <x:v>SIG034</x:v>
      </x:c>
      <x:c r="D262" s="97" t="str">
        <x:v>T48</x:v>
      </x:c>
      <x:c r="E262" s="97" t="str">
        <x:v>T2</x:v>
      </x:c>
      <x:c r="F262" s="97" t="str">
        <x:v>GSM201256</x:v>
      </x:c>
      <x:c r="G262" s="97" t="str">
        <x:v>GSM201286</x:v>
      </x:c>
      <x:c r="H262" s="103" t="n">
        <x:v>0</x:v>
      </x:c>
      <x:c r="I262" s="103" t="n">
        <x:v>0.1591353337366913</x:v>
      </x:c>
      <x:c r="J262" s="98" t="str">
        <x:v>BLINDED_VALIDATION</x:v>
      </x:c>
    </x:row>
    <x:row r="263">
      <x:c r="A263" s="96" t="str">
        <x:v>GSE8121</x:v>
      </x:c>
      <x:c r="B263" s="97" t="str">
        <x:v>10_0017</x:v>
      </x:c>
      <x:c r="C263" s="97" t="str">
        <x:v>SIG034</x:v>
      </x:c>
      <x:c r="D263" s="97" t="str">
        <x:v>T48</x:v>
      </x:c>
      <x:c r="E263" s="97" t="str">
        <x:v>T2</x:v>
      </x:c>
      <x:c r="F263" s="97" t="str">
        <x:v>GSM201255</x:v>
      </x:c>
      <x:c r="G263" s="97" t="str">
        <x:v>GSM201285</x:v>
      </x:c>
      <x:c r="H263" s="103" t="n">
        <x:v>0</x:v>
      </x:c>
      <x:c r="I263" s="103" t="n">
        <x:v>0.17577226084526706</x:v>
      </x:c>
      <x:c r="J263" s="98" t="str">
        <x:v>BLINDED_VALIDATION</x:v>
      </x:c>
    </x:row>
    <x:row r="264">
      <x:c r="A264" s="96" t="str">
        <x:v>GSE8121</x:v>
      </x:c>
      <x:c r="B264" s="97" t="str">
        <x:v>10_0020</x:v>
      </x:c>
      <x:c r="C264" s="97" t="str">
        <x:v>SIG034</x:v>
      </x:c>
      <x:c r="D264" s="97" t="str">
        <x:v>T48</x:v>
      </x:c>
      <x:c r="E264" s="97" t="str">
        <x:v>T2</x:v>
      </x:c>
      <x:c r="F264" s="97" t="str">
        <x:v>GSM201254</x:v>
      </x:c>
      <x:c r="G264" s="97" t="str">
        <x:v>GSM201284</x:v>
      </x:c>
      <x:c r="H264" s="103" t="n">
        <x:v>0</x:v>
      </x:c>
      <x:c r="I264" s="103" t="n">
        <x:v>0.4523079364907451</x:v>
      </x:c>
      <x:c r="J264" s="98" t="str">
        <x:v>BLINDED_VALIDATION</x:v>
      </x:c>
    </x:row>
    <x:row r="265">
      <x:c r="A265" s="96" t="str">
        <x:v>GSE8121</x:v>
      </x:c>
      <x:c r="B265" s="97" t="str">
        <x:v>11_0001</x:v>
      </x:c>
      <x:c r="C265" s="97" t="str">
        <x:v>SIG034</x:v>
      </x:c>
      <x:c r="D265" s="97" t="str">
        <x:v>T48</x:v>
      </x:c>
      <x:c r="E265" s="97" t="str">
        <x:v>T2</x:v>
      </x:c>
      <x:c r="F265" s="97" t="str">
        <x:v>GSM201253</x:v>
      </x:c>
      <x:c r="G265" s="97" t="str">
        <x:v>GSM201283</x:v>
      </x:c>
      <x:c r="H265" s="103" t="n">
        <x:v>0</x:v>
      </x:c>
      <x:c r="I265" s="103" t="n">
        <x:v>-0.04568461215144318</x:v>
      </x:c>
      <x:c r="J265" s="98" t="str">
        <x:v>BLINDED_VALIDATION</x:v>
      </x:c>
    </x:row>
    <x:row r="266">
      <x:c r="A266" s="96" t="str">
        <x:v>GSE8121</x:v>
      </x:c>
      <x:c r="B266" s="97" t="str">
        <x:v>11_0017</x:v>
      </x:c>
      <x:c r="C266" s="97" t="str">
        <x:v>SIG034</x:v>
      </x:c>
      <x:c r="D266" s="97" t="str">
        <x:v>T48</x:v>
      </x:c>
      <x:c r="E266" s="97" t="str">
        <x:v>T2</x:v>
      </x:c>
      <x:c r="F266" s="97" t="str">
        <x:v>GSM201252</x:v>
      </x:c>
      <x:c r="G266" s="97" t="str">
        <x:v>GSM201282</x:v>
      </x:c>
      <x:c r="H266" s="103" t="n">
        <x:v>0</x:v>
      </x:c>
      <x:c r="I266" s="103" t="n">
        <x:v>0.18692744762916916</x:v>
      </x:c>
      <x:c r="J266" s="98" t="str">
        <x:v>BLINDED_VALIDATION</x:v>
      </x:c>
    </x:row>
    <x:row r="267">
      <x:c r="A267" s="96" t="str">
        <x:v>GSE8121</x:v>
      </x:c>
      <x:c r="B267" s="97" t="str">
        <x:v>11_0029</x:v>
      </x:c>
      <x:c r="C267" s="97" t="str">
        <x:v>SIG034</x:v>
      </x:c>
      <x:c r="D267" s="97" t="str">
        <x:v>T48</x:v>
      </x:c>
      <x:c r="E267" s="97" t="str">
        <x:v>T2</x:v>
      </x:c>
      <x:c r="F267" s="97" t="str">
        <x:v>GSM201251</x:v>
      </x:c>
      <x:c r="G267" s="97" t="str">
        <x:v>GSM201281</x:v>
      </x:c>
      <x:c r="H267" s="103" t="n">
        <x:v>0</x:v>
      </x:c>
      <x:c r="I267" s="103" t="n">
        <x:v>-0.227829896235895</x:v>
      </x:c>
      <x:c r="J267" s="98" t="str">
        <x:v>BLINDED_VALIDATION</x:v>
      </x:c>
    </x:row>
    <x:row r="268">
      <x:c r="A268" s="96" t="str">
        <x:v>GSE8121</x:v>
      </x:c>
      <x:c r="B268" s="97" t="str">
        <x:v>15_0004</x:v>
      </x:c>
      <x:c r="C268" s="97" t="str">
        <x:v>SIG034</x:v>
      </x:c>
      <x:c r="D268" s="97" t="str">
        <x:v>T48</x:v>
      </x:c>
      <x:c r="E268" s="97" t="str">
        <x:v>T2</x:v>
      </x:c>
      <x:c r="F268" s="97" t="str">
        <x:v>GSM201250</x:v>
      </x:c>
      <x:c r="G268" s="97" t="str">
        <x:v>GSM201280</x:v>
      </x:c>
      <x:c r="H268" s="103" t="n">
        <x:v>0</x:v>
      </x:c>
      <x:c r="I268" s="103" t="n">
        <x:v>0.13944783378917447</x:v>
      </x:c>
      <x:c r="J268" s="98" t="str">
        <x:v>BLINDED_VALIDATION</x:v>
      </x:c>
    </x:row>
    <x:row r="269">
      <x:c r="A269" s="96" t="str">
        <x:v>GSE8121</x:v>
      </x:c>
      <x:c r="B269" s="97" t="str">
        <x:v>15_0007</x:v>
      </x:c>
      <x:c r="C269" s="97" t="str">
        <x:v>SIG034</x:v>
      </x:c>
      <x:c r="D269" s="97" t="str">
        <x:v>T48</x:v>
      </x:c>
      <x:c r="E269" s="97" t="str">
        <x:v>T2</x:v>
      </x:c>
      <x:c r="F269" s="97" t="str">
        <x:v>GSM201249</x:v>
      </x:c>
      <x:c r="G269" s="97" t="str">
        <x:v>GSM201279</x:v>
      </x:c>
      <x:c r="H269" s="103" t="n">
        <x:v>0</x:v>
      </x:c>
      <x:c r="I269" s="103" t="n">
        <x:v>-0.7096677735823901</x:v>
      </x:c>
      <x:c r="J269" s="98" t="str">
        <x:v>BLINDED_VALIDATION</x:v>
      </x:c>
    </x:row>
    <x:row r="270">
      <x:c r="A270" s="96" t="str">
        <x:v>GSE8121</x:v>
      </x:c>
      <x:c r="B270" s="97" t="str">
        <x:v>15_0008</x:v>
      </x:c>
      <x:c r="C270" s="97" t="str">
        <x:v>SIG034</x:v>
      </x:c>
      <x:c r="D270" s="97" t="str">
        <x:v>T48</x:v>
      </x:c>
      <x:c r="E270" s="97" t="str">
        <x:v>T2</x:v>
      </x:c>
      <x:c r="F270" s="97" t="str">
        <x:v>GSM201248</x:v>
      </x:c>
      <x:c r="G270" s="97" t="str">
        <x:v>GSM201278</x:v>
      </x:c>
      <x:c r="H270" s="103" t="n">
        <x:v>0</x:v>
      </x:c>
      <x:c r="I270" s="103" t="n">
        <x:v>0.8061347993734167</x:v>
      </x:c>
      <x:c r="J270" s="98" t="str">
        <x:v>BLINDED_VALIDATION</x:v>
      </x:c>
    </x:row>
    <x:row r="271">
      <x:c r="A271" s="96" t="str">
        <x:v>GSE8121</x:v>
      </x:c>
      <x:c r="B271" s="97" t="str">
        <x:v>70603</x:v>
      </x:c>
      <x:c r="C271" s="97" t="str">
        <x:v>SIG034</x:v>
      </x:c>
      <x:c r="D271" s="97" t="str">
        <x:v>T48</x:v>
      </x:c>
      <x:c r="E271" s="97" t="str">
        <x:v>T2</x:v>
      </x:c>
      <x:c r="F271" s="97" t="str">
        <x:v>GSM201246</x:v>
      </x:c>
      <x:c r="G271" s="97" t="str">
        <x:v>GSM201276</x:v>
      </x:c>
      <x:c r="H271" s="103" t="n">
        <x:v>0</x:v>
      </x:c>
      <x:c r="I271" s="103" t="n">
        <x:v>0.07656949029966346</x:v>
      </x:c>
      <x:c r="J271" s="98" t="str">
        <x:v>BLINDED_VALIDATION</x:v>
      </x:c>
    </x:row>
    <x:row r="272">
      <x:c r="A272" s="96" t="str">
        <x:v>GSE95233</x:v>
      </x:c>
      <x:c r="B272" s="97" t="str">
        <x:v>NS_018</x:v>
      </x:c>
      <x:c r="C272" s="97" t="str">
        <x:v>SIG034</x:v>
      </x:c>
      <x:c r="D272" s="97" t="str">
        <x:v>T24</x:v>
      </x:c>
      <x:c r="E272" s="97" t="str">
        <x:v>T1</x:v>
      </x:c>
      <x:c r="F272" s="97" t="str">
        <x:v>GSM2500447</x:v>
      </x:c>
      <x:c r="G272" s="97" t="str">
        <x:v>GSM2500448</x:v>
      </x:c>
      <x:c r="H272" s="103" t="n">
        <x:v>0</x:v>
      </x:c>
      <x:c r="I272" s="103" t="n">
        <x:v>-0.0701081455651409</x:v>
      </x:c>
      <x:c r="J272" s="98" t="str">
        <x:v>BLINDED_VALIDATION</x:v>
      </x:c>
    </x:row>
    <x:row r="273">
      <x:c r="A273" s="96" t="str">
        <x:v>GSE95233</x:v>
      </x:c>
      <x:c r="B273" s="97" t="str">
        <x:v>NS_035</x:v>
      </x:c>
      <x:c r="C273" s="97" t="str">
        <x:v>SIG034</x:v>
      </x:c>
      <x:c r="D273" s="97" t="str">
        <x:v>T48</x:v>
      </x:c>
      <x:c r="E273" s="97" t="str">
        <x:v>T2</x:v>
      </x:c>
      <x:c r="F273" s="97" t="str">
        <x:v>GSM2500457</x:v>
      </x:c>
      <x:c r="G273" s="97" t="str">
        <x:v>GSM2500458</x:v>
      </x:c>
      <x:c r="H273" s="103" t="n">
        <x:v>0</x:v>
      </x:c>
      <x:c r="I273" s="103" t="n">
        <x:v>0.4569800293803305</x:v>
      </x:c>
      <x:c r="J273" s="98" t="str">
        <x:v>BLINDED_VALIDATION</x:v>
      </x:c>
    </x:row>
    <x:row r="274">
      <x:c r="A274" s="96" t="str">
        <x:v>GSE95233</x:v>
      </x:c>
      <x:c r="B274" s="97" t="str">
        <x:v>NS_036</x:v>
      </x:c>
      <x:c r="C274" s="97" t="str">
        <x:v>SIG034</x:v>
      </x:c>
      <x:c r="D274" s="97" t="str">
        <x:v>T48</x:v>
      </x:c>
      <x:c r="E274" s="97" t="str">
        <x:v>T2</x:v>
      </x:c>
      <x:c r="F274" s="97" t="str">
        <x:v>GSM2500459</x:v>
      </x:c>
      <x:c r="G274" s="97" t="str">
        <x:v>GSM2500460</x:v>
      </x:c>
      <x:c r="H274" s="103" t="n">
        <x:v>0</x:v>
      </x:c>
      <x:c r="I274" s="103" t="n">
        <x:v>-0.5306672753900674</x:v>
      </x:c>
      <x:c r="J274" s="98" t="str">
        <x:v>BLINDED_VALIDATION</x:v>
      </x:c>
    </x:row>
    <x:row r="275">
      <x:c r="A275" s="96" t="str">
        <x:v>GSE95233</x:v>
      </x:c>
      <x:c r="B275" s="97" t="str">
        <x:v>NS_062</x:v>
      </x:c>
      <x:c r="C275" s="97" t="str">
        <x:v>SIG034</x:v>
      </x:c>
      <x:c r="D275" s="97" t="str">
        <x:v>T48</x:v>
      </x:c>
      <x:c r="E275" s="97" t="str">
        <x:v>T2</x:v>
      </x:c>
      <x:c r="F275" s="97" t="str">
        <x:v>GSM2500461</x:v>
      </x:c>
      <x:c r="G275" s="97" t="str">
        <x:v>GSM2500462</x:v>
      </x:c>
      <x:c r="H275" s="103" t="n">
        <x:v>0</x:v>
      </x:c>
      <x:c r="I275" s="103" t="n">
        <x:v>-0.10745020387001715</x:v>
      </x:c>
      <x:c r="J275" s="98" t="str">
        <x:v>BLINDED_VALIDATION</x:v>
      </x:c>
    </x:row>
    <x:row r="276">
      <x:c r="A276" s="96" t="str">
        <x:v>GSE95233</x:v>
      </x:c>
      <x:c r="B276" s="97" t="str">
        <x:v>NS_067</x:v>
      </x:c>
      <x:c r="C276" s="97" t="str">
        <x:v>SIG034</x:v>
      </x:c>
      <x:c r="D276" s="97" t="str">
        <x:v>T48</x:v>
      </x:c>
      <x:c r="E276" s="97" t="str">
        <x:v>T2</x:v>
      </x:c>
      <x:c r="F276" s="97" t="str">
        <x:v>GSM2500463</x:v>
      </x:c>
      <x:c r="G276" s="97" t="str">
        <x:v>GSM2500464</x:v>
      </x:c>
      <x:c r="H276" s="103" t="n">
        <x:v>0</x:v>
      </x:c>
      <x:c r="I276" s="103" t="n">
        <x:v>0.1869987274436797</x:v>
      </x:c>
      <x:c r="J276" s="98" t="str">
        <x:v>BLINDED_VALIDATION</x:v>
      </x:c>
    </x:row>
    <x:row r="277">
      <x:c r="A277" s="96" t="str">
        <x:v>GSE95233</x:v>
      </x:c>
      <x:c r="B277" s="97" t="str">
        <x:v>NS_068</x:v>
      </x:c>
      <x:c r="C277" s="97" t="str">
        <x:v>SIG034</x:v>
      </x:c>
      <x:c r="D277" s="97" t="str">
        <x:v>T48</x:v>
      </x:c>
      <x:c r="E277" s="97" t="str">
        <x:v>T2</x:v>
      </x:c>
      <x:c r="F277" s="97" t="str">
        <x:v>GSM2500465</x:v>
      </x:c>
      <x:c r="G277" s="97" t="str">
        <x:v>GSM2500466</x:v>
      </x:c>
      <x:c r="H277" s="103" t="n">
        <x:v>0</x:v>
      </x:c>
      <x:c r="I277" s="103" t="n">
        <x:v>1.825059419258052</x:v>
      </x:c>
      <x:c r="J277" s="98" t="str">
        <x:v>BLINDED_VALIDATION</x:v>
      </x:c>
    </x:row>
    <x:row r="278">
      <x:c r="A278" s="96" t="str">
        <x:v>GSE95233</x:v>
      </x:c>
      <x:c r="B278" s="97" t="str">
        <x:v>NS_077</x:v>
      </x:c>
      <x:c r="C278" s="97" t="str">
        <x:v>SIG034</x:v>
      </x:c>
      <x:c r="D278" s="97" t="str">
        <x:v>T24</x:v>
      </x:c>
      <x:c r="E278" s="97" t="str">
        <x:v>T1</x:v>
      </x:c>
      <x:c r="F278" s="97" t="str">
        <x:v>GSM2500467</x:v>
      </x:c>
      <x:c r="G278" s="97" t="str">
        <x:v>GSM2500468</x:v>
      </x:c>
      <x:c r="H278" s="103" t="n">
        <x:v>0</x:v>
      </x:c>
      <x:c r="I278" s="103" t="n">
        <x:v>1.2073389607059366</x:v>
      </x:c>
      <x:c r="J278" s="98" t="str">
        <x:v>BLINDED_VALIDATION</x:v>
      </x:c>
    </x:row>
    <x:row r="279">
      <x:c r="A279" s="96" t="str">
        <x:v>GSE95233</x:v>
      </x:c>
      <x:c r="B279" s="97" t="str">
        <x:v>NS_078</x:v>
      </x:c>
      <x:c r="C279" s="97" t="str">
        <x:v>SIG034</x:v>
      </x:c>
      <x:c r="D279" s="97" t="str">
        <x:v>T48</x:v>
      </x:c>
      <x:c r="E279" s="97" t="str">
        <x:v>T2</x:v>
      </x:c>
      <x:c r="F279" s="97" t="str">
        <x:v>GSM2500469</x:v>
      </x:c>
      <x:c r="G279" s="97" t="str">
        <x:v>GSM2500470</x:v>
      </x:c>
      <x:c r="H279" s="103" t="n">
        <x:v>0</x:v>
      </x:c>
      <x:c r="I279" s="103" t="n">
        <x:v>-0.8121495823476759</x:v>
      </x:c>
      <x:c r="J279" s="98" t="str">
        <x:v>BLINDED_VALIDATION</x:v>
      </x:c>
    </x:row>
    <x:row r="280">
      <x:c r="A280" s="96" t="str">
        <x:v>GSE95233</x:v>
      </x:c>
      <x:c r="B280" s="97" t="str">
        <x:v>NS_081</x:v>
      </x:c>
      <x:c r="C280" s="97" t="str">
        <x:v>SIG034</x:v>
      </x:c>
      <x:c r="D280" s="97" t="str">
        <x:v>T48</x:v>
      </x:c>
      <x:c r="E280" s="97" t="str">
        <x:v>T2</x:v>
      </x:c>
      <x:c r="F280" s="97" t="str">
        <x:v>GSM2500471</x:v>
      </x:c>
      <x:c r="G280" s="97" t="str">
        <x:v>GSM2500472</x:v>
      </x:c>
      <x:c r="H280" s="103" t="n">
        <x:v>0</x:v>
      </x:c>
      <x:c r="I280" s="103" t="n">
        <x:v>-0.1039791948471823</x:v>
      </x:c>
      <x:c r="J280" s="98" t="str">
        <x:v>BLINDED_VALIDATION</x:v>
      </x:c>
    </x:row>
    <x:row r="281">
      <x:c r="A281" s="96" t="str">
        <x:v>GSE95233</x:v>
      </x:c>
      <x:c r="B281" s="97" t="str">
        <x:v>NS_102</x:v>
      </x:c>
      <x:c r="C281" s="97" t="str">
        <x:v>SIG034</x:v>
      </x:c>
      <x:c r="D281" s="97" t="str">
        <x:v>T24</x:v>
      </x:c>
      <x:c r="E281" s="97" t="str">
        <x:v>T1</x:v>
      </x:c>
      <x:c r="F281" s="97" t="str">
        <x:v>GSM2500439</x:v>
      </x:c>
      <x:c r="G281" s="97" t="str">
        <x:v>GSM2500440</x:v>
      </x:c>
      <x:c r="H281" s="103" t="n">
        <x:v>0</x:v>
      </x:c>
      <x:c r="I281" s="103" t="n">
        <x:v>-1.0263244061680519</x:v>
      </x:c>
      <x:c r="J281" s="98" t="str">
        <x:v>BLINDED_VALIDATION</x:v>
      </x:c>
    </x:row>
    <x:row r="282">
      <x:c r="A282" s="96" t="str">
        <x:v>GSE95233</x:v>
      </x:c>
      <x:c r="B282" s="97" t="str">
        <x:v>NS_123</x:v>
      </x:c>
      <x:c r="C282" s="97" t="str">
        <x:v>SIG034</x:v>
      </x:c>
      <x:c r="D282" s="97" t="str">
        <x:v>T24</x:v>
      </x:c>
      <x:c r="E282" s="97" t="str">
        <x:v>T1</x:v>
      </x:c>
      <x:c r="F282" s="97" t="str">
        <x:v>GSM2500441</x:v>
      </x:c>
      <x:c r="G282" s="97" t="str">
        <x:v>GSM2500442</x:v>
      </x:c>
      <x:c r="H282" s="103" t="n">
        <x:v>0</x:v>
      </x:c>
      <x:c r="I282" s="103" t="n">
        <x:v>0.4024896188275532</x:v>
      </x:c>
      <x:c r="J282" s="98" t="str">
        <x:v>BLINDED_VALIDATION</x:v>
      </x:c>
    </x:row>
    <x:row r="283">
      <x:c r="A283" s="96" t="str">
        <x:v>GSE95233</x:v>
      </x:c>
      <x:c r="B283" s="97" t="str">
        <x:v>NS_168</x:v>
      </x:c>
      <x:c r="C283" s="97" t="str">
        <x:v>SIG034</x:v>
      </x:c>
      <x:c r="D283" s="97" t="str">
        <x:v>T24</x:v>
      </x:c>
      <x:c r="E283" s="97" t="str">
        <x:v>T1</x:v>
      </x:c>
      <x:c r="F283" s="97" t="str">
        <x:v>GSM2500443</x:v>
      </x:c>
      <x:c r="G283" s="97" t="str">
        <x:v>GSM2500444</x:v>
      </x:c>
      <x:c r="H283" s="103" t="n">
        <x:v>0</x:v>
      </x:c>
      <x:c r="I283" s="103" t="n">
        <x:v>1.4125296071877778</x:v>
      </x:c>
      <x:c r="J283" s="98" t="str">
        <x:v>BLINDED_VALIDATION</x:v>
      </x:c>
    </x:row>
    <x:row r="284">
      <x:c r="A284" s="96" t="str">
        <x:v>GSE95233</x:v>
      </x:c>
      <x:c r="B284" s="97" t="str">
        <x:v>NS_179</x:v>
      </x:c>
      <x:c r="C284" s="97" t="str">
        <x:v>SIG034</x:v>
      </x:c>
      <x:c r="D284" s="97" t="str">
        <x:v>T24</x:v>
      </x:c>
      <x:c r="E284" s="97" t="str">
        <x:v>T1</x:v>
      </x:c>
      <x:c r="F284" s="97" t="str">
        <x:v>GSM2500445</x:v>
      </x:c>
      <x:c r="G284" s="97" t="str">
        <x:v>GSM2500446</x:v>
      </x:c>
      <x:c r="H284" s="103" t="n">
        <x:v>0</x:v>
      </x:c>
      <x:c r="I284" s="103" t="n">
        <x:v>-0.4986633243011048</x:v>
      </x:c>
      <x:c r="J284" s="98" t="str">
        <x:v>BLINDED_VALIDATION</x:v>
      </x:c>
    </x:row>
    <x:row r="285">
      <x:c r="A285" s="96" t="str">
        <x:v>GSE95233</x:v>
      </x:c>
      <x:c r="B285" s="97" t="str">
        <x:v>NS_198</x:v>
      </x:c>
      <x:c r="C285" s="97" t="str">
        <x:v>SIG034</x:v>
      </x:c>
      <x:c r="D285" s="97" t="str">
        <x:v>T48</x:v>
      </x:c>
      <x:c r="E285" s="97" t="str">
        <x:v>T2</x:v>
      </x:c>
      <x:c r="F285" s="97" t="str">
        <x:v>GSM2500449</x:v>
      </x:c>
      <x:c r="G285" s="97" t="str">
        <x:v>GSM2500450</x:v>
      </x:c>
      <x:c r="H285" s="103" t="n">
        <x:v>0</x:v>
      </x:c>
      <x:c r="I285" s="103" t="n">
        <x:v>-0.04587794904925079</x:v>
      </x:c>
      <x:c r="J285" s="98" t="str">
        <x:v>BLINDED_VALIDATION</x:v>
      </x:c>
    </x:row>
    <x:row r="286">
      <x:c r="A286" s="96" t="str">
        <x:v>GSE95233</x:v>
      </x:c>
      <x:c r="B286" s="97" t="str">
        <x:v>NS_201</x:v>
      </x:c>
      <x:c r="C286" s="97" t="str">
        <x:v>SIG034</x:v>
      </x:c>
      <x:c r="D286" s="97" t="str">
        <x:v>T24</x:v>
      </x:c>
      <x:c r="E286" s="97" t="str">
        <x:v>T1</x:v>
      </x:c>
      <x:c r="F286" s="97" t="str">
        <x:v>GSM2500451</x:v>
      </x:c>
      <x:c r="G286" s="97" t="str">
        <x:v>GSM2500452</x:v>
      </x:c>
      <x:c r="H286" s="103" t="n">
        <x:v>0</x:v>
      </x:c>
      <x:c r="I286" s="103" t="n">
        <x:v>-1.704642035485649</x:v>
      </x:c>
      <x:c r="J286" s="98" t="str">
        <x:v>BLINDED_VALIDATION</x:v>
      </x:c>
    </x:row>
    <x:row r="287">
      <x:c r="A287" s="96" t="str">
        <x:v>GSE95233</x:v>
      </x:c>
      <x:c r="B287" s="97" t="str">
        <x:v>NS_212</x:v>
      </x:c>
      <x:c r="C287" s="97" t="str">
        <x:v>SIG034</x:v>
      </x:c>
      <x:c r="D287" s="97" t="str">
        <x:v>T24</x:v>
      </x:c>
      <x:c r="E287" s="97" t="str">
        <x:v>T1</x:v>
      </x:c>
      <x:c r="F287" s="97" t="str">
        <x:v>GSM2500453</x:v>
      </x:c>
      <x:c r="G287" s="97" t="str">
        <x:v>GSM2500454</x:v>
      </x:c>
      <x:c r="H287" s="103" t="n">
        <x:v>0</x:v>
      </x:c>
      <x:c r="I287" s="103" t="n">
        <x:v>0.4889221244055383</x:v>
      </x:c>
      <x:c r="J287" s="98" t="str">
        <x:v>BLINDED_VALIDATION</x:v>
      </x:c>
    </x:row>
    <x:row r="288">
      <x:c r="A288" s="96" t="str">
        <x:v>GSE95233</x:v>
      </x:c>
      <x:c r="B288" s="97" t="str">
        <x:v>NS_216</x:v>
      </x:c>
      <x:c r="C288" s="97" t="str">
        <x:v>SIG034</x:v>
      </x:c>
      <x:c r="D288" s="97" t="str">
        <x:v>T48</x:v>
      </x:c>
      <x:c r="E288" s="97" t="str">
        <x:v>T2</x:v>
      </x:c>
      <x:c r="F288" s="97" t="str">
        <x:v>GSM2500455</x:v>
      </x:c>
      <x:c r="G288" s="97" t="str">
        <x:v>GSM2500456</x:v>
      </x:c>
      <x:c r="H288" s="103" t="n">
        <x:v>0</x:v>
      </x:c>
      <x:c r="I288" s="103" t="n">
        <x:v>0.09634004216927473</x:v>
      </x:c>
      <x:c r="J288" s="98" t="str">
        <x:v>BLINDED_VALIDATION</x:v>
      </x:c>
    </x:row>
    <x:row r="289">
      <x:c r="A289" s="96" t="str">
        <x:v>GSE95233</x:v>
      </x:c>
      <x:c r="B289" s="97" t="str">
        <x:v>SV_016</x:v>
      </x:c>
      <x:c r="C289" s="97" t="str">
        <x:v>SIG034</x:v>
      </x:c>
      <x:c r="D289" s="97" t="str">
        <x:v>T24</x:v>
      </x:c>
      <x:c r="E289" s="97" t="str">
        <x:v>T1</x:v>
      </x:c>
      <x:c r="F289" s="97" t="str">
        <x:v>GSM2500389</x:v>
      </x:c>
      <x:c r="G289" s="97" t="str">
        <x:v>GSM2500390</x:v>
      </x:c>
      <x:c r="H289" s="103" t="n">
        <x:v>0</x:v>
      </x:c>
      <x:c r="I289" s="103" t="n">
        <x:v>-0.5709286679881623</x:v>
      </x:c>
      <x:c r="J289" s="98" t="str">
        <x:v>BLINDED_VALIDATION</x:v>
      </x:c>
    </x:row>
    <x:row r="290">
      <x:c r="A290" s="96" t="str">
        <x:v>GSE95233</x:v>
      </x:c>
      <x:c r="B290" s="97" t="str">
        <x:v>SV_019</x:v>
      </x:c>
      <x:c r="C290" s="97" t="str">
        <x:v>SIG034</x:v>
      </x:c>
      <x:c r="D290" s="97" t="str">
        <x:v>T24</x:v>
      </x:c>
      <x:c r="E290" s="97" t="str">
        <x:v>T1</x:v>
      </x:c>
      <x:c r="F290" s="97" t="str">
        <x:v>GSM2500395</x:v>
      </x:c>
      <x:c r="G290" s="97" t="str">
        <x:v>GSM2500396</x:v>
      </x:c>
      <x:c r="H290" s="103" t="n">
        <x:v>0</x:v>
      </x:c>
      <x:c r="I290" s="103" t="n">
        <x:v>0.05276912560779393</x:v>
      </x:c>
      <x:c r="J290" s="98" t="str">
        <x:v>BLINDED_VALIDATION</x:v>
      </x:c>
    </x:row>
    <x:row r="291">
      <x:c r="A291" s="96" t="str">
        <x:v>GSE95233</x:v>
      </x:c>
      <x:c r="B291" s="97" t="str">
        <x:v>SV_021</x:v>
      </x:c>
      <x:c r="C291" s="97" t="str">
        <x:v>SIG034</x:v>
      </x:c>
      <x:c r="D291" s="97" t="str">
        <x:v>T48</x:v>
      </x:c>
      <x:c r="E291" s="97" t="str">
        <x:v>T2</x:v>
      </x:c>
      <x:c r="F291" s="97" t="str">
        <x:v>GSM2500405</x:v>
      </x:c>
      <x:c r="G291" s="97" t="str">
        <x:v>GSM2500406</x:v>
      </x:c>
      <x:c r="H291" s="103" t="n">
        <x:v>0</x:v>
      </x:c>
      <x:c r="I291" s="103" t="n">
        <x:v>-0.820282988535818</x:v>
      </x:c>
      <x:c r="J291" s="98" t="str">
        <x:v>BLINDED_VALIDATION</x:v>
      </x:c>
    </x:row>
    <x:row r="292">
      <x:c r="A292" s="96" t="str">
        <x:v>GSE95233</x:v>
      </x:c>
      <x:c r="B292" s="97" t="str">
        <x:v>SV_027</x:v>
      </x:c>
      <x:c r="C292" s="97" t="str">
        <x:v>SIG034</x:v>
      </x:c>
      <x:c r="D292" s="97" t="str">
        <x:v>T24</x:v>
      </x:c>
      <x:c r="E292" s="97" t="str">
        <x:v>T1</x:v>
      </x:c>
      <x:c r="F292" s="97" t="str">
        <x:v>GSM2500409</x:v>
      </x:c>
      <x:c r="G292" s="97" t="str">
        <x:v>GSM2500410</x:v>
      </x:c>
      <x:c r="H292" s="103" t="n">
        <x:v>0</x:v>
      </x:c>
      <x:c r="I292" s="103" t="n">
        <x:v>-0.22546370855305478</x:v>
      </x:c>
      <x:c r="J292" s="98" t="str">
        <x:v>BLINDED_VALIDATION</x:v>
      </x:c>
    </x:row>
    <x:row r="293">
      <x:c r="A293" s="96" t="str">
        <x:v>GSE95233</x:v>
      </x:c>
      <x:c r="B293" s="97" t="str">
        <x:v>SV_032</x:v>
      </x:c>
      <x:c r="C293" s="97" t="str">
        <x:v>SIG034</x:v>
      </x:c>
      <x:c r="D293" s="97" t="str">
        <x:v>T48</x:v>
      </x:c>
      <x:c r="E293" s="97" t="str">
        <x:v>T2</x:v>
      </x:c>
      <x:c r="F293" s="97" t="str">
        <x:v>GSM2500411</x:v>
      </x:c>
      <x:c r="G293" s="97" t="str">
        <x:v>GSM2500412</x:v>
      </x:c>
      <x:c r="H293" s="103" t="n">
        <x:v>0</x:v>
      </x:c>
      <x:c r="I293" s="103" t="n">
        <x:v>0.06249852188989796</x:v>
      </x:c>
      <x:c r="J293" s="98" t="str">
        <x:v>BLINDED_VALIDATION</x:v>
      </x:c>
    </x:row>
    <x:row r="294">
      <x:c r="A294" s="96" t="str">
        <x:v>GSE95233</x:v>
      </x:c>
      <x:c r="B294" s="97" t="str">
        <x:v>SV_033</x:v>
      </x:c>
      <x:c r="C294" s="97" t="str">
        <x:v>SIG034</x:v>
      </x:c>
      <x:c r="D294" s="97" t="str">
        <x:v>T48</x:v>
      </x:c>
      <x:c r="E294" s="97" t="str">
        <x:v>T2</x:v>
      </x:c>
      <x:c r="F294" s="97" t="str">
        <x:v>GSM2500413</x:v>
      </x:c>
      <x:c r="G294" s="97" t="str">
        <x:v>GSM2500414</x:v>
      </x:c>
      <x:c r="H294" s="103" t="n">
        <x:v>0</x:v>
      </x:c>
      <x:c r="I294" s="103" t="n">
        <x:v>0.0772570751620732</x:v>
      </x:c>
      <x:c r="J294" s="98" t="str">
        <x:v>BLINDED_VALIDATION</x:v>
      </x:c>
    </x:row>
    <x:row r="295">
      <x:c r="A295" s="96" t="str">
        <x:v>GSE95233</x:v>
      </x:c>
      <x:c r="B295" s="97" t="str">
        <x:v>SV_043</x:v>
      </x:c>
      <x:c r="C295" s="97" t="str">
        <x:v>SIG034</x:v>
      </x:c>
      <x:c r="D295" s="97" t="str">
        <x:v>T48</x:v>
      </x:c>
      <x:c r="E295" s="97" t="str">
        <x:v>T2</x:v>
      </x:c>
      <x:c r="F295" s="97" t="str">
        <x:v>GSM2500415</x:v>
      </x:c>
      <x:c r="G295" s="97" t="str">
        <x:v>GSM2500416</x:v>
      </x:c>
      <x:c r="H295" s="103" t="n">
        <x:v>0</x:v>
      </x:c>
      <x:c r="I295" s="103" t="n">
        <x:v>-0.2845723266747851</x:v>
      </x:c>
      <x:c r="J295" s="98" t="str">
        <x:v>BLINDED_VALIDATION</x:v>
      </x:c>
    </x:row>
    <x:row r="296">
      <x:c r="A296" s="96" t="str">
        <x:v>GSE95233</x:v>
      </x:c>
      <x:c r="B296" s="97" t="str">
        <x:v>SV_044</x:v>
      </x:c>
      <x:c r="C296" s="97" t="str">
        <x:v>SIG034</x:v>
      </x:c>
      <x:c r="D296" s="97" t="str">
        <x:v>T48</x:v>
      </x:c>
      <x:c r="E296" s="97" t="str">
        <x:v>T2</x:v>
      </x:c>
      <x:c r="F296" s="97" t="str">
        <x:v>GSM2500417</x:v>
      </x:c>
      <x:c r="G296" s="97" t="str">
        <x:v>GSM2500418</x:v>
      </x:c>
      <x:c r="H296" s="103" t="n">
        <x:v>0</x:v>
      </x:c>
      <x:c r="I296" s="103" t="n">
        <x:v>-1.5784515467099893</x:v>
      </x:c>
      <x:c r="J296" s="98" t="str">
        <x:v>BLINDED_VALIDATION</x:v>
      </x:c>
    </x:row>
    <x:row r="297">
      <x:c r="A297" s="96" t="str">
        <x:v>GSE95233</x:v>
      </x:c>
      <x:c r="B297" s="97" t="str">
        <x:v>SV_046</x:v>
      </x:c>
      <x:c r="C297" s="97" t="str">
        <x:v>SIG034</x:v>
      </x:c>
      <x:c r="D297" s="97" t="str">
        <x:v>T48</x:v>
      </x:c>
      <x:c r="E297" s="97" t="str">
        <x:v>T2</x:v>
      </x:c>
      <x:c r="F297" s="97" t="str">
        <x:v>GSM2500419</x:v>
      </x:c>
      <x:c r="G297" s="97" t="str">
        <x:v>GSM2500420</x:v>
      </x:c>
      <x:c r="H297" s="103" t="n">
        <x:v>0</x:v>
      </x:c>
      <x:c r="I297" s="103" t="n">
        <x:v>-1.0307132100899308</x:v>
      </x:c>
      <x:c r="J297" s="98" t="str">
        <x:v>BLINDED_VALIDATION</x:v>
      </x:c>
    </x:row>
    <x:row r="298">
      <x:c r="A298" s="96" t="str">
        <x:v>GSE95233</x:v>
      </x:c>
      <x:c r="B298" s="97" t="str">
        <x:v>SV_054</x:v>
      </x:c>
      <x:c r="C298" s="97" t="str">
        <x:v>SIG034</x:v>
      </x:c>
      <x:c r="D298" s="97" t="str">
        <x:v>T48</x:v>
      </x:c>
      <x:c r="E298" s="97" t="str">
        <x:v>T2</x:v>
      </x:c>
      <x:c r="F298" s="97" t="str">
        <x:v>GSM2500421</x:v>
      </x:c>
      <x:c r="G298" s="97" t="str">
        <x:v>GSM2500422</x:v>
      </x:c>
      <x:c r="H298" s="103" t="n">
        <x:v>0</x:v>
      </x:c>
      <x:c r="I298" s="103" t="n">
        <x:v>-0.8290616049464827</x:v>
      </x:c>
      <x:c r="J298" s="98" t="str">
        <x:v>BLINDED_VALIDATION</x:v>
      </x:c>
    </x:row>
    <x:row r="299">
      <x:c r="A299" s="96" t="str">
        <x:v>GSE95233</x:v>
      </x:c>
      <x:c r="B299" s="97" t="str">
        <x:v>SV_069</x:v>
      </x:c>
      <x:c r="C299" s="97" t="str">
        <x:v>SIG034</x:v>
      </x:c>
      <x:c r="D299" s="97" t="str">
        <x:v>T48</x:v>
      </x:c>
      <x:c r="E299" s="97" t="str">
        <x:v>T2</x:v>
      </x:c>
      <x:c r="F299" s="97" t="str">
        <x:v>GSM2500423</x:v>
      </x:c>
      <x:c r="G299" s="97" t="str">
        <x:v>GSM2500424</x:v>
      </x:c>
      <x:c r="H299" s="103" t="n">
        <x:v>0</x:v>
      </x:c>
      <x:c r="I299" s="103" t="n">
        <x:v>-1.3496402646443453</x:v>
      </x:c>
      <x:c r="J299" s="98" t="str">
        <x:v>BLINDED_VALIDATION</x:v>
      </x:c>
    </x:row>
    <x:row r="300">
      <x:c r="A300" s="96" t="str">
        <x:v>GSE95233</x:v>
      </x:c>
      <x:c r="B300" s="97" t="str">
        <x:v>SV_070</x:v>
      </x:c>
      <x:c r="C300" s="97" t="str">
        <x:v>SIG034</x:v>
      </x:c>
      <x:c r="D300" s="97" t="str">
        <x:v>T24</x:v>
      </x:c>
      <x:c r="E300" s="97" t="str">
        <x:v>T1</x:v>
      </x:c>
      <x:c r="F300" s="97" t="str">
        <x:v>GSM2500425</x:v>
      </x:c>
      <x:c r="G300" s="97" t="str">
        <x:v>GSM2500426</x:v>
      </x:c>
      <x:c r="H300" s="103" t="n">
        <x:v>0</x:v>
      </x:c>
      <x:c r="I300" s="103" t="n">
        <x:v>0.44893632670583566</x:v>
      </x:c>
      <x:c r="J300" s="98" t="str">
        <x:v>BLINDED_VALIDATION</x:v>
      </x:c>
    </x:row>
    <x:row r="301">
      <x:c r="A301" s="96" t="str">
        <x:v>GSE95233</x:v>
      </x:c>
      <x:c r="B301" s="97" t="str">
        <x:v>SV_072</x:v>
      </x:c>
      <x:c r="C301" s="97" t="str">
        <x:v>SIG034</x:v>
      </x:c>
      <x:c r="D301" s="97" t="str">
        <x:v>T48</x:v>
      </x:c>
      <x:c r="E301" s="97" t="str">
        <x:v>T2</x:v>
      </x:c>
      <x:c r="F301" s="97" t="str">
        <x:v>GSM2500427</x:v>
      </x:c>
      <x:c r="G301" s="97" t="str">
        <x:v>GSM2500428</x:v>
      </x:c>
      <x:c r="H301" s="103" t="n">
        <x:v>0</x:v>
      </x:c>
      <x:c r="I301" s="103" t="n">
        <x:v>0.5073423369546047</x:v>
      </x:c>
      <x:c r="J301" s="98" t="str">
        <x:v>BLINDED_VALIDATION</x:v>
      </x:c>
    </x:row>
    <x:row r="302">
      <x:c r="A302" s="96" t="str">
        <x:v>GSE95233</x:v>
      </x:c>
      <x:c r="B302" s="97" t="str">
        <x:v>SV_074</x:v>
      </x:c>
      <x:c r="C302" s="97" t="str">
        <x:v>SIG034</x:v>
      </x:c>
      <x:c r="D302" s="97" t="str">
        <x:v>T24</x:v>
      </x:c>
      <x:c r="E302" s="97" t="str">
        <x:v>T1</x:v>
      </x:c>
      <x:c r="F302" s="97" t="str">
        <x:v>GSM2500429</x:v>
      </x:c>
      <x:c r="G302" s="97" t="str">
        <x:v>GSM2500430</x:v>
      </x:c>
      <x:c r="H302" s="103" t="n">
        <x:v>0</x:v>
      </x:c>
      <x:c r="I302" s="103" t="n">
        <x:v>-0.7515744621198824</x:v>
      </x:c>
      <x:c r="J302" s="98" t="str">
        <x:v>BLINDED_VALIDATION</x:v>
      </x:c>
    </x:row>
    <x:row r="303">
      <x:c r="A303" s="96" t="str">
        <x:v>GSE95233</x:v>
      </x:c>
      <x:c r="B303" s="97" t="str">
        <x:v>SV_080</x:v>
      </x:c>
      <x:c r="C303" s="97" t="str">
        <x:v>SIG034</x:v>
      </x:c>
      <x:c r="D303" s="97" t="str">
        <x:v>T48</x:v>
      </x:c>
      <x:c r="E303" s="97" t="str">
        <x:v>T2</x:v>
      </x:c>
      <x:c r="F303" s="97" t="str">
        <x:v>GSM2500431</x:v>
      </x:c>
      <x:c r="G303" s="97" t="str">
        <x:v>GSM2500432</x:v>
      </x:c>
      <x:c r="H303" s="103" t="n">
        <x:v>0</x:v>
      </x:c>
      <x:c r="I303" s="103" t="n">
        <x:v>-1.1333652745751082</x:v>
      </x:c>
      <x:c r="J303" s="98" t="str">
        <x:v>BLINDED_VALIDATION</x:v>
      </x:c>
    </x:row>
    <x:row r="304">
      <x:c r="A304" s="96" t="str">
        <x:v>GSE95233</x:v>
      </x:c>
      <x:c r="B304" s="97" t="str">
        <x:v>SV_086</x:v>
      </x:c>
      <x:c r="C304" s="97" t="str">
        <x:v>SIG034</x:v>
      </x:c>
      <x:c r="D304" s="97" t="str">
        <x:v>T24</x:v>
      </x:c>
      <x:c r="E304" s="97" t="str">
        <x:v>T1</x:v>
      </x:c>
      <x:c r="F304" s="97" t="str">
        <x:v>GSM2500433</x:v>
      </x:c>
      <x:c r="G304" s="97" t="str">
        <x:v>GSM2500434</x:v>
      </x:c>
      <x:c r="H304" s="103" t="n">
        <x:v>0</x:v>
      </x:c>
      <x:c r="I304" s="103" t="n">
        <x:v>0.5312593324784789</x:v>
      </x:c>
      <x:c r="J304" s="98" t="str">
        <x:v>BLINDED_VALIDATION</x:v>
      </x:c>
    </x:row>
    <x:row r="305">
      <x:c r="A305" s="96" t="str">
        <x:v>GSE95233</x:v>
      </x:c>
      <x:c r="B305" s="97" t="str">
        <x:v>SV_093</x:v>
      </x:c>
      <x:c r="C305" s="97" t="str">
        <x:v>SIG034</x:v>
      </x:c>
      <x:c r="D305" s="97" t="str">
        <x:v>T48</x:v>
      </x:c>
      <x:c r="E305" s="97" t="str">
        <x:v>T2</x:v>
      </x:c>
      <x:c r="F305" s="97" t="str">
        <x:v>GSM2500435</x:v>
      </x:c>
      <x:c r="G305" s="97" t="str">
        <x:v>GSM2500436</x:v>
      </x:c>
      <x:c r="H305" s="103" t="n">
        <x:v>0</x:v>
      </x:c>
      <x:c r="I305" s="103" t="n">
        <x:v>-0.480827744863677</x:v>
      </x:c>
      <x:c r="J305" s="98" t="str">
        <x:v>BLINDED_VALIDATION</x:v>
      </x:c>
    </x:row>
    <x:row r="306">
      <x:c r="A306" s="96" t="str">
        <x:v>GSE95233</x:v>
      </x:c>
      <x:c r="B306" s="97" t="str">
        <x:v>SV_095</x:v>
      </x:c>
      <x:c r="C306" s="97" t="str">
        <x:v>SIG034</x:v>
      </x:c>
      <x:c r="D306" s="97" t="str">
        <x:v>T48</x:v>
      </x:c>
      <x:c r="E306" s="97" t="str">
        <x:v>T2</x:v>
      </x:c>
      <x:c r="F306" s="97" t="str">
        <x:v>GSM2500437</x:v>
      </x:c>
      <x:c r="G306" s="97" t="str">
        <x:v>GSM2500438</x:v>
      </x:c>
      <x:c r="H306" s="103" t="n">
        <x:v>0</x:v>
      </x:c>
      <x:c r="I306" s="103" t="n">
        <x:v>0.13623192852416924</x:v>
      </x:c>
      <x:c r="J306" s="98" t="str">
        <x:v>BLINDED_VALIDATION</x:v>
      </x:c>
    </x:row>
    <x:row r="307">
      <x:c r="A307" s="96" t="str">
        <x:v>GSE95233</x:v>
      </x:c>
      <x:c r="B307" s="97" t="str">
        <x:v>SV_108</x:v>
      </x:c>
      <x:c r="C307" s="97" t="str">
        <x:v>SIG034</x:v>
      </x:c>
      <x:c r="D307" s="97" t="str">
        <x:v>T24</x:v>
      </x:c>
      <x:c r="E307" s="97" t="str">
        <x:v>T1</x:v>
      </x:c>
      <x:c r="F307" s="97" t="str">
        <x:v>GSM2500371</x:v>
      </x:c>
      <x:c r="G307" s="97" t="str">
        <x:v>GSM2500372</x:v>
      </x:c>
      <x:c r="H307" s="103" t="n">
        <x:v>0</x:v>
      </x:c>
      <x:c r="I307" s="103" t="n">
        <x:v>-0.022862272806342614</x:v>
      </x:c>
      <x:c r="J307" s="98" t="str">
        <x:v>BLINDED_VALIDATION</x:v>
      </x:c>
    </x:row>
    <x:row r="308">
      <x:c r="A308" s="96" t="str">
        <x:v>GSE95233</x:v>
      </x:c>
      <x:c r="B308" s="97" t="str">
        <x:v>SV_115</x:v>
      </x:c>
      <x:c r="C308" s="97" t="str">
        <x:v>SIG034</x:v>
      </x:c>
      <x:c r="D308" s="97" t="str">
        <x:v>T48</x:v>
      </x:c>
      <x:c r="E308" s="97" t="str">
        <x:v>T2</x:v>
      </x:c>
      <x:c r="F308" s="97" t="str">
        <x:v>GSM2500373</x:v>
      </x:c>
      <x:c r="G308" s="97" t="str">
        <x:v>GSM2500374</x:v>
      </x:c>
      <x:c r="H308" s="103" t="n">
        <x:v>0</x:v>
      </x:c>
      <x:c r="I308" s="103" t="n">
        <x:v>-0.2659498509347308</x:v>
      </x:c>
      <x:c r="J308" s="98" t="str">
        <x:v>BLINDED_VALIDATION</x:v>
      </x:c>
    </x:row>
    <x:row r="309">
      <x:c r="A309" s="96" t="str">
        <x:v>GSE95233</x:v>
      </x:c>
      <x:c r="B309" s="97" t="str">
        <x:v>SV_119</x:v>
      </x:c>
      <x:c r="C309" s="97" t="str">
        <x:v>SIG034</x:v>
      </x:c>
      <x:c r="D309" s="97" t="str">
        <x:v>T24</x:v>
      </x:c>
      <x:c r="E309" s="97" t="str">
        <x:v>T1</x:v>
      </x:c>
      <x:c r="F309" s="97" t="str">
        <x:v>GSM2500375</x:v>
      </x:c>
      <x:c r="G309" s="97" t="str">
        <x:v>GSM2500376</x:v>
      </x:c>
      <x:c r="H309" s="103" t="n">
        <x:v>0</x:v>
      </x:c>
      <x:c r="I309" s="103" t="n">
        <x:v>0.3145332269152971</x:v>
      </x:c>
      <x:c r="J309" s="98" t="str">
        <x:v>BLINDED_VALIDATION</x:v>
      </x:c>
    </x:row>
    <x:row r="310">
      <x:c r="A310" s="96" t="str">
        <x:v>GSE95233</x:v>
      </x:c>
      <x:c r="B310" s="97" t="str">
        <x:v>SV_121</x:v>
      </x:c>
      <x:c r="C310" s="97" t="str">
        <x:v>SIG034</x:v>
      </x:c>
      <x:c r="D310" s="97" t="str">
        <x:v>T48</x:v>
      </x:c>
      <x:c r="E310" s="97" t="str">
        <x:v>T2</x:v>
      </x:c>
      <x:c r="F310" s="97" t="str">
        <x:v>GSM2500377</x:v>
      </x:c>
      <x:c r="G310" s="97" t="str">
        <x:v>GSM2500378</x:v>
      </x:c>
      <x:c r="H310" s="103" t="n">
        <x:v>0</x:v>
      </x:c>
      <x:c r="I310" s="103" t="n">
        <x:v>1.2326198355319054</x:v>
      </x:c>
      <x:c r="J310" s="98" t="str">
        <x:v>BLINDED_VALIDATION</x:v>
      </x:c>
    </x:row>
    <x:row r="311">
      <x:c r="A311" s="96" t="str">
        <x:v>GSE95233</x:v>
      </x:c>
      <x:c r="B311" s="97" t="str">
        <x:v>SV_124</x:v>
      </x:c>
      <x:c r="C311" s="97" t="str">
        <x:v>SIG034</x:v>
      </x:c>
      <x:c r="D311" s="97" t="str">
        <x:v>T48</x:v>
      </x:c>
      <x:c r="E311" s="97" t="str">
        <x:v>T2</x:v>
      </x:c>
      <x:c r="F311" s="97" t="str">
        <x:v>GSM2500379</x:v>
      </x:c>
      <x:c r="G311" s="97" t="str">
        <x:v>GSM2500380</x:v>
      </x:c>
      <x:c r="H311" s="103" t="n">
        <x:v>0</x:v>
      </x:c>
      <x:c r="I311" s="103" t="n">
        <x:v>-1.2074625128416099</x:v>
      </x:c>
      <x:c r="J311" s="98" t="str">
        <x:v>BLINDED_VALIDATION</x:v>
      </x:c>
    </x:row>
    <x:row r="312">
      <x:c r="A312" s="96" t="str">
        <x:v>GSE95233</x:v>
      </x:c>
      <x:c r="B312" s="97" t="str">
        <x:v>SV_135</x:v>
      </x:c>
      <x:c r="C312" s="97" t="str">
        <x:v>SIG034</x:v>
      </x:c>
      <x:c r="D312" s="97" t="str">
        <x:v>T48</x:v>
      </x:c>
      <x:c r="E312" s="97" t="str">
        <x:v>T2</x:v>
      </x:c>
      <x:c r="F312" s="97" t="str">
        <x:v>GSM2500381</x:v>
      </x:c>
      <x:c r="G312" s="97" t="str">
        <x:v>GSM2500382</x:v>
      </x:c>
      <x:c r="H312" s="103" t="n">
        <x:v>0</x:v>
      </x:c>
      <x:c r="I312" s="103" t="n">
        <x:v>-0.726280899497156</x:v>
      </x:c>
      <x:c r="J312" s="98" t="str">
        <x:v>BLINDED_VALIDATION</x:v>
      </x:c>
    </x:row>
    <x:row r="313">
      <x:c r="A313" s="96" t="str">
        <x:v>GSE95233</x:v>
      </x:c>
      <x:c r="B313" s="97" t="str">
        <x:v>SV_142</x:v>
      </x:c>
      <x:c r="C313" s="97" t="str">
        <x:v>SIG034</x:v>
      </x:c>
      <x:c r="D313" s="97" t="str">
        <x:v>T48</x:v>
      </x:c>
      <x:c r="E313" s="97" t="str">
        <x:v>T2</x:v>
      </x:c>
      <x:c r="F313" s="97" t="str">
        <x:v>GSM2500383</x:v>
      </x:c>
      <x:c r="G313" s="97" t="str">
        <x:v>GSM2500384</x:v>
      </x:c>
      <x:c r="H313" s="103" t="n">
        <x:v>0</x:v>
      </x:c>
      <x:c r="I313" s="103" t="n">
        <x:v>-0.29360869537426215</x:v>
      </x:c>
      <x:c r="J313" s="98" t="str">
        <x:v>BLINDED_VALIDATION</x:v>
      </x:c>
    </x:row>
    <x:row r="314">
      <x:c r="A314" s="96" t="str">
        <x:v>GSE95233</x:v>
      </x:c>
      <x:c r="B314" s="97" t="str">
        <x:v>SV_151</x:v>
      </x:c>
      <x:c r="C314" s="97" t="str">
        <x:v>SIG034</x:v>
      </x:c>
      <x:c r="D314" s="97" t="str">
        <x:v>T48</x:v>
      </x:c>
      <x:c r="E314" s="97" t="str">
        <x:v>T2</x:v>
      </x:c>
      <x:c r="F314" s="97" t="str">
        <x:v>GSM2500385</x:v>
      </x:c>
      <x:c r="G314" s="97" t="str">
        <x:v>GSM2500386</x:v>
      </x:c>
      <x:c r="H314" s="103" t="n">
        <x:v>0</x:v>
      </x:c>
      <x:c r="I314" s="103" t="n">
        <x:v>-0.10910125194157379</x:v>
      </x:c>
      <x:c r="J314" s="98" t="str">
        <x:v>BLINDED_VALIDATION</x:v>
      </x:c>
    </x:row>
    <x:row r="315">
      <x:c r="A315" s="96" t="str">
        <x:v>GSE95233</x:v>
      </x:c>
      <x:c r="B315" s="97" t="str">
        <x:v>SV_153</x:v>
      </x:c>
      <x:c r="C315" s="97" t="str">
        <x:v>SIG034</x:v>
      </x:c>
      <x:c r="D315" s="97" t="str">
        <x:v>T48</x:v>
      </x:c>
      <x:c r="E315" s="97" t="str">
        <x:v>T2</x:v>
      </x:c>
      <x:c r="F315" s="97" t="str">
        <x:v>GSM2500387</x:v>
      </x:c>
      <x:c r="G315" s="97" t="str">
        <x:v>GSM2500388</x:v>
      </x:c>
      <x:c r="H315" s="103" t="n">
        <x:v>0</x:v>
      </x:c>
      <x:c r="I315" s="103" t="n">
        <x:v>-0.19640382097710837</x:v>
      </x:c>
      <x:c r="J315" s="98" t="str">
        <x:v>BLINDED_VALIDATION</x:v>
      </x:c>
    </x:row>
    <x:row r="316">
      <x:c r="A316" s="96" t="str">
        <x:v>GSE95233</x:v>
      </x:c>
      <x:c r="B316" s="97" t="str">
        <x:v>SV_175</x:v>
      </x:c>
      <x:c r="C316" s="97" t="str">
        <x:v>SIG034</x:v>
      </x:c>
      <x:c r="D316" s="97" t="str">
        <x:v>T48</x:v>
      </x:c>
      <x:c r="E316" s="97" t="str">
        <x:v>T2</x:v>
      </x:c>
      <x:c r="F316" s="97" t="str">
        <x:v>GSM2500391</x:v>
      </x:c>
      <x:c r="G316" s="97" t="str">
        <x:v>GSM2500392</x:v>
      </x:c>
      <x:c r="H316" s="103" t="n">
        <x:v>0</x:v>
      </x:c>
      <x:c r="I316" s="103" t="n">
        <x:v>0.4299218596704023</x:v>
      </x:c>
      <x:c r="J316" s="98" t="str">
        <x:v>BLINDED_VALIDATION</x:v>
      </x:c>
    </x:row>
    <x:row r="317">
      <x:c r="A317" s="96" t="str">
        <x:v>GSE95233</x:v>
      </x:c>
      <x:c r="B317" s="97" t="str">
        <x:v>SV_183</x:v>
      </x:c>
      <x:c r="C317" s="97" t="str">
        <x:v>SIG034</x:v>
      </x:c>
      <x:c r="D317" s="97" t="str">
        <x:v>T24</x:v>
      </x:c>
      <x:c r="E317" s="97" t="str">
        <x:v>T1</x:v>
      </x:c>
      <x:c r="F317" s="97" t="str">
        <x:v>GSM2500393</x:v>
      </x:c>
      <x:c r="G317" s="97" t="str">
        <x:v>GSM2500394</x:v>
      </x:c>
      <x:c r="H317" s="103" t="n">
        <x:v>0</x:v>
      </x:c>
      <x:c r="I317" s="103" t="n">
        <x:v>-0.5227411543221927</x:v>
      </x:c>
      <x:c r="J317" s="98" t="str">
        <x:v>BLINDED_VALIDATION</x:v>
      </x:c>
    </x:row>
    <x:row r="318">
      <x:c r="A318" s="96" t="str">
        <x:v>GSE95233</x:v>
      </x:c>
      <x:c r="B318" s="97" t="str">
        <x:v>SV_209</x:v>
      </x:c>
      <x:c r="C318" s="97" t="str">
        <x:v>SIG034</x:v>
      </x:c>
      <x:c r="D318" s="97" t="str">
        <x:v>T48</x:v>
      </x:c>
      <x:c r="E318" s="97" t="str">
        <x:v>T2</x:v>
      </x:c>
      <x:c r="F318" s="97" t="str">
        <x:v>GSM2500397</x:v>
      </x:c>
      <x:c r="G318" s="97" t="str">
        <x:v>GSM2500398</x:v>
      </x:c>
      <x:c r="H318" s="103" t="n">
        <x:v>0</x:v>
      </x:c>
      <x:c r="I318" s="103" t="n">
        <x:v>-0.15301513189024277</x:v>
      </x:c>
      <x:c r="J318" s="98" t="str">
        <x:v>BLINDED_VALIDATION</x:v>
      </x:c>
    </x:row>
    <x:row r="319">
      <x:c r="A319" s="96" t="str">
        <x:v>GSE95233</x:v>
      </x:c>
      <x:c r="B319" s="97" t="str">
        <x:v>SV_211</x:v>
      </x:c>
      <x:c r="C319" s="97" t="str">
        <x:v>SIG034</x:v>
      </x:c>
      <x:c r="D319" s="97" t="str">
        <x:v>T48</x:v>
      </x:c>
      <x:c r="E319" s="97" t="str">
        <x:v>T2</x:v>
      </x:c>
      <x:c r="F319" s="97" t="str">
        <x:v>GSM2500399</x:v>
      </x:c>
      <x:c r="G319" s="97" t="str">
        <x:v>GSM2500400</x:v>
      </x:c>
      <x:c r="H319" s="103" t="n">
        <x:v>0</x:v>
      </x:c>
      <x:c r="I319" s="103" t="n">
        <x:v>-0.1487266699779795</x:v>
      </x:c>
      <x:c r="J319" s="98" t="str">
        <x:v>BLINDED_VALIDATION</x:v>
      </x:c>
    </x:row>
    <x:row r="320">
      <x:c r="A320" s="96" t="str">
        <x:v>GSE95233</x:v>
      </x:c>
      <x:c r="B320" s="97" t="str">
        <x:v>SV_213</x:v>
      </x:c>
      <x:c r="C320" s="97" t="str">
        <x:v>SIG034</x:v>
      </x:c>
      <x:c r="D320" s="97" t="str">
        <x:v>T24</x:v>
      </x:c>
      <x:c r="E320" s="97" t="str">
        <x:v>T1</x:v>
      </x:c>
      <x:c r="F320" s="97" t="str">
        <x:v>GSM2500401</x:v>
      </x:c>
      <x:c r="G320" s="97" t="str">
        <x:v>GSM2500402</x:v>
      </x:c>
      <x:c r="H320" s="103" t="n">
        <x:v>0</x:v>
      </x:c>
      <x:c r="I320" s="103" t="n">
        <x:v>0.4965074358617945</x:v>
      </x:c>
      <x:c r="J320" s="98" t="str">
        <x:v>BLINDED_VALIDATION</x:v>
      </x:c>
    </x:row>
    <x:row r="321">
      <x:c r="A321" s="96" t="str">
        <x:v>GSE95233</x:v>
      </x:c>
      <x:c r="B321" s="97" t="str">
        <x:v>SV_215</x:v>
      </x:c>
      <x:c r="C321" s="97" t="str">
        <x:v>SIG034</x:v>
      </x:c>
      <x:c r="D321" s="97" t="str">
        <x:v>T24</x:v>
      </x:c>
      <x:c r="E321" s="97" t="str">
        <x:v>T1</x:v>
      </x:c>
      <x:c r="F321" s="97" t="str">
        <x:v>GSM2500403</x:v>
      </x:c>
      <x:c r="G321" s="97" t="str">
        <x:v>GSM2500404</x:v>
      </x:c>
      <x:c r="H321" s="103" t="n">
        <x:v>0</x:v>
      </x:c>
      <x:c r="I321" s="103" t="n">
        <x:v>0.2773355101425204</x:v>
      </x:c>
      <x:c r="J321" s="98" t="str">
        <x:v>BLINDED_VALIDATION</x:v>
      </x:c>
    </x:row>
    <x:row r="322">
      <x:c r="A322" s="96" t="str">
        <x:v>GSE95233</x:v>
      </x:c>
      <x:c r="B322" s="97" t="str">
        <x:v>SV_248</x:v>
      </x:c>
      <x:c r="C322" s="97" t="str">
        <x:v>SIG034</x:v>
      </x:c>
      <x:c r="D322" s="97" t="str">
        <x:v>T24</x:v>
      </x:c>
      <x:c r="E322" s="97" t="str">
        <x:v>T1</x:v>
      </x:c>
      <x:c r="F322" s="97" t="str">
        <x:v>GSM2500407</x:v>
      </x:c>
      <x:c r="G322" s="97" t="str">
        <x:v>GSM2500408</x:v>
      </x:c>
      <x:c r="H322" s="103" t="n">
        <x:v>0</x:v>
      </x:c>
      <x:c r="I322" s="103" t="n">
        <x:v>-0.04595220762388651</x:v>
      </x:c>
      <x:c r="J322" s="98" t="str">
        <x:v>BLINDED_VALIDATION</x:v>
      </x:c>
    </x:row>
    <x:row r="323">
      <x:c r="A323" s="96" t="str">
        <x:v>GSE110487</x:v>
      </x:c>
      <x:c r="B323" s="97" t="str">
        <x:v>E04</x:v>
      </x:c>
      <x:c r="C323" s="97" t="str">
        <x:v>SIG001</x:v>
      </x:c>
      <x:c r="D323" s="97" t="str">
        <x:v>T48</x:v>
      </x:c>
      <x:c r="E323" s="97" t="str">
        <x:v>T2</x:v>
      </x:c>
      <x:c r="F323" s="97" t="str">
        <x:v>GSM2992274</x:v>
      </x:c>
      <x:c r="G323" s="97" t="str">
        <x:v>GSM2992275</x:v>
      </x:c>
      <x:c r="H323" s="103" t="n">
        <x:v>0</x:v>
      </x:c>
      <x:c r="I323" s="103" t="n">
        <x:v>0.18639584035755422</x:v>
      </x:c>
      <x:c r="J323" s="98" t="str">
        <x:v>BLINDED_VALIDATION</x:v>
      </x:c>
    </x:row>
    <x:row r="324">
      <x:c r="A324" s="96" t="str">
        <x:v>GSE110487</x:v>
      </x:c>
      <x:c r="B324" s="97" t="str">
        <x:v>E07</x:v>
      </x:c>
      <x:c r="C324" s="97" t="str">
        <x:v>SIG001</x:v>
      </x:c>
      <x:c r="D324" s="97" t="str">
        <x:v>T48</x:v>
      </x:c>
      <x:c r="E324" s="97" t="str">
        <x:v>T2</x:v>
      </x:c>
      <x:c r="F324" s="97" t="str">
        <x:v>GSM2992276</x:v>
      </x:c>
      <x:c r="G324" s="97" t="str">
        <x:v>GSM2992277</x:v>
      </x:c>
      <x:c r="H324" s="103" t="n">
        <x:v>0</x:v>
      </x:c>
      <x:c r="I324" s="103" t="n">
        <x:v>-1.6873548235373745</x:v>
      </x:c>
      <x:c r="J324" s="98" t="str">
        <x:v>BLINDED_VALIDATION</x:v>
      </x:c>
    </x:row>
    <x:row r="325">
      <x:c r="A325" s="96" t="str">
        <x:v>GSE110487</x:v>
      </x:c>
      <x:c r="B325" s="97" t="str">
        <x:v>E15</x:v>
      </x:c>
      <x:c r="C325" s="97" t="str">
        <x:v>SIG001</x:v>
      </x:c>
      <x:c r="D325" s="97" t="str">
        <x:v>T48</x:v>
      </x:c>
      <x:c r="E325" s="97" t="str">
        <x:v>T2</x:v>
      </x:c>
      <x:c r="F325" s="97" t="str">
        <x:v>GSM2992278</x:v>
      </x:c>
      <x:c r="G325" s="97" t="str">
        <x:v>GSM2992279</x:v>
      </x:c>
      <x:c r="H325" s="103" t="n">
        <x:v>0</x:v>
      </x:c>
      <x:c r="I325" s="103" t="n">
        <x:v>-1.2103092132120123</x:v>
      </x:c>
      <x:c r="J325" s="98" t="str">
        <x:v>BLINDED_VALIDATION</x:v>
      </x:c>
    </x:row>
    <x:row r="326">
      <x:c r="A326" s="96" t="str">
        <x:v>GSE110487</x:v>
      </x:c>
      <x:c r="B326" s="97" t="str">
        <x:v>E16</x:v>
      </x:c>
      <x:c r="C326" s="97" t="str">
        <x:v>SIG001</x:v>
      </x:c>
      <x:c r="D326" s="97" t="str">
        <x:v>T48</x:v>
      </x:c>
      <x:c r="E326" s="97" t="str">
        <x:v>T2</x:v>
      </x:c>
      <x:c r="F326" s="97" t="str">
        <x:v>GSM2992280</x:v>
      </x:c>
      <x:c r="G326" s="97" t="str">
        <x:v>GSM2992281</x:v>
      </x:c>
      <x:c r="H326" s="103" t="n">
        <x:v>0</x:v>
      </x:c>
      <x:c r="I326" s="103" t="n">
        <x:v>-1.1523826496913714</x:v>
      </x:c>
      <x:c r="J326" s="98" t="str">
        <x:v>BLINDED_VALIDATION</x:v>
      </x:c>
    </x:row>
    <x:row r="327">
      <x:c r="A327" s="96" t="str">
        <x:v>GSE110487</x:v>
      </x:c>
      <x:c r="B327" s="97" t="str">
        <x:v>E17</x:v>
      </x:c>
      <x:c r="C327" s="97" t="str">
        <x:v>SIG001</x:v>
      </x:c>
      <x:c r="D327" s="97" t="str">
        <x:v>T48</x:v>
      </x:c>
      <x:c r="E327" s="97" t="str">
        <x:v>T2</x:v>
      </x:c>
      <x:c r="F327" s="97" t="str">
        <x:v>GSM2992282</x:v>
      </x:c>
      <x:c r="G327" s="97" t="str">
        <x:v>GSM2992283</x:v>
      </x:c>
      <x:c r="H327" s="103" t="n">
        <x:v>0</x:v>
      </x:c>
      <x:c r="I327" s="103" t="n">
        <x:v>-1.0410773718475776</x:v>
      </x:c>
      <x:c r="J327" s="98" t="str">
        <x:v>BLINDED_VALIDATION</x:v>
      </x:c>
    </x:row>
    <x:row r="328">
      <x:c r="A328" s="96" t="str">
        <x:v>GSE110487</x:v>
      </x:c>
      <x:c r="B328" s="97" t="str">
        <x:v>E18</x:v>
      </x:c>
      <x:c r="C328" s="97" t="str">
        <x:v>SIG001</x:v>
      </x:c>
      <x:c r="D328" s="97" t="str">
        <x:v>T48</x:v>
      </x:c>
      <x:c r="E328" s="97" t="str">
        <x:v>T2</x:v>
      </x:c>
      <x:c r="F328" s="97" t="str">
        <x:v>GSM2992284</x:v>
      </x:c>
      <x:c r="G328" s="97" t="str">
        <x:v>GSM2992285</x:v>
      </x:c>
      <x:c r="H328" s="103" t="n">
        <x:v>0</x:v>
      </x:c>
      <x:c r="I328" s="103" t="n">
        <x:v>-0.9851516436167065</x:v>
      </x:c>
      <x:c r="J328" s="98" t="str">
        <x:v>BLINDED_VALIDATION</x:v>
      </x:c>
    </x:row>
    <x:row r="329">
      <x:c r="A329" s="96" t="str">
        <x:v>GSE110487</x:v>
      </x:c>
      <x:c r="B329" s="97" t="str">
        <x:v>E26</x:v>
      </x:c>
      <x:c r="C329" s="97" t="str">
        <x:v>SIG001</x:v>
      </x:c>
      <x:c r="D329" s="97" t="str">
        <x:v>T48</x:v>
      </x:c>
      <x:c r="E329" s="97" t="str">
        <x:v>T2</x:v>
      </x:c>
      <x:c r="F329" s="97" t="str">
        <x:v>GSM2992286</x:v>
      </x:c>
      <x:c r="G329" s="97" t="str">
        <x:v>GSM2992287</x:v>
      </x:c>
      <x:c r="H329" s="103" t="n">
        <x:v>0</x:v>
      </x:c>
      <x:c r="I329" s="103" t="n">
        <x:v>-1.3119693377569988</x:v>
      </x:c>
      <x:c r="J329" s="98" t="str">
        <x:v>BLINDED_VALIDATION</x:v>
      </x:c>
    </x:row>
    <x:row r="330">
      <x:c r="A330" s="96" t="str">
        <x:v>GSE110487</x:v>
      </x:c>
      <x:c r="B330" s="97" t="str">
        <x:v>E32</x:v>
      </x:c>
      <x:c r="C330" s="97" t="str">
        <x:v>SIG001</x:v>
      </x:c>
      <x:c r="D330" s="97" t="str">
        <x:v>T48</x:v>
      </x:c>
      <x:c r="E330" s="97" t="str">
        <x:v>T2</x:v>
      </x:c>
      <x:c r="F330" s="97" t="str">
        <x:v>GSM2992288</x:v>
      </x:c>
      <x:c r="G330" s="97" t="str">
        <x:v>GSM2992289</x:v>
      </x:c>
      <x:c r="H330" s="103" t="n">
        <x:v>0</x:v>
      </x:c>
      <x:c r="I330" s="103" t="n">
        <x:v>-0.21211559258111642</x:v>
      </x:c>
      <x:c r="J330" s="98" t="str">
        <x:v>BLINDED_VALIDATION</x:v>
      </x:c>
    </x:row>
    <x:row r="331">
      <x:c r="A331" s="96" t="str">
        <x:v>GSE110487</x:v>
      </x:c>
      <x:c r="B331" s="97" t="str">
        <x:v>E33</x:v>
      </x:c>
      <x:c r="C331" s="97" t="str">
        <x:v>SIG001</x:v>
      </x:c>
      <x:c r="D331" s="97" t="str">
        <x:v>T48</x:v>
      </x:c>
      <x:c r="E331" s="97" t="str">
        <x:v>T2</x:v>
      </x:c>
      <x:c r="F331" s="97" t="str">
        <x:v>GSM2992290</x:v>
      </x:c>
      <x:c r="G331" s="97" t="str">
        <x:v>GSM2992291</x:v>
      </x:c>
      <x:c r="H331" s="103" t="n">
        <x:v>0</x:v>
      </x:c>
      <x:c r="I331" s="103" t="n">
        <x:v>-0.6478253175236469</x:v>
      </x:c>
      <x:c r="J331" s="98" t="str">
        <x:v>BLINDED_VALIDATION</x:v>
      </x:c>
    </x:row>
    <x:row r="332">
      <x:c r="A332" s="96" t="str">
        <x:v>GSE110487</x:v>
      </x:c>
      <x:c r="B332" s="97" t="str">
        <x:v>E40</x:v>
      </x:c>
      <x:c r="C332" s="97" t="str">
        <x:v>SIG001</x:v>
      </x:c>
      <x:c r="D332" s="97" t="str">
        <x:v>T48</x:v>
      </x:c>
      <x:c r="E332" s="97" t="str">
        <x:v>T2</x:v>
      </x:c>
      <x:c r="F332" s="97" t="str">
        <x:v>GSM2992292</x:v>
      </x:c>
      <x:c r="G332" s="97" t="str">
        <x:v>GSM2992293</x:v>
      </x:c>
      <x:c r="H332" s="103" t="n">
        <x:v>0</x:v>
      </x:c>
      <x:c r="I332" s="103" t="n">
        <x:v>-2.6275600739073797</x:v>
      </x:c>
      <x:c r="J332" s="98" t="str">
        <x:v>BLINDED_VALIDATION</x:v>
      </x:c>
    </x:row>
    <x:row r="333">
      <x:c r="A333" s="96" t="str">
        <x:v>GSE110487</x:v>
      </x:c>
      <x:c r="B333" s="97" t="str">
        <x:v>E41</x:v>
      </x:c>
      <x:c r="C333" s="97" t="str">
        <x:v>SIG001</x:v>
      </x:c>
      <x:c r="D333" s="97" t="str">
        <x:v>T48</x:v>
      </x:c>
      <x:c r="E333" s="97" t="str">
        <x:v>T2</x:v>
      </x:c>
      <x:c r="F333" s="97" t="str">
        <x:v>GSM2992294</x:v>
      </x:c>
      <x:c r="G333" s="97" t="str">
        <x:v>GSM2992295</x:v>
      </x:c>
      <x:c r="H333" s="103" t="n">
        <x:v>0</x:v>
      </x:c>
      <x:c r="I333" s="103" t="n">
        <x:v>-1.1212438438286771</x:v>
      </x:c>
      <x:c r="J333" s="98" t="str">
        <x:v>BLINDED_VALIDATION</x:v>
      </x:c>
    </x:row>
    <x:row r="334">
      <x:c r="A334" s="96" t="str">
        <x:v>GSE110487</x:v>
      </x:c>
      <x:c r="B334" s="97" t="str">
        <x:v>G01</x:v>
      </x:c>
      <x:c r="C334" s="97" t="str">
        <x:v>SIG001</x:v>
      </x:c>
      <x:c r="D334" s="97" t="str">
        <x:v>T48</x:v>
      </x:c>
      <x:c r="E334" s="97" t="str">
        <x:v>T2</x:v>
      </x:c>
      <x:c r="F334" s="97" t="str">
        <x:v>GSM2992296</x:v>
      </x:c>
      <x:c r="G334" s="97" t="str">
        <x:v>GSM2992297</x:v>
      </x:c>
      <x:c r="H334" s="103" t="n">
        <x:v>0</x:v>
      </x:c>
      <x:c r="I334" s="103" t="n">
        <x:v>-2.8361744148584376</x:v>
      </x:c>
      <x:c r="J334" s="98" t="str">
        <x:v>BLINDED_VALIDATION</x:v>
      </x:c>
    </x:row>
    <x:row r="335">
      <x:c r="A335" s="96" t="str">
        <x:v>GSE110487</x:v>
      </x:c>
      <x:c r="B335" s="97" t="str">
        <x:v>G07</x:v>
      </x:c>
      <x:c r="C335" s="97" t="str">
        <x:v>SIG001</x:v>
      </x:c>
      <x:c r="D335" s="97" t="str">
        <x:v>T48</x:v>
      </x:c>
      <x:c r="E335" s="97" t="str">
        <x:v>T2</x:v>
      </x:c>
      <x:c r="F335" s="97" t="str">
        <x:v>GSM2992298</x:v>
      </x:c>
      <x:c r="G335" s="97" t="str">
        <x:v>GSM2992299</x:v>
      </x:c>
      <x:c r="H335" s="103" t="n">
        <x:v>0</x:v>
      </x:c>
      <x:c r="I335" s="103" t="n">
        <x:v>-1.9790573755981997</x:v>
      </x:c>
      <x:c r="J335" s="98" t="str">
        <x:v>BLINDED_VALIDATION</x:v>
      </x:c>
    </x:row>
    <x:row r="336">
      <x:c r="A336" s="96" t="str">
        <x:v>GSE110487</x:v>
      </x:c>
      <x:c r="B336" s="97" t="str">
        <x:v>G08</x:v>
      </x:c>
      <x:c r="C336" s="97" t="str">
        <x:v>SIG001</x:v>
      </x:c>
      <x:c r="D336" s="97" t="str">
        <x:v>T48</x:v>
      </x:c>
      <x:c r="E336" s="97" t="str">
        <x:v>T2</x:v>
      </x:c>
      <x:c r="F336" s="97" t="str">
        <x:v>GSM2992300</x:v>
      </x:c>
      <x:c r="G336" s="97" t="str">
        <x:v>GSM2992301</x:v>
      </x:c>
      <x:c r="H336" s="103" t="n">
        <x:v>0</x:v>
      </x:c>
      <x:c r="I336" s="103" t="n">
        <x:v>-2.1944634255626094</x:v>
      </x:c>
      <x:c r="J336" s="98" t="str">
        <x:v>BLINDED_VALIDATION</x:v>
      </x:c>
    </x:row>
    <x:row r="337">
      <x:c r="A337" s="96" t="str">
        <x:v>GSE110487</x:v>
      </x:c>
      <x:c r="B337" s="97" t="str">
        <x:v>G11</x:v>
      </x:c>
      <x:c r="C337" s="97" t="str">
        <x:v>SIG001</x:v>
      </x:c>
      <x:c r="D337" s="97" t="str">
        <x:v>T48</x:v>
      </x:c>
      <x:c r="E337" s="97" t="str">
        <x:v>T2</x:v>
      </x:c>
      <x:c r="F337" s="97" t="str">
        <x:v>GSM2992302</x:v>
      </x:c>
      <x:c r="G337" s="97" t="str">
        <x:v>GSM2992303</x:v>
      </x:c>
      <x:c r="H337" s="103" t="n">
        <x:v>0</x:v>
      </x:c>
      <x:c r="I337" s="103" t="n">
        <x:v>-1.1660916178619747</x:v>
      </x:c>
      <x:c r="J337" s="98" t="str">
        <x:v>BLINDED_VALIDATION</x:v>
      </x:c>
    </x:row>
    <x:row r="338">
      <x:c r="A338" s="96" t="str">
        <x:v>GSE110487</x:v>
      </x:c>
      <x:c r="B338" s="97" t="str">
        <x:v>G12</x:v>
      </x:c>
      <x:c r="C338" s="97" t="str">
        <x:v>SIG001</x:v>
      </x:c>
      <x:c r="D338" s="97" t="str">
        <x:v>T48</x:v>
      </x:c>
      <x:c r="E338" s="97" t="str">
        <x:v>T2</x:v>
      </x:c>
      <x:c r="F338" s="97" t="str">
        <x:v>GSM2992304</x:v>
      </x:c>
      <x:c r="G338" s="97" t="str">
        <x:v>GSM2992305</x:v>
      </x:c>
      <x:c r="H338" s="103" t="n">
        <x:v>0</x:v>
      </x:c>
      <x:c r="I338" s="103" t="n">
        <x:v>-1.4831454443909478</x:v>
      </x:c>
      <x:c r="J338" s="98" t="str">
        <x:v>BLINDED_VALIDATION</x:v>
      </x:c>
    </x:row>
    <x:row r="339">
      <x:c r="A339" s="96" t="str">
        <x:v>GSE110487</x:v>
      </x:c>
      <x:c r="B339" s="97" t="str">
        <x:v>G23</x:v>
      </x:c>
      <x:c r="C339" s="97" t="str">
        <x:v>SIG001</x:v>
      </x:c>
      <x:c r="D339" s="97" t="str">
        <x:v>T48</x:v>
      </x:c>
      <x:c r="E339" s="97" t="str">
        <x:v>T2</x:v>
      </x:c>
      <x:c r="F339" s="97" t="str">
        <x:v>GSM2992306</x:v>
      </x:c>
      <x:c r="G339" s="97" t="str">
        <x:v>GSM2992307</x:v>
      </x:c>
      <x:c r="H339" s="103" t="n">
        <x:v>0</x:v>
      </x:c>
      <x:c r="I339" s="103" t="n">
        <x:v>-0.4448873229510863</x:v>
      </x:c>
      <x:c r="J339" s="98" t="str">
        <x:v>BLINDED_VALIDATION</x:v>
      </x:c>
    </x:row>
    <x:row r="340">
      <x:c r="A340" s="96" t="str">
        <x:v>GSE110487</x:v>
      </x:c>
      <x:c r="B340" s="97" t="str">
        <x:v>G28</x:v>
      </x:c>
      <x:c r="C340" s="97" t="str">
        <x:v>SIG001</x:v>
      </x:c>
      <x:c r="D340" s="97" t="str">
        <x:v>T48</x:v>
      </x:c>
      <x:c r="E340" s="97" t="str">
        <x:v>T2</x:v>
      </x:c>
      <x:c r="F340" s="97" t="str">
        <x:v>GSM2992308</x:v>
      </x:c>
      <x:c r="G340" s="97" t="str">
        <x:v>GSM2992309</x:v>
      </x:c>
      <x:c r="H340" s="103" t="n">
        <x:v>0</x:v>
      </x:c>
      <x:c r="I340" s="103" t="n">
        <x:v>-1.3430641878044942</x:v>
      </x:c>
      <x:c r="J340" s="98" t="str">
        <x:v>BLINDED_VALIDATION</x:v>
      </x:c>
    </x:row>
    <x:row r="341">
      <x:c r="A341" s="96" t="str">
        <x:v>GSE110487</x:v>
      </x:c>
      <x:c r="B341" s="97" t="str">
        <x:v>G29</x:v>
      </x:c>
      <x:c r="C341" s="97" t="str">
        <x:v>SIG001</x:v>
      </x:c>
      <x:c r="D341" s="97" t="str">
        <x:v>T48</x:v>
      </x:c>
      <x:c r="E341" s="97" t="str">
        <x:v>T2</x:v>
      </x:c>
      <x:c r="F341" s="97" t="str">
        <x:v>GSM2992310</x:v>
      </x:c>
      <x:c r="G341" s="97" t="str">
        <x:v>GSM2992311</x:v>
      </x:c>
      <x:c r="H341" s="103" t="n">
        <x:v>0</x:v>
      </x:c>
      <x:c r="I341" s="103" t="n">
        <x:v>-0.7904478746899626</x:v>
      </x:c>
      <x:c r="J341" s="98" t="str">
        <x:v>BLINDED_VALIDATION</x:v>
      </x:c>
    </x:row>
    <x:row r="342">
      <x:c r="A342" s="96" t="str">
        <x:v>GSE110487</x:v>
      </x:c>
      <x:c r="B342" s="97" t="str">
        <x:v>G33</x:v>
      </x:c>
      <x:c r="C342" s="97" t="str">
        <x:v>SIG001</x:v>
      </x:c>
      <x:c r="D342" s="97" t="str">
        <x:v>T48</x:v>
      </x:c>
      <x:c r="E342" s="97" t="str">
        <x:v>T2</x:v>
      </x:c>
      <x:c r="F342" s="97" t="str">
        <x:v>GSM2992312</x:v>
      </x:c>
      <x:c r="G342" s="97" t="str">
        <x:v>GSM2992313</x:v>
      </x:c>
      <x:c r="H342" s="103" t="n">
        <x:v>0</x:v>
      </x:c>
      <x:c r="I342" s="103" t="n">
        <x:v>0.04219594572502265</x:v>
      </x:c>
      <x:c r="J342" s="98" t="str">
        <x:v>BLINDED_VALIDATION</x:v>
      </x:c>
    </x:row>
    <x:row r="343">
      <x:c r="A343" s="96" t="str">
        <x:v>GSE110487</x:v>
      </x:c>
      <x:c r="B343" s="97" t="str">
        <x:v>G34</x:v>
      </x:c>
      <x:c r="C343" s="97" t="str">
        <x:v>SIG001</x:v>
      </x:c>
      <x:c r="D343" s="97" t="str">
        <x:v>T48</x:v>
      </x:c>
      <x:c r="E343" s="97" t="str">
        <x:v>T2</x:v>
      </x:c>
      <x:c r="F343" s="97" t="str">
        <x:v>GSM2992314</x:v>
      </x:c>
      <x:c r="G343" s="97" t="str">
        <x:v>GSM2992315</x:v>
      </x:c>
      <x:c r="H343" s="103" t="n">
        <x:v>0</x:v>
      </x:c>
      <x:c r="I343" s="103" t="n">
        <x:v>-2.264562964817736</x:v>
      </x:c>
      <x:c r="J343" s="98" t="str">
        <x:v>BLINDED_VALIDATION</x:v>
      </x:c>
    </x:row>
    <x:row r="344">
      <x:c r="A344" s="96" t="str">
        <x:v>GSE110487</x:v>
      </x:c>
      <x:c r="B344" s="97" t="str">
        <x:v>G35</x:v>
      </x:c>
      <x:c r="C344" s="97" t="str">
        <x:v>SIG001</x:v>
      </x:c>
      <x:c r="D344" s="97" t="str">
        <x:v>T48</x:v>
      </x:c>
      <x:c r="E344" s="97" t="str">
        <x:v>T2</x:v>
      </x:c>
      <x:c r="F344" s="97" t="str">
        <x:v>GSM2992316</x:v>
      </x:c>
      <x:c r="G344" s="97" t="str">
        <x:v>GSM2992317</x:v>
      </x:c>
      <x:c r="H344" s="103" t="n">
        <x:v>0</x:v>
      </x:c>
      <x:c r="I344" s="103" t="n">
        <x:v>-1.6145770976584126</x:v>
      </x:c>
      <x:c r="J344" s="98" t="str">
        <x:v>BLINDED_VALIDATION</x:v>
      </x:c>
    </x:row>
    <x:row r="345">
      <x:c r="A345" s="96" t="str">
        <x:v>GSE110487</x:v>
      </x:c>
      <x:c r="B345" s="97" t="str">
        <x:v>G39</x:v>
      </x:c>
      <x:c r="C345" s="97" t="str">
        <x:v>SIG001</x:v>
      </x:c>
      <x:c r="D345" s="97" t="str">
        <x:v>T48</x:v>
      </x:c>
      <x:c r="E345" s="97" t="str">
        <x:v>T2</x:v>
      </x:c>
      <x:c r="F345" s="97" t="str">
        <x:v>GSM2992318</x:v>
      </x:c>
      <x:c r="G345" s="97" t="str">
        <x:v>GSM2992319</x:v>
      </x:c>
      <x:c r="H345" s="103" t="n">
        <x:v>0</x:v>
      </x:c>
      <x:c r="I345" s="103" t="n">
        <x:v>-1.7189222022761181</x:v>
      </x:c>
      <x:c r="J345" s="98" t="str">
        <x:v>BLINDED_VALIDATION</x:v>
      </x:c>
    </x:row>
    <x:row r="346">
      <x:c r="A346" s="96" t="str">
        <x:v>GSE110487</x:v>
      </x:c>
      <x:c r="B346" s="97" t="str">
        <x:v>G41</x:v>
      </x:c>
      <x:c r="C346" s="97" t="str">
        <x:v>SIG001</x:v>
      </x:c>
      <x:c r="D346" s="97" t="str">
        <x:v>T48</x:v>
      </x:c>
      <x:c r="E346" s="97" t="str">
        <x:v>T2</x:v>
      </x:c>
      <x:c r="F346" s="97" t="str">
        <x:v>GSM2992320</x:v>
      </x:c>
      <x:c r="G346" s="97" t="str">
        <x:v>GSM2992321</x:v>
      </x:c>
      <x:c r="H346" s="103" t="n">
        <x:v>0</x:v>
      </x:c>
      <x:c r="I346" s="103" t="n">
        <x:v>-1.729894262799725</x:v>
      </x:c>
      <x:c r="J346" s="98" t="str">
        <x:v>BLINDED_VALIDATION</x:v>
      </x:c>
    </x:row>
    <x:row r="347">
      <x:c r="A347" s="96" t="str">
        <x:v>GSE110487</x:v>
      </x:c>
      <x:c r="B347" s="97" t="str">
        <x:v>G42</x:v>
      </x:c>
      <x:c r="C347" s="97" t="str">
        <x:v>SIG001</x:v>
      </x:c>
      <x:c r="D347" s="97" t="str">
        <x:v>T48</x:v>
      </x:c>
      <x:c r="E347" s="97" t="str">
        <x:v>T2</x:v>
      </x:c>
      <x:c r="F347" s="97" t="str">
        <x:v>GSM2992322</x:v>
      </x:c>
      <x:c r="G347" s="97" t="str">
        <x:v>GSM2992323</x:v>
      </x:c>
      <x:c r="H347" s="103" t="n">
        <x:v>0</x:v>
      </x:c>
      <x:c r="I347" s="103" t="n">
        <x:v>-1.3073515304059125</x:v>
      </x:c>
      <x:c r="J347" s="98" t="str">
        <x:v>BLINDED_VALIDATION</x:v>
      </x:c>
    </x:row>
    <x:row r="348">
      <x:c r="A348" s="96" t="str">
        <x:v>GSE110487</x:v>
      </x:c>
      <x:c r="B348" s="97" t="str">
        <x:v>G43</x:v>
      </x:c>
      <x:c r="C348" s="97" t="str">
        <x:v>SIG001</x:v>
      </x:c>
      <x:c r="D348" s="97" t="str">
        <x:v>T48</x:v>
      </x:c>
      <x:c r="E348" s="97" t="str">
        <x:v>T2</x:v>
      </x:c>
      <x:c r="F348" s="97" t="str">
        <x:v>GSM2992324</x:v>
      </x:c>
      <x:c r="G348" s="97" t="str">
        <x:v>GSM2992325</x:v>
      </x:c>
      <x:c r="H348" s="103" t="n">
        <x:v>0</x:v>
      </x:c>
      <x:c r="I348" s="103" t="n">
        <x:v>-1.7759470520229834</x:v>
      </x:c>
      <x:c r="J348" s="98" t="str">
        <x:v>BLINDED_VALIDATION</x:v>
      </x:c>
    </x:row>
    <x:row r="349">
      <x:c r="A349" s="96" t="str">
        <x:v>GSE110487</x:v>
      </x:c>
      <x:c r="B349" s="97" t="str">
        <x:v>G44</x:v>
      </x:c>
      <x:c r="C349" s="97" t="str">
        <x:v>SIG001</x:v>
      </x:c>
      <x:c r="D349" s="97" t="str">
        <x:v>T48</x:v>
      </x:c>
      <x:c r="E349" s="97" t="str">
        <x:v>T2</x:v>
      </x:c>
      <x:c r="F349" s="97" t="str">
        <x:v>GSM2992326</x:v>
      </x:c>
      <x:c r="G349" s="97" t="str">
        <x:v>GSM2992327</x:v>
      </x:c>
      <x:c r="H349" s="103" t="n">
        <x:v>0</x:v>
      </x:c>
      <x:c r="I349" s="103" t="n">
        <x:v>-2.0390815114194574</x:v>
      </x:c>
      <x:c r="J349" s="98" t="str">
        <x:v>BLINDED_VALIDATION</x:v>
      </x:c>
    </x:row>
    <x:row r="350">
      <x:c r="A350" s="96" t="str">
        <x:v>GSE110487</x:v>
      </x:c>
      <x:c r="B350" s="97" t="str">
        <x:v>G45</x:v>
      </x:c>
      <x:c r="C350" s="97" t="str">
        <x:v>SIG001</x:v>
      </x:c>
      <x:c r="D350" s="97" t="str">
        <x:v>T48</x:v>
      </x:c>
      <x:c r="E350" s="97" t="str">
        <x:v>T2</x:v>
      </x:c>
      <x:c r="F350" s="97" t="str">
        <x:v>GSM2992328</x:v>
      </x:c>
      <x:c r="G350" s="97" t="str">
        <x:v>GSM2992329</x:v>
      </x:c>
      <x:c r="H350" s="103" t="n">
        <x:v>0</x:v>
      </x:c>
      <x:c r="I350" s="103" t="n">
        <x:v>-0.8945052049455035</x:v>
      </x:c>
      <x:c r="J350" s="98" t="str">
        <x:v>BLINDED_VALIDATION</x:v>
      </x:c>
    </x:row>
    <x:row r="351">
      <x:c r="A351" s="96" t="str">
        <x:v>GSE110487</x:v>
      </x:c>
      <x:c r="B351" s="97" t="str">
        <x:v>G47</x:v>
      </x:c>
      <x:c r="C351" s="97" t="str">
        <x:v>SIG001</x:v>
      </x:c>
      <x:c r="D351" s="97" t="str">
        <x:v>T48</x:v>
      </x:c>
      <x:c r="E351" s="97" t="str">
        <x:v>T2</x:v>
      </x:c>
      <x:c r="F351" s="97" t="str">
        <x:v>GSM2992330</x:v>
      </x:c>
      <x:c r="G351" s="97" t="str">
        <x:v>GSM2992331</x:v>
      </x:c>
      <x:c r="H351" s="103" t="n">
        <x:v>0</x:v>
      </x:c>
      <x:c r="I351" s="103" t="n">
        <x:v>-1.582068975309812</x:v>
      </x:c>
      <x:c r="J351" s="98" t="str">
        <x:v>BLINDED_VALIDATION</x:v>
      </x:c>
    </x:row>
    <x:row r="352">
      <x:c r="A352" s="96" t="str">
        <x:v>GSE110487</x:v>
      </x:c>
      <x:c r="B352" s="97" t="str">
        <x:v>G49</x:v>
      </x:c>
      <x:c r="C352" s="97" t="str">
        <x:v>SIG001</x:v>
      </x:c>
      <x:c r="D352" s="97" t="str">
        <x:v>T48</x:v>
      </x:c>
      <x:c r="E352" s="97" t="str">
        <x:v>T2</x:v>
      </x:c>
      <x:c r="F352" s="97" t="str">
        <x:v>GSM2992332</x:v>
      </x:c>
      <x:c r="G352" s="97" t="str">
        <x:v>GSM2992333</x:v>
      </x:c>
      <x:c r="H352" s="103" t="n">
        <x:v>0</x:v>
      </x:c>
      <x:c r="I352" s="103" t="n">
        <x:v>-1.6454178599974207</x:v>
      </x:c>
      <x:c r="J352" s="98" t="str">
        <x:v>BLINDED_VALIDATION</x:v>
      </x:c>
    </x:row>
    <x:row r="353">
      <x:c r="A353" s="96" t="str">
        <x:v>GSE110487</x:v>
      </x:c>
      <x:c r="B353" s="97" t="str">
        <x:v>G51</x:v>
      </x:c>
      <x:c r="C353" s="97" t="str">
        <x:v>SIG001</x:v>
      </x:c>
      <x:c r="D353" s="97" t="str">
        <x:v>T48</x:v>
      </x:c>
      <x:c r="E353" s="97" t="str">
        <x:v>T2</x:v>
      </x:c>
      <x:c r="F353" s="97" t="str">
        <x:v>GSM2992334</x:v>
      </x:c>
      <x:c r="G353" s="97" t="str">
        <x:v>GSM2992335</x:v>
      </x:c>
      <x:c r="H353" s="103" t="n">
        <x:v>0</x:v>
      </x:c>
      <x:c r="I353" s="103" t="n">
        <x:v>-0.056486312172334026</x:v>
      </x:c>
      <x:c r="J353" s="98" t="str">
        <x:v>BLINDED_VALIDATION</x:v>
      </x:c>
    </x:row>
    <x:row r="354">
      <x:c r="A354" s="96" t="str">
        <x:v>GSE236713</x:v>
      </x:c>
      <x:c r="B354" s="97" t="str">
        <x:v>103</x:v>
      </x:c>
      <x:c r="C354" s="97" t="str">
        <x:v>SIG001</x:v>
      </x:c>
      <x:c r="D354" s="97" t="str">
        <x:v>T24</x:v>
      </x:c>
      <x:c r="E354" s="97" t="str">
        <x:v>T1</x:v>
      </x:c>
      <x:c r="F354" s="97" t="str">
        <x:v>GSM7574107</x:v>
      </x:c>
      <x:c r="G354" s="97" t="str">
        <x:v>GSM7574092</x:v>
      </x:c>
      <x:c r="H354" s="103" t="n">
        <x:v>0</x:v>
      </x:c>
      <x:c r="I354" s="103" t="n">
        <x:v>-1.214916085897682</x:v>
      </x:c>
      <x:c r="J354" s="98" t="str">
        <x:v>BLINDED_VALIDATION</x:v>
      </x:c>
    </x:row>
    <x:row r="355">
      <x:c r="A355" s="96" t="str">
        <x:v>GSE236713</x:v>
      </x:c>
      <x:c r="B355" s="97" t="str">
        <x:v>104</x:v>
      </x:c>
      <x:c r="C355" s="97" t="str">
        <x:v>SIG001</x:v>
      </x:c>
      <x:c r="D355" s="97" t="str">
        <x:v>T24</x:v>
      </x:c>
      <x:c r="E355" s="97" t="str">
        <x:v>T1</x:v>
      </x:c>
      <x:c r="F355" s="97" t="str">
        <x:v>GSM7574093</x:v>
      </x:c>
      <x:c r="G355" s="97" t="str">
        <x:v>GSM7574108</x:v>
      </x:c>
      <x:c r="H355" s="103" t="n">
        <x:v>0</x:v>
      </x:c>
      <x:c r="I355" s="103" t="n">
        <x:v>-1.1739447680125479</x:v>
      </x:c>
      <x:c r="J355" s="98" t="str">
        <x:v>BLINDED_VALIDATION</x:v>
      </x:c>
    </x:row>
    <x:row r="356">
      <x:c r="A356" s="96" t="str">
        <x:v>GSE236713</x:v>
      </x:c>
      <x:c r="B356" s="97" t="str">
        <x:v>105</x:v>
      </x:c>
      <x:c r="C356" s="97" t="str">
        <x:v>SIG001</x:v>
      </x:c>
      <x:c r="D356" s="97" t="str">
        <x:v>T24</x:v>
      </x:c>
      <x:c r="E356" s="97" t="str">
        <x:v>T1</x:v>
      </x:c>
      <x:c r="F356" s="97" t="str">
        <x:v>GSM7574062</x:v>
      </x:c>
      <x:c r="G356" s="97" t="str">
        <x:v>GSM7574066</x:v>
      </x:c>
      <x:c r="H356" s="103" t="n">
        <x:v>0</x:v>
      </x:c>
      <x:c r="I356" s="103" t="n">
        <x:v>-0.7372246717740185</x:v>
      </x:c>
      <x:c r="J356" s="98" t="str">
        <x:v>BLINDED_VALIDATION</x:v>
      </x:c>
    </x:row>
    <x:row r="357">
      <x:c r="A357" s="96" t="str">
        <x:v>GSE236713</x:v>
      </x:c>
      <x:c r="B357" s="97" t="str">
        <x:v>107</x:v>
      </x:c>
      <x:c r="C357" s="97" t="str">
        <x:v>SIG001</x:v>
      </x:c>
      <x:c r="D357" s="97" t="str">
        <x:v>T24</x:v>
      </x:c>
      <x:c r="E357" s="97" t="str">
        <x:v>T1</x:v>
      </x:c>
      <x:c r="F357" s="97" t="str">
        <x:v>GSM7574148</x:v>
      </x:c>
      <x:c r="G357" s="97" t="str">
        <x:v>GSM7574149</x:v>
      </x:c>
      <x:c r="H357" s="103" t="n">
        <x:v>0</x:v>
      </x:c>
      <x:c r="I357" s="103" t="n">
        <x:v>-2.5600066513891777</x:v>
      </x:c>
      <x:c r="J357" s="98" t="str">
        <x:v>BLINDED_VALIDATION</x:v>
      </x:c>
    </x:row>
    <x:row r="358">
      <x:c r="A358" s="96" t="str">
        <x:v>GSE236713</x:v>
      </x:c>
      <x:c r="B358" s="97" t="str">
        <x:v>111</x:v>
      </x:c>
      <x:c r="C358" s="97" t="str">
        <x:v>SIG001</x:v>
      </x:c>
      <x:c r="D358" s="97" t="str">
        <x:v>T24</x:v>
      </x:c>
      <x:c r="E358" s="97" t="str">
        <x:v>T1</x:v>
      </x:c>
      <x:c r="F358" s="97" t="str">
        <x:v>GSM7574281</x:v>
      </x:c>
      <x:c r="G358" s="97" t="str">
        <x:v>GSM7574282</x:v>
      </x:c>
      <x:c r="H358" s="103" t="n">
        <x:v>0</x:v>
      </x:c>
      <x:c r="I358" s="103" t="n">
        <x:v>-0.9140955474355275</x:v>
      </x:c>
      <x:c r="J358" s="98" t="str">
        <x:v>BLINDED_VALIDATION</x:v>
      </x:c>
    </x:row>
    <x:row r="359">
      <x:c r="A359" s="96" t="str">
        <x:v>GSE236713</x:v>
      </x:c>
      <x:c r="B359" s="97" t="str">
        <x:v>112</x:v>
      </x:c>
      <x:c r="C359" s="97" t="str">
        <x:v>SIG001</x:v>
      </x:c>
      <x:c r="D359" s="97" t="str">
        <x:v>T24</x:v>
      </x:c>
      <x:c r="E359" s="97" t="str">
        <x:v>T1</x:v>
      </x:c>
      <x:c r="F359" s="97" t="str">
        <x:v>GSM7574336</x:v>
      </x:c>
      <x:c r="G359" s="97" t="str">
        <x:v>GSM7574337</x:v>
      </x:c>
      <x:c r="H359" s="103" t="n">
        <x:v>0</x:v>
      </x:c>
      <x:c r="I359" s="103" t="n">
        <x:v>-0.08390347746490197</x:v>
      </x:c>
      <x:c r="J359" s="98" t="str">
        <x:v>BLINDED_VALIDATION</x:v>
      </x:c>
    </x:row>
    <x:row r="360">
      <x:c r="A360" s="96" t="str">
        <x:v>GSE236713</x:v>
      </x:c>
      <x:c r="B360" s="97" t="str">
        <x:v>113</x:v>
      </x:c>
      <x:c r="C360" s="97" t="str">
        <x:v>SIG001</x:v>
      </x:c>
      <x:c r="D360" s="97" t="str">
        <x:v>T24</x:v>
      </x:c>
      <x:c r="E360" s="97" t="str">
        <x:v>T1</x:v>
      </x:c>
      <x:c r="F360" s="97" t="str">
        <x:v>GSM7574339</x:v>
      </x:c>
      <x:c r="G360" s="97" t="str">
        <x:v>GSM7574346</x:v>
      </x:c>
      <x:c r="H360" s="103" t="n">
        <x:v>0</x:v>
      </x:c>
      <x:c r="I360" s="103" t="n">
        <x:v>0.16976546659646977</x:v>
      </x:c>
      <x:c r="J360" s="98" t="str">
        <x:v>BLINDED_VALIDATION</x:v>
      </x:c>
    </x:row>
    <x:row r="361">
      <x:c r="A361" s="96" t="str">
        <x:v>GSE236713</x:v>
      </x:c>
      <x:c r="B361" s="97" t="str">
        <x:v>114</x:v>
      </x:c>
      <x:c r="C361" s="97" t="str">
        <x:v>SIG001</x:v>
      </x:c>
      <x:c r="D361" s="97" t="str">
        <x:v>T24</x:v>
      </x:c>
      <x:c r="E361" s="97" t="str">
        <x:v>T1</x:v>
      </x:c>
      <x:c r="F361" s="97" t="str">
        <x:v>GSM7574317</x:v>
      </x:c>
      <x:c r="G361" s="97" t="str">
        <x:v>GSM7574318</x:v>
      </x:c>
      <x:c r="H361" s="103" t="n">
        <x:v>0</x:v>
      </x:c>
      <x:c r="I361" s="103" t="n">
        <x:v>0.19900555335157666</x:v>
      </x:c>
      <x:c r="J361" s="98" t="str">
        <x:v>BLINDED_VALIDATION</x:v>
      </x:c>
    </x:row>
    <x:row r="362">
      <x:c r="A362" s="96" t="str">
        <x:v>GSE236713</x:v>
      </x:c>
      <x:c r="B362" s="97" t="str">
        <x:v>117</x:v>
      </x:c>
      <x:c r="C362" s="97" t="str">
        <x:v>SIG001</x:v>
      </x:c>
      <x:c r="D362" s="97" t="str">
        <x:v>T24</x:v>
      </x:c>
      <x:c r="E362" s="97" t="str">
        <x:v>T1</x:v>
      </x:c>
      <x:c r="F362" s="97" t="str">
        <x:v>GSM7574398</x:v>
      </x:c>
      <x:c r="G362" s="97" t="str">
        <x:v>GSM7574399</x:v>
      </x:c>
      <x:c r="H362" s="103" t="n">
        <x:v>0</x:v>
      </x:c>
      <x:c r="I362" s="103" t="n">
        <x:v>-0.30317331635407097</x:v>
      </x:c>
      <x:c r="J362" s="98" t="str">
        <x:v>BLINDED_VALIDATION</x:v>
      </x:c>
    </x:row>
    <x:row r="363">
      <x:c r="A363" s="96" t="str">
        <x:v>GSE236713</x:v>
      </x:c>
      <x:c r="B363" s="97" t="str">
        <x:v>120</x:v>
      </x:c>
      <x:c r="C363" s="97" t="str">
        <x:v>SIG001</x:v>
      </x:c>
      <x:c r="D363" s="97" t="str">
        <x:v>T24</x:v>
      </x:c>
      <x:c r="E363" s="97" t="str">
        <x:v>T1</x:v>
      </x:c>
      <x:c r="F363" s="97" t="str">
        <x:v>GSM7574117</x:v>
      </x:c>
      <x:c r="G363" s="97" t="str">
        <x:v>GSM7574118</x:v>
      </x:c>
      <x:c r="H363" s="103" t="n">
        <x:v>0</x:v>
      </x:c>
      <x:c r="I363" s="103" t="n">
        <x:v>-1.8911486963624644</x:v>
      </x:c>
      <x:c r="J363" s="98" t="str">
        <x:v>BLINDED_VALIDATION</x:v>
      </x:c>
    </x:row>
    <x:row r="364">
      <x:c r="A364" s="96" t="str">
        <x:v>GSE236713</x:v>
      </x:c>
      <x:c r="B364" s="97" t="str">
        <x:v>121</x:v>
      </x:c>
      <x:c r="C364" s="97" t="str">
        <x:v>SIG001</x:v>
      </x:c>
      <x:c r="D364" s="97" t="str">
        <x:v>T24</x:v>
      </x:c>
      <x:c r="E364" s="97" t="str">
        <x:v>T1</x:v>
      </x:c>
      <x:c r="F364" s="97" t="str">
        <x:v>GSM7574121</x:v>
      </x:c>
      <x:c r="G364" s="97" t="str">
        <x:v>GSM7574122</x:v>
      </x:c>
      <x:c r="H364" s="103" t="n">
        <x:v>0</x:v>
      </x:c>
      <x:c r="I364" s="103" t="n">
        <x:v>-0.09924975144958662</x:v>
      </x:c>
      <x:c r="J364" s="98" t="str">
        <x:v>BLINDED_VALIDATION</x:v>
      </x:c>
    </x:row>
    <x:row r="365">
      <x:c r="A365" s="96" t="str">
        <x:v>GSE236713</x:v>
      </x:c>
      <x:c r="B365" s="97" t="str">
        <x:v>123</x:v>
      </x:c>
      <x:c r="C365" s="97" t="str">
        <x:v>SIG001</x:v>
      </x:c>
      <x:c r="D365" s="97" t="str">
        <x:v>T24</x:v>
      </x:c>
      <x:c r="E365" s="97" t="str">
        <x:v>T1</x:v>
      </x:c>
      <x:c r="F365" s="97" t="str">
        <x:v>GSM7574194</x:v>
      </x:c>
      <x:c r="G365" s="97" t="str">
        <x:v>GSM7574195</x:v>
      </x:c>
      <x:c r="H365" s="103" t="n">
        <x:v>0</x:v>
      </x:c>
      <x:c r="I365" s="103" t="n">
        <x:v>0.1250247029863388</x:v>
      </x:c>
      <x:c r="J365" s="98" t="str">
        <x:v>BLINDED_VALIDATION</x:v>
      </x:c>
    </x:row>
    <x:row r="366">
      <x:c r="A366" s="96" t="str">
        <x:v>GSE236713</x:v>
      </x:c>
      <x:c r="B366" s="97" t="str">
        <x:v>124</x:v>
      </x:c>
      <x:c r="C366" s="97" t="str">
        <x:v>SIG001</x:v>
      </x:c>
      <x:c r="D366" s="97" t="str">
        <x:v>T24</x:v>
      </x:c>
      <x:c r="E366" s="97" t="str">
        <x:v>T1</x:v>
      </x:c>
      <x:c r="F366" s="97" t="str">
        <x:v>GSM7574196</x:v>
      </x:c>
      <x:c r="G366" s="97" t="str">
        <x:v>GSM7574197</x:v>
      </x:c>
      <x:c r="H366" s="103" t="n">
        <x:v>0</x:v>
      </x:c>
      <x:c r="I366" s="103" t="n">
        <x:v>-0.879880428431</x:v>
      </x:c>
      <x:c r="J366" s="98" t="str">
        <x:v>BLINDED_VALIDATION</x:v>
      </x:c>
    </x:row>
    <x:row r="367">
      <x:c r="A367" s="96" t="str">
        <x:v>GSE236713</x:v>
      </x:c>
      <x:c r="B367" s="97" t="str">
        <x:v>127</x:v>
      </x:c>
      <x:c r="C367" s="97" t="str">
        <x:v>SIG001</x:v>
      </x:c>
      <x:c r="D367" s="97" t="str">
        <x:v>T24</x:v>
      </x:c>
      <x:c r="E367" s="97" t="str">
        <x:v>T1</x:v>
      </x:c>
      <x:c r="F367" s="97" t="str">
        <x:v>GSM7574135</x:v>
      </x:c>
      <x:c r="G367" s="97" t="str">
        <x:v>GSM7574136</x:v>
      </x:c>
      <x:c r="H367" s="103" t="n">
        <x:v>0</x:v>
      </x:c>
      <x:c r="I367" s="103" t="n">
        <x:v>-0.04769727250677495</x:v>
      </x:c>
      <x:c r="J367" s="98" t="str">
        <x:v>BLINDED_VALIDATION</x:v>
      </x:c>
    </x:row>
    <x:row r="368">
      <x:c r="A368" s="96" t="str">
        <x:v>GSE236713</x:v>
      </x:c>
      <x:c r="B368" s="97" t="str">
        <x:v>128</x:v>
      </x:c>
      <x:c r="C368" s="97" t="str">
        <x:v>SIG001</x:v>
      </x:c>
      <x:c r="D368" s="97" t="str">
        <x:v>T24</x:v>
      </x:c>
      <x:c r="E368" s="97" t="str">
        <x:v>T1</x:v>
      </x:c>
      <x:c r="F368" s="97" t="str">
        <x:v>GSM7574139</x:v>
      </x:c>
      <x:c r="G368" s="97" t="str">
        <x:v>GSM7574140</x:v>
      </x:c>
      <x:c r="H368" s="103" t="n">
        <x:v>0</x:v>
      </x:c>
      <x:c r="I368" s="103" t="n">
        <x:v>-1.4908155942974117</x:v>
      </x:c>
      <x:c r="J368" s="98" t="str">
        <x:v>BLINDED_VALIDATION</x:v>
      </x:c>
    </x:row>
    <x:row r="369">
      <x:c r="A369" s="96" t="str">
        <x:v>GSE236713</x:v>
      </x:c>
      <x:c r="B369" s="97" t="str">
        <x:v>129</x:v>
      </x:c>
      <x:c r="C369" s="97" t="str">
        <x:v>SIG001</x:v>
      </x:c>
      <x:c r="D369" s="97" t="str">
        <x:v>T24</x:v>
      </x:c>
      <x:c r="E369" s="97" t="str">
        <x:v>T1</x:v>
      </x:c>
      <x:c r="F369" s="97" t="str">
        <x:v>GSM7574142</x:v>
      </x:c>
      <x:c r="G369" s="97" t="str">
        <x:v>GSM7574143</x:v>
      </x:c>
      <x:c r="H369" s="103" t="n">
        <x:v>0</x:v>
      </x:c>
      <x:c r="I369" s="103" t="n">
        <x:v>-0.2821282038533412</x:v>
      </x:c>
      <x:c r="J369" s="98" t="str">
        <x:v>BLINDED_VALIDATION</x:v>
      </x:c>
    </x:row>
    <x:row r="370">
      <x:c r="A370" s="96" t="str">
        <x:v>GSE236713</x:v>
      </x:c>
      <x:c r="B370" s="97" t="str">
        <x:v>130</x:v>
      </x:c>
      <x:c r="C370" s="97" t="str">
        <x:v>SIG001</x:v>
      </x:c>
      <x:c r="D370" s="97" t="str">
        <x:v>T24</x:v>
      </x:c>
      <x:c r="E370" s="97" t="str">
        <x:v>T1</x:v>
      </x:c>
      <x:c r="F370" s="97" t="str">
        <x:v>GSM7574200</x:v>
      </x:c>
      <x:c r="G370" s="97" t="str">
        <x:v>GSM7574201</x:v>
      </x:c>
      <x:c r="H370" s="103" t="n">
        <x:v>0</x:v>
      </x:c>
      <x:c r="I370" s="103" t="n">
        <x:v>-0.6330711429627536</x:v>
      </x:c>
      <x:c r="J370" s="98" t="str">
        <x:v>BLINDED_VALIDATION</x:v>
      </x:c>
    </x:row>
    <x:row r="371">
      <x:c r="A371" s="96" t="str">
        <x:v>GSE236713</x:v>
      </x:c>
      <x:c r="B371" s="97" t="str">
        <x:v>131</x:v>
      </x:c>
      <x:c r="C371" s="97" t="str">
        <x:v>SIG001</x:v>
      </x:c>
      <x:c r="D371" s="97" t="str">
        <x:v>T24</x:v>
      </x:c>
      <x:c r="E371" s="97" t="str">
        <x:v>T1</x:v>
      </x:c>
      <x:c r="F371" s="97" t="str">
        <x:v>GSM7574162</x:v>
      </x:c>
      <x:c r="G371" s="97" t="str">
        <x:v>GSM7574163</x:v>
      </x:c>
      <x:c r="H371" s="103" t="n">
        <x:v>0</x:v>
      </x:c>
      <x:c r="I371" s="103" t="n">
        <x:v>-0.8202911723709898</x:v>
      </x:c>
      <x:c r="J371" s="98" t="str">
        <x:v>BLINDED_VALIDATION</x:v>
      </x:c>
    </x:row>
    <x:row r="372">
      <x:c r="A372" s="96" t="str">
        <x:v>GSE236713</x:v>
      </x:c>
      <x:c r="B372" s="97" t="str">
        <x:v>133</x:v>
      </x:c>
      <x:c r="C372" s="97" t="str">
        <x:v>SIG001</x:v>
      </x:c>
      <x:c r="D372" s="97" t="str">
        <x:v>T24</x:v>
      </x:c>
      <x:c r="E372" s="97" t="str">
        <x:v>T1</x:v>
      </x:c>
      <x:c r="F372" s="97" t="str">
        <x:v>GSM7574169</x:v>
      </x:c>
      <x:c r="G372" s="97" t="str">
        <x:v>GSM7574170</x:v>
      </x:c>
      <x:c r="H372" s="103" t="n">
        <x:v>0</x:v>
      </x:c>
      <x:c r="I372" s="103" t="n">
        <x:v>0.6991313306558502</x:v>
      </x:c>
      <x:c r="J372" s="98" t="str">
        <x:v>BLINDED_VALIDATION</x:v>
      </x:c>
    </x:row>
    <x:row r="373">
      <x:c r="A373" s="96" t="str">
        <x:v>GSE236713</x:v>
      </x:c>
      <x:c r="B373" s="97" t="str">
        <x:v>138</x:v>
      </x:c>
      <x:c r="C373" s="97" t="str">
        <x:v>SIG001</x:v>
      </x:c>
      <x:c r="D373" s="97" t="str">
        <x:v>T24</x:v>
      </x:c>
      <x:c r="E373" s="97" t="str">
        <x:v>T1</x:v>
      </x:c>
      <x:c r="F373" s="97" t="str">
        <x:v>GSM7574299</x:v>
      </x:c>
      <x:c r="G373" s="97" t="str">
        <x:v>GSM7574300</x:v>
      </x:c>
      <x:c r="H373" s="103" t="n">
        <x:v>0</x:v>
      </x:c>
      <x:c r="I373" s="103" t="n">
        <x:v>-0.3469696668048992</x:v>
      </x:c>
      <x:c r="J373" s="98" t="str">
        <x:v>BLINDED_VALIDATION</x:v>
      </x:c>
    </x:row>
    <x:row r="374">
      <x:c r="A374" s="96" t="str">
        <x:v>GSE236713</x:v>
      </x:c>
      <x:c r="B374" s="97" t="str">
        <x:v>14</x:v>
      </x:c>
      <x:c r="C374" s="97" t="str">
        <x:v>SIG001</x:v>
      </x:c>
      <x:c r="D374" s="97" t="str">
        <x:v>T24</x:v>
      </x:c>
      <x:c r="E374" s="97" t="str">
        <x:v>T1</x:v>
      </x:c>
      <x:c r="F374" s="97" t="str">
        <x:v>GSM7573992</x:v>
      </x:c>
      <x:c r="G374" s="97" t="str">
        <x:v>GSM7573993</x:v>
      </x:c>
      <x:c r="H374" s="103" t="n">
        <x:v>0</x:v>
      </x:c>
      <x:c r="I374" s="103" t="n">
        <x:v>-0.21154435454411796</x:v>
      </x:c>
      <x:c r="J374" s="98" t="str">
        <x:v>BLINDED_VALIDATION</x:v>
      </x:c>
    </x:row>
    <x:row r="375">
      <x:c r="A375" s="96" t="str">
        <x:v>GSE236713</x:v>
      </x:c>
      <x:c r="B375" s="97" t="str">
        <x:v>140</x:v>
      </x:c>
      <x:c r="C375" s="97" t="str">
        <x:v>SIG001</x:v>
      </x:c>
      <x:c r="D375" s="97" t="str">
        <x:v>T24</x:v>
      </x:c>
      <x:c r="E375" s="97" t="str">
        <x:v>T1</x:v>
      </x:c>
      <x:c r="F375" s="97" t="str">
        <x:v>GSM7574182</x:v>
      </x:c>
      <x:c r="G375" s="97" t="str">
        <x:v>GSM7574183</x:v>
      </x:c>
      <x:c r="H375" s="103" t="n">
        <x:v>0</x:v>
      </x:c>
      <x:c r="I375" s="103" t="n">
        <x:v>-1.0322545323208365</x:v>
      </x:c>
      <x:c r="J375" s="98" t="str">
        <x:v>BLINDED_VALIDATION</x:v>
      </x:c>
    </x:row>
    <x:row r="376">
      <x:c r="A376" s="96" t="str">
        <x:v>GSE236713</x:v>
      </x:c>
      <x:c r="B376" s="97" t="str">
        <x:v>141</x:v>
      </x:c>
      <x:c r="C376" s="97" t="str">
        <x:v>SIG001</x:v>
      </x:c>
      <x:c r="D376" s="97" t="str">
        <x:v>T24</x:v>
      </x:c>
      <x:c r="E376" s="97" t="str">
        <x:v>T1</x:v>
      </x:c>
      <x:c r="F376" s="97" t="str">
        <x:v>GSM7574263</x:v>
      </x:c>
      <x:c r="G376" s="97" t="str">
        <x:v>GSM7574237</x:v>
      </x:c>
      <x:c r="H376" s="103" t="n">
        <x:v>0</x:v>
      </x:c>
      <x:c r="I376" s="103" t="n">
        <x:v>0.9981055952801426</x:v>
      </x:c>
      <x:c r="J376" s="98" t="str">
        <x:v>BLINDED_VALIDATION</x:v>
      </x:c>
    </x:row>
    <x:row r="377">
      <x:c r="A377" s="96" t="str">
        <x:v>GSE236713</x:v>
      </x:c>
      <x:c r="B377" s="97" t="str">
        <x:v>144</x:v>
      </x:c>
      <x:c r="C377" s="97" t="str">
        <x:v>SIG001</x:v>
      </x:c>
      <x:c r="D377" s="97" t="str">
        <x:v>T24</x:v>
      </x:c>
      <x:c r="E377" s="97" t="str">
        <x:v>T1</x:v>
      </x:c>
      <x:c r="F377" s="97" t="str">
        <x:v>GSM7574152</x:v>
      </x:c>
      <x:c r="G377" s="97" t="str">
        <x:v>GSM7574153</x:v>
      </x:c>
      <x:c r="H377" s="103" t="n">
        <x:v>0</x:v>
      </x:c>
      <x:c r="I377" s="103" t="n">
        <x:v>0.2740857816203339</x:v>
      </x:c>
      <x:c r="J377" s="98" t="str">
        <x:v>BLINDED_VALIDATION</x:v>
      </x:c>
    </x:row>
    <x:row r="378">
      <x:c r="A378" s="96" t="str">
        <x:v>GSE236713</x:v>
      </x:c>
      <x:c r="B378" s="97" t="str">
        <x:v>147</x:v>
      </x:c>
      <x:c r="C378" s="97" t="str">
        <x:v>SIG001</x:v>
      </x:c>
      <x:c r="D378" s="97" t="str">
        <x:v>T24</x:v>
      </x:c>
      <x:c r="E378" s="97" t="str">
        <x:v>T1</x:v>
      </x:c>
      <x:c r="F378" s="97" t="str">
        <x:v>GSM7574245</x:v>
      </x:c>
      <x:c r="G378" s="97" t="str">
        <x:v>GSM7574238</x:v>
      </x:c>
      <x:c r="H378" s="103" t="n">
        <x:v>0</x:v>
      </x:c>
      <x:c r="I378" s="103" t="n">
        <x:v>-0.21696144829346</x:v>
      </x:c>
      <x:c r="J378" s="98" t="str">
        <x:v>BLINDED_VALIDATION</x:v>
      </x:c>
    </x:row>
    <x:row r="379">
      <x:c r="A379" s="96" t="str">
        <x:v>GSE236713</x:v>
      </x:c>
      <x:c r="B379" s="97" t="str">
        <x:v>148</x:v>
      </x:c>
      <x:c r="C379" s="97" t="str">
        <x:v>SIG001</x:v>
      </x:c>
      <x:c r="D379" s="97" t="str">
        <x:v>T24</x:v>
      </x:c>
      <x:c r="E379" s="97" t="str">
        <x:v>T1</x:v>
      </x:c>
      <x:c r="F379" s="97" t="str">
        <x:v>GSM7574264</x:v>
      </x:c>
      <x:c r="G379" s="97" t="str">
        <x:v>GSM7574240</x:v>
      </x:c>
      <x:c r="H379" s="103" t="n">
        <x:v>0</x:v>
      </x:c>
      <x:c r="I379" s="103" t="n">
        <x:v>-0.9327910590981127</x:v>
      </x:c>
      <x:c r="J379" s="98" t="str">
        <x:v>BLINDED_VALIDATION</x:v>
      </x:c>
    </x:row>
    <x:row r="380">
      <x:c r="A380" s="96" t="str">
        <x:v>GSE236713</x:v>
      </x:c>
      <x:c r="B380" s="97" t="str">
        <x:v>149</x:v>
      </x:c>
      <x:c r="C380" s="97" t="str">
        <x:v>SIG001</x:v>
      </x:c>
      <x:c r="D380" s="97" t="str">
        <x:v>T24</x:v>
      </x:c>
      <x:c r="E380" s="97" t="str">
        <x:v>T1</x:v>
      </x:c>
      <x:c r="F380" s="97" t="str">
        <x:v>GSM7574265</x:v>
      </x:c>
      <x:c r="G380" s="97" t="str">
        <x:v>GSM7574266</x:v>
      </x:c>
      <x:c r="H380" s="103" t="n">
        <x:v>0</x:v>
      </x:c>
      <x:c r="I380" s="103" t="n">
        <x:v>-1.1389680924447538</x:v>
      </x:c>
      <x:c r="J380" s="98" t="str">
        <x:v>BLINDED_VALIDATION</x:v>
      </x:c>
    </x:row>
    <x:row r="381">
      <x:c r="A381" s="96" t="str">
        <x:v>GSE236713</x:v>
      </x:c>
      <x:c r="B381" s="97" t="str">
        <x:v>151</x:v>
      </x:c>
      <x:c r="C381" s="97" t="str">
        <x:v>SIG001</x:v>
      </x:c>
      <x:c r="D381" s="97" t="str">
        <x:v>T24</x:v>
      </x:c>
      <x:c r="E381" s="97" t="str">
        <x:v>T1</x:v>
      </x:c>
      <x:c r="F381" s="97" t="str">
        <x:v>GSM7574246</x:v>
      </x:c>
      <x:c r="G381" s="97" t="str">
        <x:v>GSM7574247</x:v>
      </x:c>
      <x:c r="H381" s="103" t="n">
        <x:v>0</x:v>
      </x:c>
      <x:c r="I381" s="103" t="n">
        <x:v>0.15002736098605188</x:v>
      </x:c>
      <x:c r="J381" s="98" t="str">
        <x:v>BLINDED_VALIDATION</x:v>
      </x:c>
    </x:row>
    <x:row r="382">
      <x:c r="A382" s="96" t="str">
        <x:v>GSE236713</x:v>
      </x:c>
      <x:c r="B382" s="97" t="str">
        <x:v>152</x:v>
      </x:c>
      <x:c r="C382" s="97" t="str">
        <x:v>SIG001</x:v>
      </x:c>
      <x:c r="D382" s="97" t="str">
        <x:v>T24</x:v>
      </x:c>
      <x:c r="E382" s="97" t="str">
        <x:v>T1</x:v>
      </x:c>
      <x:c r="F382" s="97" t="str">
        <x:v>GSM7574268</x:v>
      </x:c>
      <x:c r="G382" s="97" t="str">
        <x:v>GSM7574269</x:v>
      </x:c>
      <x:c r="H382" s="103" t="n">
        <x:v>0</x:v>
      </x:c>
      <x:c r="I382" s="103" t="n">
        <x:v>0.15716482360841116</x:v>
      </x:c>
      <x:c r="J382" s="98" t="str">
        <x:v>BLINDED_VALIDATION</x:v>
      </x:c>
    </x:row>
    <x:row r="383">
      <x:c r="A383" s="96" t="str">
        <x:v>GSE236713</x:v>
      </x:c>
      <x:c r="B383" s="97" t="str">
        <x:v>153</x:v>
      </x:c>
      <x:c r="C383" s="97" t="str">
        <x:v>SIG001</x:v>
      </x:c>
      <x:c r="D383" s="97" t="str">
        <x:v>T24</x:v>
      </x:c>
      <x:c r="E383" s="97" t="str">
        <x:v>T1</x:v>
      </x:c>
      <x:c r="F383" s="97" t="str">
        <x:v>GSM7574248</x:v>
      </x:c>
      <x:c r="G383" s="97" t="str">
        <x:v>GSM7574249</x:v>
      </x:c>
      <x:c r="H383" s="103" t="n">
        <x:v>0</x:v>
      </x:c>
      <x:c r="I383" s="103" t="n">
        <x:v>-0.06436377259702743</x:v>
      </x:c>
      <x:c r="J383" s="98" t="str">
        <x:v>BLINDED_VALIDATION</x:v>
      </x:c>
    </x:row>
    <x:row r="384">
      <x:c r="A384" s="96" t="str">
        <x:v>GSE236713</x:v>
      </x:c>
      <x:c r="B384" s="97" t="str">
        <x:v>154</x:v>
      </x:c>
      <x:c r="C384" s="97" t="str">
        <x:v>SIG001</x:v>
      </x:c>
      <x:c r="D384" s="97" t="str">
        <x:v>T24</x:v>
      </x:c>
      <x:c r="E384" s="97" t="str">
        <x:v>T1</x:v>
      </x:c>
      <x:c r="F384" s="97" t="str">
        <x:v>GSM7574348</x:v>
      </x:c>
      <x:c r="G384" s="97" t="str">
        <x:v>GSM7574322</x:v>
      </x:c>
      <x:c r="H384" s="103" t="n">
        <x:v>0</x:v>
      </x:c>
      <x:c r="I384" s="103" t="n">
        <x:v>-0.6762737606870356</x:v>
      </x:c>
      <x:c r="J384" s="98" t="str">
        <x:v>BLINDED_VALIDATION</x:v>
      </x:c>
    </x:row>
    <x:row r="385">
      <x:c r="A385" s="96" t="str">
        <x:v>GSE236713</x:v>
      </x:c>
      <x:c r="B385" s="97" t="str">
        <x:v>155</x:v>
      </x:c>
      <x:c r="C385" s="97" t="str">
        <x:v>SIG001</x:v>
      </x:c>
      <x:c r="D385" s="97" t="str">
        <x:v>T24</x:v>
      </x:c>
      <x:c r="E385" s="97" t="str">
        <x:v>T1</x:v>
      </x:c>
      <x:c r="F385" s="97" t="str">
        <x:v>GSM7574157</x:v>
      </x:c>
      <x:c r="G385" s="97" t="str">
        <x:v>GSM7574158</x:v>
      </x:c>
      <x:c r="H385" s="103" t="n">
        <x:v>0</x:v>
      </x:c>
      <x:c r="I385" s="103" t="n">
        <x:v>-1.007893283429339</x:v>
      </x:c>
      <x:c r="J385" s="98" t="str">
        <x:v>BLINDED_VALIDATION</x:v>
      </x:c>
    </x:row>
    <x:row r="386">
      <x:c r="A386" s="96" t="str">
        <x:v>GSE236713</x:v>
      </x:c>
      <x:c r="B386" s="97" t="str">
        <x:v>157</x:v>
      </x:c>
      <x:c r="C386" s="97" t="str">
        <x:v>SIG001</x:v>
      </x:c>
      <x:c r="D386" s="97" t="str">
        <x:v>T24</x:v>
      </x:c>
      <x:c r="E386" s="97" t="str">
        <x:v>T1</x:v>
      </x:c>
      <x:c r="F386" s="97" t="str">
        <x:v>GSM7574160</x:v>
      </x:c>
      <x:c r="G386" s="97" t="str">
        <x:v>GSM7574161</x:v>
      </x:c>
      <x:c r="H386" s="103" t="n">
        <x:v>0</x:v>
      </x:c>
      <x:c r="I386" s="103" t="n">
        <x:v>0.19221665318685316</x:v>
      </x:c>
      <x:c r="J386" s="98" t="str">
        <x:v>BLINDED_VALIDATION</x:v>
      </x:c>
    </x:row>
    <x:row r="387">
      <x:c r="A387" s="96" t="str">
        <x:v>GSE236713</x:v>
      </x:c>
      <x:c r="B387" s="97" t="str">
        <x:v>158</x:v>
      </x:c>
      <x:c r="C387" s="97" t="str">
        <x:v>SIG001</x:v>
      </x:c>
      <x:c r="D387" s="97" t="str">
        <x:v>T24</x:v>
      </x:c>
      <x:c r="E387" s="97" t="str">
        <x:v>T1</x:v>
      </x:c>
      <x:c r="F387" s="97" t="str">
        <x:v>GSM7574284</x:v>
      </x:c>
      <x:c r="G387" s="97" t="str">
        <x:v>GSM7574273</x:v>
      </x:c>
      <x:c r="H387" s="103" t="n">
        <x:v>0</x:v>
      </x:c>
      <x:c r="I387" s="103" t="n">
        <x:v>-0.16066040287499597</x:v>
      </x:c>
      <x:c r="J387" s="98" t="str">
        <x:v>BLINDED_VALIDATION</x:v>
      </x:c>
    </x:row>
    <x:row r="388">
      <x:c r="A388" s="96" t="str">
        <x:v>GSE236713</x:v>
      </x:c>
      <x:c r="B388" s="97" t="str">
        <x:v>159</x:v>
      </x:c>
      <x:c r="C388" s="97" t="str">
        <x:v>SIG001</x:v>
      </x:c>
      <x:c r="D388" s="97" t="str">
        <x:v>T24</x:v>
      </x:c>
      <x:c r="E388" s="97" t="str">
        <x:v>T1</x:v>
      </x:c>
      <x:c r="F388" s="97" t="str">
        <x:v>GSM7574275</x:v>
      </x:c>
      <x:c r="G388" s="97" t="str">
        <x:v>GSM7574276</x:v>
      </x:c>
      <x:c r="H388" s="103" t="n">
        <x:v>0</x:v>
      </x:c>
      <x:c r="I388" s="103" t="n">
        <x:v>-0.5326033090413075</x:v>
      </x:c>
      <x:c r="J388" s="98" t="str">
        <x:v>BLINDED_VALIDATION</x:v>
      </x:c>
    </x:row>
    <x:row r="389">
      <x:c r="A389" s="96" t="str">
        <x:v>GSE236713</x:v>
      </x:c>
      <x:c r="B389" s="97" t="str">
        <x:v>16</x:v>
      </x:c>
      <x:c r="C389" s="97" t="str">
        <x:v>SIG001</x:v>
      </x:c>
      <x:c r="D389" s="97" t="str">
        <x:v>T24</x:v>
      </x:c>
      <x:c r="E389" s="97" t="str">
        <x:v>T1</x:v>
      </x:c>
      <x:c r="F389" s="97" t="str">
        <x:v>GSM7573965</x:v>
      </x:c>
      <x:c r="G389" s="97" t="str">
        <x:v>GSM7573966</x:v>
      </x:c>
      <x:c r="H389" s="103" t="n">
        <x:v>0</x:v>
      </x:c>
      <x:c r="I389" s="103" t="n">
        <x:v>0.10846018812798287</x:v>
      </x:c>
      <x:c r="J389" s="98" t="str">
        <x:v>BLINDED_VALIDATION</x:v>
      </x:c>
    </x:row>
    <x:row r="390">
      <x:c r="A390" s="96" t="str">
        <x:v>GSE236713</x:v>
      </x:c>
      <x:c r="B390" s="97" t="str">
        <x:v>17</x:v>
      </x:c>
      <x:c r="C390" s="97" t="str">
        <x:v>SIG001</x:v>
      </x:c>
      <x:c r="D390" s="97" t="str">
        <x:v>T24</x:v>
      </x:c>
      <x:c r="E390" s="97" t="str">
        <x:v>T1</x:v>
      </x:c>
      <x:c r="F390" s="97" t="str">
        <x:v>GSM7573995</x:v>
      </x:c>
      <x:c r="G390" s="97" t="str">
        <x:v>GSM7573996</x:v>
      </x:c>
      <x:c r="H390" s="103" t="n">
        <x:v>0</x:v>
      </x:c>
      <x:c r="I390" s="103" t="n">
        <x:v>-0.5382669684586966</x:v>
      </x:c>
      <x:c r="J390" s="98" t="str">
        <x:v>BLINDED_VALIDATION</x:v>
      </x:c>
    </x:row>
    <x:row r="391">
      <x:c r="A391" s="96" t="str">
        <x:v>GSE236713</x:v>
      </x:c>
      <x:c r="B391" s="97" t="str">
        <x:v>181</x:v>
      </x:c>
      <x:c r="C391" s="97" t="str">
        <x:v>SIG001</x:v>
      </x:c>
      <x:c r="D391" s="97" t="str">
        <x:v>T24</x:v>
      </x:c>
      <x:c r="E391" s="97" t="str">
        <x:v>T1</x:v>
      </x:c>
      <x:c r="F391" s="97" t="str">
        <x:v>GSM7574302</x:v>
      </x:c>
      <x:c r="G391" s="97" t="str">
        <x:v>GSM7574303</x:v>
      </x:c>
      <x:c r="H391" s="103" t="n">
        <x:v>0</x:v>
      </x:c>
      <x:c r="I391" s="103" t="n">
        <x:v>-0.48977442173755364</x:v>
      </x:c>
      <x:c r="J391" s="98" t="str">
        <x:v>BLINDED_VALIDATION</x:v>
      </x:c>
    </x:row>
    <x:row r="392">
      <x:c r="A392" s="96" t="str">
        <x:v>GSE236713</x:v>
      </x:c>
      <x:c r="B392" s="97" t="str">
        <x:v>183</x:v>
      </x:c>
      <x:c r="C392" s="97" t="str">
        <x:v>SIG001</x:v>
      </x:c>
      <x:c r="D392" s="97" t="str">
        <x:v>T24</x:v>
      </x:c>
      <x:c r="E392" s="97" t="str">
        <x:v>T1</x:v>
      </x:c>
      <x:c r="F392" s="97" t="str">
        <x:v>GSM7574304</x:v>
      </x:c>
      <x:c r="G392" s="97" t="str">
        <x:v>GSM7574305</x:v>
      </x:c>
      <x:c r="H392" s="103" t="n">
        <x:v>0</x:v>
      </x:c>
      <x:c r="I392" s="103" t="n">
        <x:v>-0.6694139491717639</x:v>
      </x:c>
      <x:c r="J392" s="98" t="str">
        <x:v>BLINDED_VALIDATION</x:v>
      </x:c>
    </x:row>
    <x:row r="393">
      <x:c r="A393" s="96" t="str">
        <x:v>GSE236713</x:v>
      </x:c>
      <x:c r="B393" s="97" t="str">
        <x:v>184</x:v>
      </x:c>
      <x:c r="C393" s="97" t="str">
        <x:v>SIG001</x:v>
      </x:c>
      <x:c r="D393" s="97" t="str">
        <x:v>T24</x:v>
      </x:c>
      <x:c r="E393" s="97" t="str">
        <x:v>T1</x:v>
      </x:c>
      <x:c r="F393" s="97" t="str">
        <x:v>GSM7574286</x:v>
      </x:c>
      <x:c r="G393" s="97" t="str">
        <x:v>GSM7574287</x:v>
      </x:c>
      <x:c r="H393" s="103" t="n">
        <x:v>0</x:v>
      </x:c>
      <x:c r="I393" s="103" t="n">
        <x:v>0.03722220385264718</x:v>
      </x:c>
      <x:c r="J393" s="98" t="str">
        <x:v>BLINDED_VALIDATION</x:v>
      </x:c>
    </x:row>
    <x:row r="394">
      <x:c r="A394" s="96" t="str">
        <x:v>GSE236713</x:v>
      </x:c>
      <x:c r="B394" s="97" t="str">
        <x:v>187</x:v>
      </x:c>
      <x:c r="C394" s="97" t="str">
        <x:v>SIG001</x:v>
      </x:c>
      <x:c r="D394" s="97" t="str">
        <x:v>T24</x:v>
      </x:c>
      <x:c r="E394" s="97" t="str">
        <x:v>T1</x:v>
      </x:c>
      <x:c r="F394" s="97" t="str">
        <x:v>GSM7574353</x:v>
      </x:c>
      <x:c r="G394" s="97" t="str">
        <x:v>GSM7574354</x:v>
      </x:c>
      <x:c r="H394" s="103" t="n">
        <x:v>0</x:v>
      </x:c>
      <x:c r="I394" s="103" t="n">
        <x:v>-0.7747514290147716</x:v>
      </x:c>
      <x:c r="J394" s="98" t="str">
        <x:v>BLINDED_VALIDATION</x:v>
      </x:c>
    </x:row>
    <x:row r="395">
      <x:c r="A395" s="96" t="str">
        <x:v>GSE236713</x:v>
      </x:c>
      <x:c r="B395" s="97" t="str">
        <x:v>191</x:v>
      </x:c>
      <x:c r="C395" s="97" t="str">
        <x:v>SIG001</x:v>
      </x:c>
      <x:c r="D395" s="97" t="str">
        <x:v>T24</x:v>
      </x:c>
      <x:c r="E395" s="97" t="str">
        <x:v>T1</x:v>
      </x:c>
      <x:c r="F395" s="97" t="str">
        <x:v>GSM7574324</x:v>
      </x:c>
      <x:c r="G395" s="97" t="str">
        <x:v>GSM7574325</x:v>
      </x:c>
      <x:c r="H395" s="103" t="n">
        <x:v>0</x:v>
      </x:c>
      <x:c r="I395" s="103" t="n">
        <x:v>-0.44021328839534274</x:v>
      </x:c>
      <x:c r="J395" s="98" t="str">
        <x:v>BLINDED_VALIDATION</x:v>
      </x:c>
    </x:row>
    <x:row r="396">
      <x:c r="A396" s="96" t="str">
        <x:v>GSE236713</x:v>
      </x:c>
      <x:c r="B396" s="97" t="str">
        <x:v>193</x:v>
      </x:c>
      <x:c r="C396" s="97" t="str">
        <x:v>SIG001</x:v>
      </x:c>
      <x:c r="D396" s="97" t="str">
        <x:v>T24</x:v>
      </x:c>
      <x:c r="E396" s="97" t="str">
        <x:v>T1</x:v>
      </x:c>
      <x:c r="F396" s="97" t="str">
        <x:v>GSM7574307</x:v>
      </x:c>
      <x:c r="G396" s="97" t="str">
        <x:v>GSM7574308</x:v>
      </x:c>
      <x:c r="H396" s="103" t="n">
        <x:v>0</x:v>
      </x:c>
      <x:c r="I396" s="103" t="n">
        <x:v>-1.0636039444870535</x:v>
      </x:c>
      <x:c r="J396" s="98" t="str">
        <x:v>BLINDED_VALIDATION</x:v>
      </x:c>
    </x:row>
    <x:row r="397">
      <x:c r="A397" s="96" t="str">
        <x:v>GSE236713</x:v>
      </x:c>
      <x:c r="B397" s="97" t="str">
        <x:v>194</x:v>
      </x:c>
      <x:c r="C397" s="97" t="str">
        <x:v>SIG001</x:v>
      </x:c>
      <x:c r="D397" s="97" t="str">
        <x:v>T24</x:v>
      </x:c>
      <x:c r="E397" s="97" t="str">
        <x:v>T1</x:v>
      </x:c>
      <x:c r="F397" s="97" t="str">
        <x:v>GSM7574389</x:v>
      </x:c>
      <x:c r="G397" s="97" t="str">
        <x:v>GSM7574390</x:v>
      </x:c>
      <x:c r="H397" s="103" t="n">
        <x:v>0</x:v>
      </x:c>
      <x:c r="I397" s="103" t="n">
        <x:v>-0.23541291674911588</x:v>
      </x:c>
      <x:c r="J397" s="98" t="str">
        <x:v>BLINDED_VALIDATION</x:v>
      </x:c>
    </x:row>
    <x:row r="398">
      <x:c r="A398" s="96" t="str">
        <x:v>GSE236713</x:v>
      </x:c>
      <x:c r="B398" s="97" t="str">
        <x:v>195</x:v>
      </x:c>
      <x:c r="C398" s="97" t="str">
        <x:v>SIG001</x:v>
      </x:c>
      <x:c r="D398" s="97" t="str">
        <x:v>T24</x:v>
      </x:c>
      <x:c r="E398" s="97" t="str">
        <x:v>T1</x:v>
      </x:c>
      <x:c r="F398" s="97" t="str">
        <x:v>GSM7574327</x:v>
      </x:c>
      <x:c r="G398" s="97" t="str">
        <x:v>GSM7574349</x:v>
      </x:c>
      <x:c r="H398" s="103" t="n">
        <x:v>0</x:v>
      </x:c>
      <x:c r="I398" s="103" t="n">
        <x:v>-0.43603331167211923</x:v>
      </x:c>
      <x:c r="J398" s="98" t="str">
        <x:v>BLINDED_VALIDATION</x:v>
      </x:c>
    </x:row>
    <x:row r="399">
      <x:c r="A399" s="96" t="str">
        <x:v>GSE236713</x:v>
      </x:c>
      <x:c r="B399" s="97" t="str">
        <x:v>197</x:v>
      </x:c>
      <x:c r="C399" s="97" t="str">
        <x:v>SIG001</x:v>
      </x:c>
      <x:c r="D399" s="97" t="str">
        <x:v>T24</x:v>
      </x:c>
      <x:c r="E399" s="97" t="str">
        <x:v>T1</x:v>
      </x:c>
      <x:c r="F399" s="97" t="str">
        <x:v>GSM7574392</x:v>
      </x:c>
      <x:c r="G399" s="97" t="str">
        <x:v>GSM7574393</x:v>
      </x:c>
      <x:c r="H399" s="103" t="n">
        <x:v>0</x:v>
      </x:c>
      <x:c r="I399" s="103" t="n">
        <x:v>-0.43616972543169347</x:v>
      </x:c>
      <x:c r="J399" s="98" t="str">
        <x:v>BLINDED_VALIDATION</x:v>
      </x:c>
    </x:row>
    <x:row r="400">
      <x:c r="A400" s="96" t="str">
        <x:v>GSE236713</x:v>
      </x:c>
      <x:c r="B400" s="97" t="str">
        <x:v>198</x:v>
      </x:c>
      <x:c r="C400" s="97" t="str">
        <x:v>SIG001</x:v>
      </x:c>
      <x:c r="D400" s="97" t="str">
        <x:v>T24</x:v>
      </x:c>
      <x:c r="E400" s="97" t="str">
        <x:v>T1</x:v>
      </x:c>
      <x:c r="F400" s="97" t="str">
        <x:v>GSM7574395</x:v>
      </x:c>
      <x:c r="G400" s="97" t="str">
        <x:v>GSM7574400</x:v>
      </x:c>
      <x:c r="H400" s="103" t="n">
        <x:v>0</x:v>
      </x:c>
      <x:c r="I400" s="103" t="n">
        <x:v>-0.17923036644274237</x:v>
      </x:c>
      <x:c r="J400" s="98" t="str">
        <x:v>BLINDED_VALIDATION</x:v>
      </x:c>
    </x:row>
    <x:row r="401">
      <x:c r="A401" s="96" t="str">
        <x:v>GSE236713</x:v>
      </x:c>
      <x:c r="B401" s="97" t="str">
        <x:v>199</x:v>
      </x:c>
      <x:c r="C401" s="97" t="str">
        <x:v>SIG001</x:v>
      </x:c>
      <x:c r="D401" s="97" t="str">
        <x:v>T24</x:v>
      </x:c>
      <x:c r="E401" s="97" t="str">
        <x:v>T1</x:v>
      </x:c>
      <x:c r="F401" s="97" t="str">
        <x:v>GSM7574396</x:v>
      </x:c>
      <x:c r="G401" s="97" t="str">
        <x:v>GSM7574397</x:v>
      </x:c>
      <x:c r="H401" s="103" t="n">
        <x:v>0</x:v>
      </x:c>
      <x:c r="I401" s="103" t="n">
        <x:v>-0.8870086807412482</x:v>
      </x:c>
      <x:c r="J401" s="98" t="str">
        <x:v>BLINDED_VALIDATION</x:v>
      </x:c>
    </x:row>
    <x:row r="402">
      <x:c r="A402" s="96" t="str">
        <x:v>GSE236713</x:v>
      </x:c>
      <x:c r="B402" s="97" t="str">
        <x:v>200</x:v>
      </x:c>
      <x:c r="C402" s="97" t="str">
        <x:v>SIG001</x:v>
      </x:c>
      <x:c r="D402" s="97" t="str">
        <x:v>T24</x:v>
      </x:c>
      <x:c r="E402" s="97" t="str">
        <x:v>T1</x:v>
      </x:c>
      <x:c r="F402" s="97" t="str">
        <x:v>GSM7574328</x:v>
      </x:c>
      <x:c r="G402" s="97" t="str">
        <x:v>GSM7574329</x:v>
      </x:c>
      <x:c r="H402" s="103" t="n">
        <x:v>0</x:v>
      </x:c>
      <x:c r="I402" s="103" t="n">
        <x:v>-0.5108724099005348</x:v>
      </x:c>
      <x:c r="J402" s="98" t="str">
        <x:v>BLINDED_VALIDATION</x:v>
      </x:c>
    </x:row>
    <x:row r="403">
      <x:c r="A403" s="96" t="str">
        <x:v>GSE236713</x:v>
      </x:c>
      <x:c r="B403" s="97" t="str">
        <x:v>203</x:v>
      </x:c>
      <x:c r="C403" s="97" t="str">
        <x:v>SIG001</x:v>
      </x:c>
      <x:c r="D403" s="97" t="str">
        <x:v>T24</x:v>
      </x:c>
      <x:c r="E403" s="97" t="str">
        <x:v>T1</x:v>
      </x:c>
      <x:c r="F403" s="97" t="str">
        <x:v>GSM7574289</x:v>
      </x:c>
      <x:c r="G403" s="97" t="str">
        <x:v>GSM7574290</x:v>
      </x:c>
      <x:c r="H403" s="103" t="n">
        <x:v>0</x:v>
      </x:c>
      <x:c r="I403" s="103" t="n">
        <x:v>-0.9334940676001378</x:v>
      </x:c>
      <x:c r="J403" s="98" t="str">
        <x:v>BLINDED_VALIDATION</x:v>
      </x:c>
    </x:row>
    <x:row r="404">
      <x:c r="A404" s="96" t="str">
        <x:v>GSE236713</x:v>
      </x:c>
      <x:c r="B404" s="97" t="str">
        <x:v>209</x:v>
      </x:c>
      <x:c r="C404" s="97" t="str">
        <x:v>SIG001</x:v>
      </x:c>
      <x:c r="D404" s="97" t="str">
        <x:v>T24</x:v>
      </x:c>
      <x:c r="E404" s="97" t="str">
        <x:v>T1</x:v>
      </x:c>
      <x:c r="F404" s="97" t="str">
        <x:v>GSM7574333</x:v>
      </x:c>
      <x:c r="G404" s="97" t="str">
        <x:v>GSM7574334</x:v>
      </x:c>
      <x:c r="H404" s="103" t="n">
        <x:v>0</x:v>
      </x:c>
      <x:c r="I404" s="103" t="n">
        <x:v>0.47170648338814114</x:v>
      </x:c>
      <x:c r="J404" s="98" t="str">
        <x:v>BLINDED_VALIDATION</x:v>
      </x:c>
    </x:row>
    <x:row r="405">
      <x:c r="A405" s="96" t="str">
        <x:v>GSE236713</x:v>
      </x:c>
      <x:c r="B405" s="97" t="str">
        <x:v>210</x:v>
      </x:c>
      <x:c r="C405" s="97" t="str">
        <x:v>SIG001</x:v>
      </x:c>
      <x:c r="D405" s="97" t="str">
        <x:v>T24</x:v>
      </x:c>
      <x:c r="E405" s="97" t="str">
        <x:v>T1</x:v>
      </x:c>
      <x:c r="F405" s="97" t="str">
        <x:v>GSM7574401</x:v>
      </x:c>
      <x:c r="G405" s="97" t="str">
        <x:v>GSM7574402</x:v>
      </x:c>
      <x:c r="H405" s="103" t="n">
        <x:v>0</x:v>
      </x:c>
      <x:c r="I405" s="103" t="n">
        <x:v>0.027720052167167653</x:v>
      </x:c>
      <x:c r="J405" s="98" t="str">
        <x:v>BLINDED_VALIDATION</x:v>
      </x:c>
    </x:row>
    <x:row r="406">
      <x:c r="A406" s="96" t="str">
        <x:v>GSE236713</x:v>
      </x:c>
      <x:c r="B406" s="97" t="str">
        <x:v>211</x:v>
      </x:c>
      <x:c r="C406" s="97" t="str">
        <x:v>SIG001</x:v>
      </x:c>
      <x:c r="D406" s="97" t="str">
        <x:v>T24</x:v>
      </x:c>
      <x:c r="E406" s="97" t="str">
        <x:v>T1</x:v>
      </x:c>
      <x:c r="F406" s="97" t="str">
        <x:v>GSM7574323</x:v>
      </x:c>
      <x:c r="G406" s="97" t="str">
        <x:v>GSM7574345</x:v>
      </x:c>
      <x:c r="H406" s="103" t="n">
        <x:v>0</x:v>
      </x:c>
      <x:c r="I406" s="103" t="n">
        <x:v>0.425547113113775</x:v>
      </x:c>
      <x:c r="J406" s="98" t="str">
        <x:v>BLINDED_VALIDATION</x:v>
      </x:c>
    </x:row>
    <x:row r="407">
      <x:c r="A407" s="96" t="str">
        <x:v>GSE236713</x:v>
      </x:c>
      <x:c r="B407" s="97" t="str">
        <x:v>212</x:v>
      </x:c>
      <x:c r="C407" s="97" t="str">
        <x:v>SIG001</x:v>
      </x:c>
      <x:c r="D407" s="97" t="str">
        <x:v>T24</x:v>
      </x:c>
      <x:c r="E407" s="97" t="str">
        <x:v>T1</x:v>
      </x:c>
      <x:c r="F407" s="97" t="str">
        <x:v>GSM7574311</x:v>
      </x:c>
      <x:c r="G407" s="97" t="str">
        <x:v>GSM7574312</x:v>
      </x:c>
      <x:c r="H407" s="103" t="n">
        <x:v>0</x:v>
      </x:c>
      <x:c r="I407" s="103" t="n">
        <x:v>-0.8295773110744823</x:v>
      </x:c>
      <x:c r="J407" s="98" t="str">
        <x:v>BLINDED_VALIDATION</x:v>
      </x:c>
    </x:row>
    <x:row r="408">
      <x:c r="A408" s="96" t="str">
        <x:v>GSE236713</x:v>
      </x:c>
      <x:c r="B408" s="97" t="str">
        <x:v>215</x:v>
      </x:c>
      <x:c r="C408" s="97" t="str">
        <x:v>SIG001</x:v>
      </x:c>
      <x:c r="D408" s="97" t="str">
        <x:v>T24</x:v>
      </x:c>
      <x:c r="E408" s="97" t="str">
        <x:v>T1</x:v>
      </x:c>
      <x:c r="F408" s="97" t="str">
        <x:v>GSM7574335</x:v>
      </x:c>
      <x:c r="G408" s="97" t="str">
        <x:v>GSM7574342</x:v>
      </x:c>
      <x:c r="H408" s="103" t="n">
        <x:v>0</x:v>
      </x:c>
      <x:c r="I408" s="103" t="n">
        <x:v>-1.4481815730587502</x:v>
      </x:c>
      <x:c r="J408" s="98" t="str">
        <x:v>BLINDED_VALIDATION</x:v>
      </x:c>
    </x:row>
    <x:row r="409">
      <x:c r="A409" s="96" t="str">
        <x:v>GSE236713</x:v>
      </x:c>
      <x:c r="B409" s="97" t="str">
        <x:v>216</x:v>
      </x:c>
      <x:c r="C409" s="97" t="str">
        <x:v>SIG001</x:v>
      </x:c>
      <x:c r="D409" s="97" t="str">
        <x:v>T24</x:v>
      </x:c>
      <x:c r="E409" s="97" t="str">
        <x:v>T1</x:v>
      </x:c>
      <x:c r="F409" s="97" t="str">
        <x:v>GSM7574383</x:v>
      </x:c>
      <x:c r="G409" s="97" t="str">
        <x:v>GSM7574350</x:v>
      </x:c>
      <x:c r="H409" s="103" t="n">
        <x:v>0</x:v>
      </x:c>
      <x:c r="I409" s="103" t="n">
        <x:v>0.4975671988879099</x:v>
      </x:c>
      <x:c r="J409" s="98" t="str">
        <x:v>BLINDED_VALIDATION</x:v>
      </x:c>
    </x:row>
    <x:row r="410">
      <x:c r="A410" s="96" t="str">
        <x:v>GSE236713</x:v>
      </x:c>
      <x:c r="B410" s="97" t="str">
        <x:v>219</x:v>
      </x:c>
      <x:c r="C410" s="97" t="str">
        <x:v>SIG001</x:v>
      </x:c>
      <x:c r="D410" s="97" t="str">
        <x:v>T24</x:v>
      </x:c>
      <x:c r="E410" s="97" t="str">
        <x:v>T1</x:v>
      </x:c>
      <x:c r="F410" s="97" t="str">
        <x:v>GSM7574314</x:v>
      </x:c>
      <x:c r="G410" s="97" t="str">
        <x:v>GSM7574315</x:v>
      </x:c>
      <x:c r="H410" s="103" t="n">
        <x:v>0</x:v>
      </x:c>
      <x:c r="I410" s="103" t="n">
        <x:v>0.2987855264825719</x:v>
      </x:c>
      <x:c r="J410" s="98" t="str">
        <x:v>BLINDED_VALIDATION</x:v>
      </x:c>
    </x:row>
    <x:row r="411">
      <x:c r="A411" s="96" t="str">
        <x:v>GSE236713</x:v>
      </x:c>
      <x:c r="B411" s="97" t="str">
        <x:v>22</x:v>
      </x:c>
      <x:c r="C411" s="97" t="str">
        <x:v>SIG001</x:v>
      </x:c>
      <x:c r="D411" s="97" t="str">
        <x:v>T24</x:v>
      </x:c>
      <x:c r="E411" s="97" t="str">
        <x:v>T1</x:v>
      </x:c>
      <x:c r="F411" s="97" t="str">
        <x:v>GSM7574024</x:v>
      </x:c>
      <x:c r="G411" s="97" t="str">
        <x:v>GSM7574025</x:v>
      </x:c>
      <x:c r="H411" s="103" t="n">
        <x:v>0</x:v>
      </x:c>
      <x:c r="I411" s="103" t="n">
        <x:v>-0.266948036764191</x:v>
      </x:c>
      <x:c r="J411" s="98" t="str">
        <x:v>BLINDED_VALIDATION</x:v>
      </x:c>
    </x:row>
    <x:row r="412">
      <x:c r="A412" s="96" t="str">
        <x:v>GSE236713</x:v>
      </x:c>
      <x:c r="B412" s="97" t="str">
        <x:v>25</x:v>
      </x:c>
      <x:c r="C412" s="97" t="str">
        <x:v>SIG001</x:v>
      </x:c>
      <x:c r="D412" s="97" t="str">
        <x:v>T24</x:v>
      </x:c>
      <x:c r="E412" s="97" t="str">
        <x:v>T1</x:v>
      </x:c>
      <x:c r="F412" s="97" t="str">
        <x:v>GSM7574026</x:v>
      </x:c>
      <x:c r="G412" s="97" t="str">
        <x:v>GSM7574027</x:v>
      </x:c>
      <x:c r="H412" s="103" t="n">
        <x:v>0</x:v>
      </x:c>
      <x:c r="I412" s="103" t="n">
        <x:v>-1.0237719956036968</x:v>
      </x:c>
      <x:c r="J412" s="98" t="str">
        <x:v>BLINDED_VALIDATION</x:v>
      </x:c>
    </x:row>
    <x:row r="413">
      <x:c r="A413" s="96" t="str">
        <x:v>GSE236713</x:v>
      </x:c>
      <x:c r="B413" s="97" t="str">
        <x:v>31</x:v>
      </x:c>
      <x:c r="C413" s="97" t="str">
        <x:v>SIG001</x:v>
      </x:c>
      <x:c r="D413" s="97" t="str">
        <x:v>T24</x:v>
      </x:c>
      <x:c r="E413" s="97" t="str">
        <x:v>T1</x:v>
      </x:c>
      <x:c r="F413" s="97" t="str">
        <x:v>GSM7573979</x:v>
      </x:c>
      <x:c r="G413" s="97" t="str">
        <x:v>GSM7573980</x:v>
      </x:c>
      <x:c r="H413" s="103" t="n">
        <x:v>0</x:v>
      </x:c>
      <x:c r="I413" s="103" t="n">
        <x:v>-0.1715940302591665</x:v>
      </x:c>
      <x:c r="J413" s="98" t="str">
        <x:v>BLINDED_VALIDATION</x:v>
      </x:c>
    </x:row>
    <x:row r="414">
      <x:c r="A414" s="96" t="str">
        <x:v>GSE236713</x:v>
      </x:c>
      <x:c r="B414" s="97" t="str">
        <x:v>33</x:v>
      </x:c>
      <x:c r="C414" s="97" t="str">
        <x:v>SIG001</x:v>
      </x:c>
      <x:c r="D414" s="97" t="str">
        <x:v>T24</x:v>
      </x:c>
      <x:c r="E414" s="97" t="str">
        <x:v>T1</x:v>
      </x:c>
      <x:c r="F414" s="97" t="str">
        <x:v>GSM7573968</x:v>
      </x:c>
      <x:c r="G414" s="97" t="str">
        <x:v>GSM7573969</x:v>
      </x:c>
      <x:c r="H414" s="103" t="n">
        <x:v>0</x:v>
      </x:c>
      <x:c r="I414" s="103" t="n">
        <x:v>1.0396930994286793</x:v>
      </x:c>
      <x:c r="J414" s="98" t="str">
        <x:v>BLINDED_VALIDATION</x:v>
      </x:c>
    </x:row>
    <x:row r="415">
      <x:c r="A415" s="96" t="str">
        <x:v>GSE236713</x:v>
      </x:c>
      <x:c r="B415" s="97" t="str">
        <x:v>35</x:v>
      </x:c>
      <x:c r="C415" s="97" t="str">
        <x:v>SIG001</x:v>
      </x:c>
      <x:c r="D415" s="97" t="str">
        <x:v>T24</x:v>
      </x:c>
      <x:c r="E415" s="97" t="str">
        <x:v>T1</x:v>
      </x:c>
      <x:c r="F415" s="97" t="str">
        <x:v>GSM7573981</x:v>
      </x:c>
      <x:c r="G415" s="97" t="str">
        <x:v>GSM7573999</x:v>
      </x:c>
      <x:c r="H415" s="103" t="n">
        <x:v>0</x:v>
      </x:c>
      <x:c r="I415" s="103" t="n">
        <x:v>-0.5127303531505596</x:v>
      </x:c>
      <x:c r="J415" s="98" t="str">
        <x:v>BLINDED_VALIDATION</x:v>
      </x:c>
    </x:row>
    <x:row r="416">
      <x:c r="A416" s="96" t="str">
        <x:v>GSE236713</x:v>
      </x:c>
      <x:c r="B416" s="97" t="str">
        <x:v>37</x:v>
      </x:c>
      <x:c r="C416" s="97" t="str">
        <x:v>SIG001</x:v>
      </x:c>
      <x:c r="D416" s="97" t="str">
        <x:v>T24</x:v>
      </x:c>
      <x:c r="E416" s="97" t="str">
        <x:v>T1</x:v>
      </x:c>
      <x:c r="F416" s="97" t="str">
        <x:v>GSM7574019</x:v>
      </x:c>
      <x:c r="G416" s="97" t="str">
        <x:v>GSM7573982</x:v>
      </x:c>
      <x:c r="H416" s="103" t="n">
        <x:v>0</x:v>
      </x:c>
      <x:c r="I416" s="103" t="n">
        <x:v>1.0412937001549927</x:v>
      </x:c>
      <x:c r="J416" s="98" t="str">
        <x:v>BLINDED_VALIDATION</x:v>
      </x:c>
    </x:row>
    <x:row r="417">
      <x:c r="A417" s="96" t="str">
        <x:v>GSE236713</x:v>
      </x:c>
      <x:c r="B417" s="97" t="str">
        <x:v>39</x:v>
      </x:c>
      <x:c r="C417" s="97" t="str">
        <x:v>SIG001</x:v>
      </x:c>
      <x:c r="D417" s="97" t="str">
        <x:v>T24</x:v>
      </x:c>
      <x:c r="E417" s="97" t="str">
        <x:v>T1</x:v>
      </x:c>
      <x:c r="F417" s="97" t="str">
        <x:v>GSM7574224</x:v>
      </x:c>
      <x:c r="G417" s="97" t="str">
        <x:v>GSM7574008</x:v>
      </x:c>
      <x:c r="H417" s="103" t="n">
        <x:v>0</x:v>
      </x:c>
      <x:c r="I417" s="103" t="n">
        <x:v>-0.01967229640846334</x:v>
      </x:c>
      <x:c r="J417" s="98" t="str">
        <x:v>BLINDED_VALIDATION</x:v>
      </x:c>
    </x:row>
    <x:row r="418">
      <x:c r="A418" s="96" t="str">
        <x:v>GSE236713</x:v>
      </x:c>
      <x:c r="B418" s="97" t="str">
        <x:v>4</x:v>
      </x:c>
      <x:c r="C418" s="97" t="str">
        <x:v>SIG001</x:v>
      </x:c>
      <x:c r="D418" s="97" t="str">
        <x:v>T24</x:v>
      </x:c>
      <x:c r="E418" s="97" t="str">
        <x:v>T1</x:v>
      </x:c>
      <x:c r="F418" s="97" t="str">
        <x:v>GSM7573972</x:v>
      </x:c>
      <x:c r="G418" s="97" t="str">
        <x:v>GSM7573973</x:v>
      </x:c>
      <x:c r="H418" s="103" t="n">
        <x:v>0</x:v>
      </x:c>
      <x:c r="I418" s="103" t="n">
        <x:v>-0.1984314869302863</x:v>
      </x:c>
      <x:c r="J418" s="98" t="str">
        <x:v>BLINDED_VALIDATION</x:v>
      </x:c>
    </x:row>
    <x:row r="419">
      <x:c r="A419" s="96" t="str">
        <x:v>GSE236713</x:v>
      </x:c>
      <x:c r="B419" s="97" t="str">
        <x:v>5</x:v>
      </x:c>
      <x:c r="C419" s="97" t="str">
        <x:v>SIG001</x:v>
      </x:c>
      <x:c r="D419" s="97" t="str">
        <x:v>T24</x:v>
      </x:c>
      <x:c r="E419" s="97" t="str">
        <x:v>T1</x:v>
      </x:c>
      <x:c r="F419" s="97" t="str">
        <x:v>GSM7573988</x:v>
      </x:c>
      <x:c r="G419" s="97" t="str">
        <x:v>GSM7573989</x:v>
      </x:c>
      <x:c r="H419" s="103" t="n">
        <x:v>0</x:v>
      </x:c>
      <x:c r="I419" s="103" t="n">
        <x:v>-0.08993578741419536</x:v>
      </x:c>
      <x:c r="J419" s="98" t="str">
        <x:v>BLINDED_VALIDATION</x:v>
      </x:c>
    </x:row>
    <x:row r="420">
      <x:c r="A420" s="96" t="str">
        <x:v>GSE236713</x:v>
      </x:c>
      <x:c r="B420" s="97" t="str">
        <x:v>50</x:v>
      </x:c>
      <x:c r="C420" s="97" t="str">
        <x:v>SIG001</x:v>
      </x:c>
      <x:c r="D420" s="97" t="str">
        <x:v>T24</x:v>
      </x:c>
      <x:c r="E420" s="97" t="str">
        <x:v>T1</x:v>
      </x:c>
      <x:c r="F420" s="97" t="str">
        <x:v>GSM7574047</x:v>
      </x:c>
      <x:c r="G420" s="97" t="str">
        <x:v>GSM7574048</x:v>
      </x:c>
      <x:c r="H420" s="103" t="n">
        <x:v>0</x:v>
      </x:c>
      <x:c r="I420" s="103" t="n">
        <x:v>-0.3984483664274788</x:v>
      </x:c>
      <x:c r="J420" s="98" t="str">
        <x:v>BLINDED_VALIDATION</x:v>
      </x:c>
    </x:row>
    <x:row r="421">
      <x:c r="A421" s="96" t="str">
        <x:v>GSE236713</x:v>
      </x:c>
      <x:c r="B421" s="97" t="str">
        <x:v>52</x:v>
      </x:c>
      <x:c r="C421" s="97" t="str">
        <x:v>SIG001</x:v>
      </x:c>
      <x:c r="D421" s="97" t="str">
        <x:v>T24</x:v>
      </x:c>
      <x:c r="E421" s="97" t="str">
        <x:v>T1</x:v>
      </x:c>
      <x:c r="F421" s="97" t="str">
        <x:v>GSM7574202</x:v>
      </x:c>
      <x:c r="G421" s="97" t="str">
        <x:v>GSM7574203</x:v>
      </x:c>
      <x:c r="H421" s="103" t="n">
        <x:v>0</x:v>
      </x:c>
      <x:c r="I421" s="103" t="n">
        <x:v>-0.35708280182186375</x:v>
      </x:c>
      <x:c r="J421" s="98" t="str">
        <x:v>BLINDED_VALIDATION</x:v>
      </x:c>
    </x:row>
    <x:row r="422">
      <x:c r="A422" s="96" t="str">
        <x:v>GSE236713</x:v>
      </x:c>
      <x:c r="B422" s="97" t="str">
        <x:v>54</x:v>
      </x:c>
      <x:c r="C422" s="97" t="str">
        <x:v>SIG001</x:v>
      </x:c>
      <x:c r="D422" s="97" t="str">
        <x:v>T24</x:v>
      </x:c>
      <x:c r="E422" s="97" t="str">
        <x:v>T1</x:v>
      </x:c>
      <x:c r="F422" s="97" t="str">
        <x:v>GSM7574189</x:v>
      </x:c>
      <x:c r="G422" s="97" t="str">
        <x:v>GSM7574227</x:v>
      </x:c>
      <x:c r="H422" s="103" t="n">
        <x:v>0</x:v>
      </x:c>
      <x:c r="I422" s="103" t="n">
        <x:v>-0.5295462580212404</x:v>
      </x:c>
      <x:c r="J422" s="98" t="str">
        <x:v>BLINDED_VALIDATION</x:v>
      </x:c>
    </x:row>
    <x:row r="423">
      <x:c r="A423" s="96" t="str">
        <x:v>GSE236713</x:v>
      </x:c>
      <x:c r="B423" s="97" t="str">
        <x:v>55</x:v>
      </x:c>
      <x:c r="C423" s="97" t="str">
        <x:v>SIG001</x:v>
      </x:c>
      <x:c r="D423" s="97" t="str">
        <x:v>T24</x:v>
      </x:c>
      <x:c r="E423" s="97" t="str">
        <x:v>T1</x:v>
      </x:c>
      <x:c r="F423" s="97" t="str">
        <x:v>GSM7574228</x:v>
      </x:c>
      <x:c r="G423" s="97" t="str">
        <x:v>GSM7574229</x:v>
      </x:c>
      <x:c r="H423" s="103" t="n">
        <x:v>0</x:v>
      </x:c>
      <x:c r="I423" s="103" t="n">
        <x:v>0.7983232332540646</x:v>
      </x:c>
      <x:c r="J423" s="98" t="str">
        <x:v>BLINDED_VALIDATION</x:v>
      </x:c>
    </x:row>
    <x:row r="424">
      <x:c r="A424" s="96" t="str">
        <x:v>GSE236713</x:v>
      </x:c>
      <x:c r="B424" s="97" t="str">
        <x:v>57</x:v>
      </x:c>
      <x:c r="C424" s="97" t="str">
        <x:v>SIG001</x:v>
      </x:c>
      <x:c r="D424" s="97" t="str">
        <x:v>T24</x:v>
      </x:c>
      <x:c r="E424" s="97" t="str">
        <x:v>T1</x:v>
      </x:c>
      <x:c r="F424" s="97" t="str">
        <x:v>GSM7574232</x:v>
      </x:c>
      <x:c r="G424" s="97" t="str">
        <x:v>GSM7574233</x:v>
      </x:c>
      <x:c r="H424" s="103" t="n">
        <x:v>0</x:v>
      </x:c>
      <x:c r="I424" s="103" t="n">
        <x:v>-0.3631381483203452</x:v>
      </x:c>
      <x:c r="J424" s="98" t="str">
        <x:v>BLINDED_VALIDATION</x:v>
      </x:c>
    </x:row>
    <x:row r="425">
      <x:c r="A425" s="96" t="str">
        <x:v>GSE236713</x:v>
      </x:c>
      <x:c r="B425" s="97" t="str">
        <x:v>59</x:v>
      </x:c>
      <x:c r="C425" s="97" t="str">
        <x:v>SIG001</x:v>
      </x:c>
      <x:c r="D425" s="97" t="str">
        <x:v>T24</x:v>
      </x:c>
      <x:c r="E425" s="97" t="str">
        <x:v>T1</x:v>
      </x:c>
      <x:c r="F425" s="97" t="str">
        <x:v>GSM7574217</x:v>
      </x:c>
      <x:c r="G425" s="97" t="str">
        <x:v>GSM7574235</x:v>
      </x:c>
      <x:c r="H425" s="103" t="n">
        <x:v>0</x:v>
      </x:c>
      <x:c r="I425" s="103" t="n">
        <x:v>-1.533797931315152</x:v>
      </x:c>
      <x:c r="J425" s="98" t="str">
        <x:v>BLINDED_VALIDATION</x:v>
      </x:c>
    </x:row>
    <x:row r="426">
      <x:c r="A426" s="96" t="str">
        <x:v>GSE236713</x:v>
      </x:c>
      <x:c r="B426" s="97" t="str">
        <x:v>60</x:v>
      </x:c>
      <x:c r="C426" s="97" t="str">
        <x:v>SIG001</x:v>
      </x:c>
      <x:c r="D426" s="97" t="str">
        <x:v>T24</x:v>
      </x:c>
      <x:c r="E426" s="97" t="str">
        <x:v>T1</x:v>
      </x:c>
      <x:c r="F426" s="97" t="str">
        <x:v>GSM7574021</x:v>
      </x:c>
      <x:c r="G426" s="97" t="str">
        <x:v>GSM7574017</x:v>
      </x:c>
      <x:c r="H426" s="103" t="n">
        <x:v>0</x:v>
      </x:c>
      <x:c r="I426" s="103" t="n">
        <x:v>-0.8560787466779651</x:v>
      </x:c>
      <x:c r="J426" s="98" t="str">
        <x:v>BLINDED_VALIDATION</x:v>
      </x:c>
    </x:row>
    <x:row r="427">
      <x:c r="A427" s="96" t="str">
        <x:v>GSE236713</x:v>
      </x:c>
      <x:c r="B427" s="97" t="str">
        <x:v>61</x:v>
      </x:c>
      <x:c r="C427" s="97" t="str">
        <x:v>SIG001</x:v>
      </x:c>
      <x:c r="D427" s="97" t="str">
        <x:v>T24</x:v>
      </x:c>
      <x:c r="E427" s="97" t="str">
        <x:v>T1</x:v>
      </x:c>
      <x:c r="F427" s="97" t="str">
        <x:v>GSM7574014</x:v>
      </x:c>
      <x:c r="G427" s="97" t="str">
        <x:v>GSM7574015</x:v>
      </x:c>
      <x:c r="H427" s="103" t="n">
        <x:v>0</x:v>
      </x:c>
      <x:c r="I427" s="103" t="n">
        <x:v>-0.08585074050992618</x:v>
      </x:c>
      <x:c r="J427" s="98" t="str">
        <x:v>BLINDED_VALIDATION</x:v>
      </x:c>
    </x:row>
    <x:row r="428">
      <x:c r="A428" s="96" t="str">
        <x:v>GSE236713</x:v>
      </x:c>
      <x:c r="B428" s="97" t="str">
        <x:v>63</x:v>
      </x:c>
      <x:c r="C428" s="97" t="str">
        <x:v>SIG001</x:v>
      </x:c>
      <x:c r="D428" s="97" t="str">
        <x:v>T24</x:v>
      </x:c>
      <x:c r="E428" s="97" t="str">
        <x:v>T1</x:v>
      </x:c>
      <x:c r="F428" s="97" t="str">
        <x:v>GSM7574022</x:v>
      </x:c>
      <x:c r="G428" s="97" t="str">
        <x:v>GSM7574023</x:v>
      </x:c>
      <x:c r="H428" s="103" t="n">
        <x:v>0</x:v>
      </x:c>
      <x:c r="I428" s="103" t="n">
        <x:v>-0.07256362976146348</x:v>
      </x:c>
      <x:c r="J428" s="98" t="str">
        <x:v>BLINDED_VALIDATION</x:v>
      </x:c>
    </x:row>
    <x:row r="429">
      <x:c r="A429" s="96" t="str">
        <x:v>GSE236713</x:v>
      </x:c>
      <x:c r="B429" s="97" t="str">
        <x:v>66</x:v>
      </x:c>
      <x:c r="C429" s="97" t="str">
        <x:v>SIG001</x:v>
      </x:c>
      <x:c r="D429" s="97" t="str">
        <x:v>T24</x:v>
      </x:c>
      <x:c r="E429" s="97" t="str">
        <x:v>T1</x:v>
      </x:c>
      <x:c r="F429" s="97" t="str">
        <x:v>GSM7574208</x:v>
      </x:c>
      <x:c r="G429" s="97" t="str">
        <x:v>GSM7574184</x:v>
      </x:c>
      <x:c r="H429" s="103" t="n">
        <x:v>0</x:v>
      </x:c>
      <x:c r="I429" s="103" t="n">
        <x:v>-0.9090509552179347</x:v>
      </x:c>
      <x:c r="J429" s="98" t="str">
        <x:v>BLINDED_VALIDATION</x:v>
      </x:c>
    </x:row>
    <x:row r="430">
      <x:c r="A430" s="96" t="str">
        <x:v>GSE236713</x:v>
      </x:c>
      <x:c r="B430" s="97" t="str">
        <x:v>71</x:v>
      </x:c>
      <x:c r="C430" s="97" t="str">
        <x:v>SIG001</x:v>
      </x:c>
      <x:c r="D430" s="97" t="str">
        <x:v>T24</x:v>
      </x:c>
      <x:c r="E430" s="97" t="str">
        <x:v>T1</x:v>
      </x:c>
      <x:c r="F430" s="97" t="str">
        <x:v>GSM7574075</x:v>
      </x:c>
      <x:c r="G430" s="97" t="str">
        <x:v>GSM7574076</x:v>
      </x:c>
      <x:c r="H430" s="103" t="n">
        <x:v>0</x:v>
      </x:c>
      <x:c r="I430" s="103" t="n">
        <x:v>0.5662733573062512</x:v>
      </x:c>
      <x:c r="J430" s="98" t="str">
        <x:v>BLINDED_VALIDATION</x:v>
      </x:c>
    </x:row>
    <x:row r="431">
      <x:c r="A431" s="96" t="str">
        <x:v>GSE236713</x:v>
      </x:c>
      <x:c r="B431" s="97" t="str">
        <x:v>72</x:v>
      </x:c>
      <x:c r="C431" s="97" t="str">
        <x:v>SIG001</x:v>
      </x:c>
      <x:c r="D431" s="97" t="str">
        <x:v>T24</x:v>
      </x:c>
      <x:c r="E431" s="97" t="str">
        <x:v>T1</x:v>
      </x:c>
      <x:c r="F431" s="97" t="str">
        <x:v>GSM7574078</x:v>
      </x:c>
      <x:c r="G431" s="97" t="str">
        <x:v>GSM7574105</x:v>
      </x:c>
      <x:c r="H431" s="103" t="n">
        <x:v>0</x:v>
      </x:c>
      <x:c r="I431" s="103" t="n">
        <x:v>-0.3133096356586259</x:v>
      </x:c>
      <x:c r="J431" s="98" t="str">
        <x:v>BLINDED_VALIDATION</x:v>
      </x:c>
    </x:row>
    <x:row r="432">
      <x:c r="A432" s="96" t="str">
        <x:v>GSE236713</x:v>
      </x:c>
      <x:c r="B432" s="97" t="str">
        <x:v>73</x:v>
      </x:c>
      <x:c r="C432" s="97" t="str">
        <x:v>SIG001</x:v>
      </x:c>
      <x:c r="D432" s="97" t="str">
        <x:v>T24</x:v>
      </x:c>
      <x:c r="E432" s="97" t="str">
        <x:v>T1</x:v>
      </x:c>
      <x:c r="F432" s="97" t="str">
        <x:v>GSM7574251</x:v>
      </x:c>
      <x:c r="G432" s="97" t="str">
        <x:v>GSM7574252</x:v>
      </x:c>
      <x:c r="H432" s="103" t="n">
        <x:v>0</x:v>
      </x:c>
      <x:c r="I432" s="103" t="n">
        <x:v>-3.2060615642069887</x:v>
      </x:c>
      <x:c r="J432" s="98" t="str">
        <x:v>BLINDED_VALIDATION</x:v>
      </x:c>
    </x:row>
    <x:row r="433">
      <x:c r="A433" s="96" t="str">
        <x:v>GSE236713</x:v>
      </x:c>
      <x:c r="B433" s="97" t="str">
        <x:v>79</x:v>
      </x:c>
      <x:c r="C433" s="97" t="str">
        <x:v>SIG001</x:v>
      </x:c>
      <x:c r="D433" s="97" t="str">
        <x:v>T24</x:v>
      </x:c>
      <x:c r="E433" s="97" t="str">
        <x:v>T1</x:v>
      </x:c>
      <x:c r="F433" s="97" t="str">
        <x:v>GSM7574380</x:v>
      </x:c>
      <x:c r="G433" s="97" t="str">
        <x:v>GSM7574381</x:v>
      </x:c>
      <x:c r="H433" s="103" t="n">
        <x:v>0</x:v>
      </x:c>
      <x:c r="I433" s="103" t="n">
        <x:v>-0.8637953224943418</x:v>
      </x:c>
      <x:c r="J433" s="98" t="str">
        <x:v>BLINDED_VALIDATION</x:v>
      </x:c>
    </x:row>
    <x:row r="434">
      <x:c r="A434" s="96" t="str">
        <x:v>GSE236713</x:v>
      </x:c>
      <x:c r="B434" s="97" t="str">
        <x:v>82</x:v>
      </x:c>
      <x:c r="C434" s="97" t="str">
        <x:v>SIG001</x:v>
      </x:c>
      <x:c r="D434" s="97" t="str">
        <x:v>T24</x:v>
      </x:c>
      <x:c r="E434" s="97" t="str">
        <x:v>T1</x:v>
      </x:c>
      <x:c r="F434" s="97" t="str">
        <x:v>GSM7574083</x:v>
      </x:c>
      <x:c r="G434" s="97" t="str">
        <x:v>GSM7574060</x:v>
      </x:c>
      <x:c r="H434" s="103" t="n">
        <x:v>0</x:v>
      </x:c>
      <x:c r="I434" s="103" t="n">
        <x:v>-0.23551814909458144</x:v>
      </x:c>
      <x:c r="J434" s="98" t="str">
        <x:v>BLINDED_VALIDATION</x:v>
      </x:c>
    </x:row>
    <x:row r="435">
      <x:c r="A435" s="96" t="str">
        <x:v>GSE236713</x:v>
      </x:c>
      <x:c r="B435" s="97" t="str">
        <x:v>85</x:v>
      </x:c>
      <x:c r="C435" s="97" t="str">
        <x:v>SIG001</x:v>
      </x:c>
      <x:c r="D435" s="97" t="str">
        <x:v>T24</x:v>
      </x:c>
      <x:c r="E435" s="97" t="str">
        <x:v>T1</x:v>
      </x:c>
      <x:c r="F435" s="97" t="str">
        <x:v>GSM7574085</x:v>
      </x:c>
      <x:c r="G435" s="97" t="str">
        <x:v>GSM7574086</x:v>
      </x:c>
      <x:c r="H435" s="103" t="n">
        <x:v>0</x:v>
      </x:c>
      <x:c r="I435" s="103" t="n">
        <x:v>-0.06254877530316137</x:v>
      </x:c>
      <x:c r="J435" s="98" t="str">
        <x:v>BLINDED_VALIDATION</x:v>
      </x:c>
    </x:row>
    <x:row r="436">
      <x:c r="A436" s="96" t="str">
        <x:v>GSE236713</x:v>
      </x:c>
      <x:c r="B436" s="97" t="str">
        <x:v>86</x:v>
      </x:c>
      <x:c r="C436" s="97" t="str">
        <x:v>SIG001</x:v>
      </x:c>
      <x:c r="D436" s="97" t="str">
        <x:v>T24</x:v>
      </x:c>
      <x:c r="E436" s="97" t="str">
        <x:v>T1</x:v>
      </x:c>
      <x:c r="F436" s="97" t="str">
        <x:v>GSM7574081</x:v>
      </x:c>
      <x:c r="G436" s="97" t="str">
        <x:v>GSM7574082</x:v>
      </x:c>
      <x:c r="H436" s="103" t="n">
        <x:v>0</x:v>
      </x:c>
      <x:c r="I436" s="103" t="n">
        <x:v>-0.8020060815671985</x:v>
      </x:c>
      <x:c r="J436" s="98" t="str">
        <x:v>BLINDED_VALIDATION</x:v>
      </x:c>
    </x:row>
    <x:row r="437">
      <x:c r="A437" s="96" t="str">
        <x:v>GSE236713</x:v>
      </x:c>
      <x:c r="B437" s="97" t="str">
        <x:v>87</x:v>
      </x:c>
      <x:c r="C437" s="97" t="str">
        <x:v>SIG001</x:v>
      </x:c>
      <x:c r="D437" s="97" t="str">
        <x:v>T24</x:v>
      </x:c>
      <x:c r="E437" s="97" t="str">
        <x:v>T1</x:v>
      </x:c>
      <x:c r="F437" s="97" t="str">
        <x:v>GSM7574063</x:v>
      </x:c>
      <x:c r="G437" s="97" t="str">
        <x:v>GSM7574091</x:v>
      </x:c>
      <x:c r="H437" s="103" t="n">
        <x:v>0</x:v>
      </x:c>
      <x:c r="I437" s="103" t="n">
        <x:v>0.7004019372751021</x:v>
      </x:c>
      <x:c r="J437" s="98" t="str">
        <x:v>BLINDED_VALIDATION</x:v>
      </x:c>
    </x:row>
    <x:row r="438">
      <x:c r="A438" s="96" t="str">
        <x:v>GSE236713</x:v>
      </x:c>
      <x:c r="B438" s="97" t="str">
        <x:v>88</x:v>
      </x:c>
      <x:c r="C438" s="97" t="str">
        <x:v>SIG001</x:v>
      </x:c>
      <x:c r="D438" s="97" t="str">
        <x:v>T24</x:v>
      </x:c>
      <x:c r="E438" s="97" t="str">
        <x:v>T1</x:v>
      </x:c>
      <x:c r="F438" s="97" t="str">
        <x:v>GSM7574089</x:v>
      </x:c>
      <x:c r="G438" s="97" t="str">
        <x:v>GSM7574090</x:v>
      </x:c>
      <x:c r="H438" s="103" t="n">
        <x:v>0</x:v>
      </x:c>
      <x:c r="I438" s="103" t="n">
        <x:v>-0.1877152187949493</x:v>
      </x:c>
      <x:c r="J438" s="98" t="str">
        <x:v>BLINDED_VALIDATION</x:v>
      </x:c>
    </x:row>
    <x:row r="439">
      <x:c r="A439" s="96" t="str">
        <x:v>GSE236713</x:v>
      </x:c>
      <x:c r="B439" s="97" t="str">
        <x:v>89</x:v>
      </x:c>
      <x:c r="C439" s="97" t="str">
        <x:v>SIG001</x:v>
      </x:c>
      <x:c r="D439" s="97" t="str">
        <x:v>T24</x:v>
      </x:c>
      <x:c r="E439" s="97" t="str">
        <x:v>T1</x:v>
      </x:c>
      <x:c r="F439" s="97" t="str">
        <x:v>GSM7574125</x:v>
      </x:c>
      <x:c r="G439" s="97" t="str">
        <x:v>GSM7574103</x:v>
      </x:c>
      <x:c r="H439" s="103" t="n">
        <x:v>0</x:v>
      </x:c>
      <x:c r="I439" s="103" t="n">
        <x:v>-0.06137213911387126</x:v>
      </x:c>
      <x:c r="J439" s="98" t="str">
        <x:v>BLINDED_VALIDATION</x:v>
      </x:c>
    </x:row>
    <x:row r="440">
      <x:c r="A440" s="96" t="str">
        <x:v>GSE236713</x:v>
      </x:c>
      <x:c r="B440" s="97" t="str">
        <x:v>90</x:v>
      </x:c>
      <x:c r="C440" s="97" t="str">
        <x:v>SIG001</x:v>
      </x:c>
      <x:c r="D440" s="97" t="str">
        <x:v>T24</x:v>
      </x:c>
      <x:c r="E440" s="97" t="str">
        <x:v>T1</x:v>
      </x:c>
      <x:c r="F440" s="97" t="str">
        <x:v>GSM7574220</x:v>
      </x:c>
      <x:c r="G440" s="97" t="str">
        <x:v>GSM7574221</x:v>
      </x:c>
      <x:c r="H440" s="103" t="n">
        <x:v>0</x:v>
      </x:c>
      <x:c r="I440" s="103" t="n">
        <x:v>0.2934220825556256</x:v>
      </x:c>
      <x:c r="J440" s="98" t="str">
        <x:v>BLINDED_VALIDATION</x:v>
      </x:c>
    </x:row>
    <x:row r="441">
      <x:c r="A441" s="96" t="str">
        <x:v>GSE236713</x:v>
      </x:c>
      <x:c r="B441" s="97" t="str">
        <x:v>91</x:v>
      </x:c>
      <x:c r="C441" s="97" t="str">
        <x:v>SIG001</x:v>
      </x:c>
      <x:c r="D441" s="97" t="str">
        <x:v>T24</x:v>
      </x:c>
      <x:c r="E441" s="97" t="str">
        <x:v>T1</x:v>
      </x:c>
      <x:c r="F441" s="97" t="str">
        <x:v>GSM7574222</x:v>
      </x:c>
      <x:c r="G441" s="97" t="str">
        <x:v>GSM7574187</x:v>
      </x:c>
      <x:c r="H441" s="103" t="n">
        <x:v>0</x:v>
      </x:c>
      <x:c r="I441" s="103" t="n">
        <x:v>-0.43760728260519377</x:v>
      </x:c>
      <x:c r="J441" s="98" t="str">
        <x:v>BLINDED_VALIDATION</x:v>
      </x:c>
    </x:row>
    <x:row r="442">
      <x:c r="A442" s="96" t="str">
        <x:v>GSE236713</x:v>
      </x:c>
      <x:c r="B442" s="97" t="str">
        <x:v>92</x:v>
      </x:c>
      <x:c r="C442" s="97" t="str">
        <x:v>SIG001</x:v>
      </x:c>
      <x:c r="D442" s="97" t="str">
        <x:v>T24</x:v>
      </x:c>
      <x:c r="E442" s="97" t="str">
        <x:v>T1</x:v>
      </x:c>
      <x:c r="F442" s="97" t="str">
        <x:v>GSM7574190</x:v>
      </x:c>
      <x:c r="G442" s="97" t="str">
        <x:v>GSM7574191</x:v>
      </x:c>
      <x:c r="H442" s="103" t="n">
        <x:v>0</x:v>
      </x:c>
      <x:c r="I442" s="103" t="n">
        <x:v>-0.25482683799250433</x:v>
      </x:c>
      <x:c r="J442" s="98" t="str">
        <x:v>BLINDED_VALIDATION</x:v>
      </x:c>
    </x:row>
    <x:row r="443">
      <x:c r="A443" s="96" t="str">
        <x:v>GSE236713</x:v>
      </x:c>
      <x:c r="B443" s="97" t="str">
        <x:v>93</x:v>
      </x:c>
      <x:c r="C443" s="97" t="str">
        <x:v>SIG001</x:v>
      </x:c>
      <x:c r="D443" s="97" t="str">
        <x:v>T24</x:v>
      </x:c>
      <x:c r="E443" s="97" t="str">
        <x:v>T1</x:v>
      </x:c>
      <x:c r="F443" s="97" t="str">
        <x:v>GSM7574111</x:v>
      </x:c>
      <x:c r="G443" s="97" t="str">
        <x:v>GSM7574127</x:v>
      </x:c>
      <x:c r="H443" s="103" t="n">
        <x:v>0</x:v>
      </x:c>
      <x:c r="I443" s="103" t="n">
        <x:v>-0.1285168999523726</x:v>
      </x:c>
      <x:c r="J443" s="98" t="str">
        <x:v>BLINDED_VALIDATION</x:v>
      </x:c>
    </x:row>
    <x:row r="444">
      <x:c r="A444" s="96" t="str">
        <x:v>GSE236713</x:v>
      </x:c>
      <x:c r="B444" s="97" t="str">
        <x:v>95</x:v>
      </x:c>
      <x:c r="C444" s="97" t="str">
        <x:v>SIG001</x:v>
      </x:c>
      <x:c r="D444" s="97" t="str">
        <x:v>T24</x:v>
      </x:c>
      <x:c r="E444" s="97" t="str">
        <x:v>T1</x:v>
      </x:c>
      <x:c r="F444" s="97" t="str">
        <x:v>GSM7574095</x:v>
      </x:c>
      <x:c r="G444" s="97" t="str">
        <x:v>GSM7574096</x:v>
      </x:c>
      <x:c r="H444" s="103" t="n">
        <x:v>0</x:v>
      </x:c>
      <x:c r="I444" s="103" t="n">
        <x:v>0.5274350164928174</x:v>
      </x:c>
      <x:c r="J444" s="98" t="str">
        <x:v>BLINDED_VALIDATION</x:v>
      </x:c>
    </x:row>
    <x:row r="445">
      <x:c r="A445" s="96" t="str">
        <x:v>GSE236713</x:v>
      </x:c>
      <x:c r="B445" s="97" t="str">
        <x:v>96</x:v>
      </x:c>
      <x:c r="C445" s="97" t="str">
        <x:v>SIG001</x:v>
      </x:c>
      <x:c r="D445" s="97" t="str">
        <x:v>T24</x:v>
      </x:c>
      <x:c r="E445" s="97" t="str">
        <x:v>T1</x:v>
      </x:c>
      <x:c r="F445" s="97" t="str">
        <x:v>GSM7574104</x:v>
      </x:c>
      <x:c r="G445" s="97" t="str">
        <x:v>GSM7574129</x:v>
      </x:c>
      <x:c r="H445" s="103" t="n">
        <x:v>0</x:v>
      </x:c>
      <x:c r="I445" s="103" t="n">
        <x:v>-0.40798365822508265</x:v>
      </x:c>
      <x:c r="J445" s="98" t="str">
        <x:v>BLINDED_VALIDATION</x:v>
      </x:c>
    </x:row>
    <x:row r="446">
      <x:c r="A446" s="96" t="str">
        <x:v>GSE236713</x:v>
      </x:c>
      <x:c r="B446" s="97" t="str">
        <x:v>97</x:v>
      </x:c>
      <x:c r="C446" s="97" t="str">
        <x:v>SIG001</x:v>
      </x:c>
      <x:c r="D446" s="97" t="str">
        <x:v>T24</x:v>
      </x:c>
      <x:c r="E446" s="97" t="str">
        <x:v>T1</x:v>
      </x:c>
      <x:c r="F446" s="97" t="str">
        <x:v>GSM7574112</x:v>
      </x:c>
      <x:c r="G446" s="97" t="str">
        <x:v>GSM7574113</x:v>
      </x:c>
      <x:c r="H446" s="103" t="n">
        <x:v>0</x:v>
      </x:c>
      <x:c r="I446" s="103" t="n">
        <x:v>-0.2695197447467714</x:v>
      </x:c>
      <x:c r="J446" s="98" t="str">
        <x:v>BLINDED_VALIDATION</x:v>
      </x:c>
    </x:row>
    <x:row r="447">
      <x:c r="A447" s="96" t="str">
        <x:v>GSE54514</x:v>
      </x:c>
      <x:c r="B447" s="97" t="str">
        <x:v>NS_19</x:v>
      </x:c>
      <x:c r="C447" s="97" t="str">
        <x:v>SIG001</x:v>
      </x:c>
      <x:c r="D447" s="97" t="str">
        <x:v>T24</x:v>
      </x:c>
      <x:c r="E447" s="97" t="str">
        <x:v>T1</x:v>
      </x:c>
      <x:c r="F447" s="97" t="str">
        <x:v>GSM1317914</x:v>
      </x:c>
      <x:c r="G447" s="97" t="str">
        <x:v>GSM1317923</x:v>
      </x:c>
      <x:c r="H447" s="103" t="n">
        <x:v>0</x:v>
      </x:c>
      <x:c r="I447" s="103" t="n">
        <x:v>-1.7671512564596028</x:v>
      </x:c>
      <x:c r="J447" s="98" t="str">
        <x:v>PILOT</x:v>
      </x:c>
    </x:row>
    <x:row r="448">
      <x:c r="A448" s="96" t="str">
        <x:v>GSE54514</x:v>
      </x:c>
      <x:c r="B448" s="97" t="str">
        <x:v>NS_19</x:v>
      </x:c>
      <x:c r="C448" s="97" t="str">
        <x:v>SIG001</x:v>
      </x:c>
      <x:c r="D448" s="97" t="str">
        <x:v>T48</x:v>
      </x:c>
      <x:c r="E448" s="97" t="str">
        <x:v>T2</x:v>
      </x:c>
      <x:c r="F448" s="97" t="str">
        <x:v>GSM1317914</x:v>
      </x:c>
      <x:c r="G448" s="97" t="str">
        <x:v>GSM1317930</x:v>
      </x:c>
      <x:c r="H448" s="103" t="n">
        <x:v>0</x:v>
      </x:c>
      <x:c r="I448" s="103" t="n">
        <x:v>-1.3826203356649371</x:v>
      </x:c>
      <x:c r="J448" s="98" t="str">
        <x:v>PILOT</x:v>
      </x:c>
    </x:row>
    <x:row r="449">
      <x:c r="A449" s="96" t="str">
        <x:v>GSE54514</x:v>
      </x:c>
      <x:c r="B449" s="97" t="str">
        <x:v>NS_21</x:v>
      </x:c>
      <x:c r="C449" s="97" t="str">
        <x:v>SIG001</x:v>
      </x:c>
      <x:c r="D449" s="97" t="str">
        <x:v>T24</x:v>
      </x:c>
      <x:c r="E449" s="97" t="str">
        <x:v>T1</x:v>
      </x:c>
      <x:c r="F449" s="97" t="str">
        <x:v>GSM1317915</x:v>
      </x:c>
      <x:c r="G449" s="97" t="str">
        <x:v>GSM1317924</x:v>
      </x:c>
      <x:c r="H449" s="103" t="n">
        <x:v>0</x:v>
      </x:c>
      <x:c r="I449" s="103" t="n">
        <x:v>-2.682898256552539</x:v>
      </x:c>
      <x:c r="J449" s="98" t="str">
        <x:v>PILOT</x:v>
      </x:c>
    </x:row>
    <x:row r="450">
      <x:c r="A450" s="96" t="str">
        <x:v>GSE54514</x:v>
      </x:c>
      <x:c r="B450" s="97" t="str">
        <x:v>NS_21</x:v>
      </x:c>
      <x:c r="C450" s="97" t="str">
        <x:v>SIG001</x:v>
      </x:c>
      <x:c r="D450" s="97" t="str">
        <x:v>T48</x:v>
      </x:c>
      <x:c r="E450" s="97" t="str">
        <x:v>T2</x:v>
      </x:c>
      <x:c r="F450" s="97" t="str">
        <x:v>GSM1317915</x:v>
      </x:c>
      <x:c r="G450" s="97" t="str">
        <x:v>GSM1317931</x:v>
      </x:c>
      <x:c r="H450" s="103" t="n">
        <x:v>0</x:v>
      </x:c>
      <x:c r="I450" s="103" t="n">
        <x:v>-2.2455920146584254</x:v>
      </x:c>
      <x:c r="J450" s="98" t="str">
        <x:v>PILOT</x:v>
      </x:c>
    </x:row>
    <x:row r="451">
      <x:c r="A451" s="96" t="str">
        <x:v>GSE54514</x:v>
      </x:c>
      <x:c r="B451" s="97" t="str">
        <x:v>NS_22</x:v>
      </x:c>
      <x:c r="C451" s="97" t="str">
        <x:v>SIG001</x:v>
      </x:c>
      <x:c r="D451" s="97" t="str">
        <x:v>T24</x:v>
      </x:c>
      <x:c r="E451" s="97" t="str">
        <x:v>T1</x:v>
      </x:c>
      <x:c r="F451" s="97" t="str">
        <x:v>GSM1317916</x:v>
      </x:c>
      <x:c r="G451" s="97" t="str">
        <x:v>GSM1317925</x:v>
      </x:c>
      <x:c r="H451" s="103" t="n">
        <x:v>0</x:v>
      </x:c>
      <x:c r="I451" s="103" t="n">
        <x:v>-0.3394703750579048</x:v>
      </x:c>
      <x:c r="J451" s="98" t="str">
        <x:v>PILOT</x:v>
      </x:c>
    </x:row>
    <x:row r="452">
      <x:c r="A452" s="96" t="str">
        <x:v>GSE54514</x:v>
      </x:c>
      <x:c r="B452" s="97" t="str">
        <x:v>NS_22</x:v>
      </x:c>
      <x:c r="C452" s="97" t="str">
        <x:v>SIG001</x:v>
      </x:c>
      <x:c r="D452" s="97" t="str">
        <x:v>T48</x:v>
      </x:c>
      <x:c r="E452" s="97" t="str">
        <x:v>T2</x:v>
      </x:c>
      <x:c r="F452" s="97" t="str">
        <x:v>GSM1317916</x:v>
      </x:c>
      <x:c r="G452" s="97" t="str">
        <x:v>GSM1317932</x:v>
      </x:c>
      <x:c r="H452" s="103" t="n">
        <x:v>0</x:v>
      </x:c>
      <x:c r="I452" s="103" t="n">
        <x:v>-1.2754639412564814</x:v>
      </x:c>
      <x:c r="J452" s="98" t="str">
        <x:v>PILOT</x:v>
      </x:c>
    </x:row>
    <x:row r="453">
      <x:c r="A453" s="96" t="str">
        <x:v>GSE54514</x:v>
      </x:c>
      <x:c r="B453" s="97" t="str">
        <x:v>NS_23</x:v>
      </x:c>
      <x:c r="C453" s="97" t="str">
        <x:v>SIG001</x:v>
      </x:c>
      <x:c r="D453" s="97" t="str">
        <x:v>T24</x:v>
      </x:c>
      <x:c r="E453" s="97" t="str">
        <x:v>T1</x:v>
      </x:c>
      <x:c r="F453" s="97" t="str">
        <x:v>GSM1317917</x:v>
      </x:c>
      <x:c r="G453" s="97" t="str">
        <x:v>GSM1317926</x:v>
      </x:c>
      <x:c r="H453" s="103" t="n">
        <x:v>0</x:v>
      </x:c>
      <x:c r="I453" s="103" t="n">
        <x:v>-0.3929245327645897</x:v>
      </x:c>
      <x:c r="J453" s="98" t="str">
        <x:v>PILOT</x:v>
      </x:c>
    </x:row>
    <x:row r="454">
      <x:c r="A454" s="96" t="str">
        <x:v>GSE54514</x:v>
      </x:c>
      <x:c r="B454" s="97" t="str">
        <x:v>NS_23</x:v>
      </x:c>
      <x:c r="C454" s="97" t="str">
        <x:v>SIG001</x:v>
      </x:c>
      <x:c r="D454" s="97" t="str">
        <x:v>T48</x:v>
      </x:c>
      <x:c r="E454" s="97" t="str">
        <x:v>T2</x:v>
      </x:c>
      <x:c r="F454" s="97" t="str">
        <x:v>GSM1317917</x:v>
      </x:c>
      <x:c r="G454" s="97" t="str">
        <x:v>GSM1317933</x:v>
      </x:c>
      <x:c r="H454" s="103" t="n">
        <x:v>0</x:v>
      </x:c>
      <x:c r="I454" s="103" t="n">
        <x:v>-0.24676960247313173</x:v>
      </x:c>
      <x:c r="J454" s="98" t="str">
        <x:v>PILOT</x:v>
      </x:c>
    </x:row>
    <x:row r="455">
      <x:c r="A455" s="96" t="str">
        <x:v>GSE54514</x:v>
      </x:c>
      <x:c r="B455" s="97" t="str">
        <x:v>NS_24</x:v>
      </x:c>
      <x:c r="C455" s="97" t="str">
        <x:v>SIG001</x:v>
      </x:c>
      <x:c r="D455" s="97" t="str">
        <x:v>T24</x:v>
      </x:c>
      <x:c r="E455" s="97" t="str">
        <x:v>T1</x:v>
      </x:c>
      <x:c r="F455" s="97" t="str">
        <x:v>GSM1317918</x:v>
      </x:c>
      <x:c r="G455" s="97" t="str">
        <x:v>GSM1317927</x:v>
      </x:c>
      <x:c r="H455" s="103" t="n">
        <x:v>0</x:v>
      </x:c>
      <x:c r="I455" s="103" t="n">
        <x:v>-0.7130899519363699</x:v>
      </x:c>
      <x:c r="J455" s="98" t="str">
        <x:v>PILOT</x:v>
      </x:c>
    </x:row>
    <x:row r="456">
      <x:c r="A456" s="96" t="str">
        <x:v>GSE54514</x:v>
      </x:c>
      <x:c r="B456" s="97" t="str">
        <x:v>NS_24</x:v>
      </x:c>
      <x:c r="C456" s="97" t="str">
        <x:v>SIG001</x:v>
      </x:c>
      <x:c r="D456" s="97" t="str">
        <x:v>T48</x:v>
      </x:c>
      <x:c r="E456" s="97" t="str">
        <x:v>T2</x:v>
      </x:c>
      <x:c r="F456" s="97" t="str">
        <x:v>GSM1317918</x:v>
      </x:c>
      <x:c r="G456" s="97" t="str">
        <x:v>GSM1317934</x:v>
      </x:c>
      <x:c r="H456" s="103" t="n">
        <x:v>0</x:v>
      </x:c>
      <x:c r="I456" s="103" t="n">
        <x:v>0.12988125815443974</x:v>
      </x:c>
      <x:c r="J456" s="98" t="str">
        <x:v>PILOT</x:v>
      </x:c>
    </x:row>
    <x:row r="457">
      <x:c r="A457" s="96" t="str">
        <x:v>GSE54514</x:v>
      </x:c>
      <x:c r="B457" s="97" t="str">
        <x:v>NS_26</x:v>
      </x:c>
      <x:c r="C457" s="97" t="str">
        <x:v>SIG001</x:v>
      </x:c>
      <x:c r="D457" s="97" t="str">
        <x:v>T24</x:v>
      </x:c>
      <x:c r="E457" s="97" t="str">
        <x:v>T1</x:v>
      </x:c>
      <x:c r="F457" s="97" t="str">
        <x:v>GSM1317920</x:v>
      </x:c>
      <x:c r="G457" s="97" t="str">
        <x:v>GSM1317928</x:v>
      </x:c>
      <x:c r="H457" s="103" t="n">
        <x:v>0</x:v>
      </x:c>
      <x:c r="I457" s="103" t="n">
        <x:v>0.14975329619545416</x:v>
      </x:c>
      <x:c r="J457" s="98" t="str">
        <x:v>PILOT</x:v>
      </x:c>
    </x:row>
    <x:row r="458">
      <x:c r="A458" s="96" t="str">
        <x:v>GSE54514</x:v>
      </x:c>
      <x:c r="B458" s="97" t="str">
        <x:v>NS_26</x:v>
      </x:c>
      <x:c r="C458" s="97" t="str">
        <x:v>SIG001</x:v>
      </x:c>
      <x:c r="D458" s="97" t="str">
        <x:v>T48</x:v>
      </x:c>
      <x:c r="E458" s="97" t="str">
        <x:v>T2</x:v>
      </x:c>
      <x:c r="F458" s="97" t="str">
        <x:v>GSM1317920</x:v>
      </x:c>
      <x:c r="G458" s="97" t="str">
        <x:v>GSM1317935</x:v>
      </x:c>
      <x:c r="H458" s="103" t="n">
        <x:v>0</x:v>
      </x:c>
      <x:c r="I458" s="103" t="n">
        <x:v>0.7530632458468498</x:v>
      </x:c>
      <x:c r="J458" s="98" t="str">
        <x:v>PILOT</x:v>
      </x:c>
    </x:row>
    <x:row r="459">
      <x:c r="A459" s="96" t="str">
        <x:v>GSE54514</x:v>
      </x:c>
      <x:c r="B459" s="97" t="str">
        <x:v>NS_27</x:v>
      </x:c>
      <x:c r="C459" s="97" t="str">
        <x:v>SIG001</x:v>
      </x:c>
      <x:c r="D459" s="97" t="str">
        <x:v>T24</x:v>
      </x:c>
      <x:c r="E459" s="97" t="str">
        <x:v>T1</x:v>
      </x:c>
      <x:c r="F459" s="97" t="str">
        <x:v>GSM1317921</x:v>
      </x:c>
      <x:c r="G459" s="97" t="str">
        <x:v>GSM1317929</x:v>
      </x:c>
      <x:c r="H459" s="103" t="n">
        <x:v>0</x:v>
      </x:c>
      <x:c r="I459" s="103" t="n">
        <x:v>-0.2933380858439659</x:v>
      </x:c>
      <x:c r="J459" s="98" t="str">
        <x:v>PILOT</x:v>
      </x:c>
    </x:row>
    <x:row r="460">
      <x:c r="A460" s="96" t="str">
        <x:v>GSE54514</x:v>
      </x:c>
      <x:c r="B460" s="97" t="str">
        <x:v>NS_27</x:v>
      </x:c>
      <x:c r="C460" s="97" t="str">
        <x:v>SIG001</x:v>
      </x:c>
      <x:c r="D460" s="97" t="str">
        <x:v>T48</x:v>
      </x:c>
      <x:c r="E460" s="97" t="str">
        <x:v>T2</x:v>
      </x:c>
      <x:c r="F460" s="97" t="str">
        <x:v>GSM1317921</x:v>
      </x:c>
      <x:c r="G460" s="97" t="str">
        <x:v>GSM1317936</x:v>
      </x:c>
      <x:c r="H460" s="103" t="n">
        <x:v>0</x:v>
      </x:c>
      <x:c r="I460" s="103" t="n">
        <x:v>0.378956134478231</x:v>
      </x:c>
      <x:c r="J460" s="98" t="str">
        <x:v>PILOT</x:v>
      </x:c>
    </x:row>
    <x:row r="461">
      <x:c r="A461" s="96" t="str">
        <x:v>GSE54514</x:v>
      </x:c>
      <x:c r="B461" s="97" t="str">
        <x:v>S_30</x:v>
      </x:c>
      <x:c r="C461" s="97" t="str">
        <x:v>SIG001</x:v>
      </x:c>
      <x:c r="D461" s="97" t="str">
        <x:v>T24</x:v>
      </x:c>
      <x:c r="E461" s="97" t="str">
        <x:v>T1</x:v>
      </x:c>
      <x:c r="F461" s="97" t="str">
        <x:v>GSM1317946</x:v>
      </x:c>
      <x:c r="G461" s="97" t="str">
        <x:v>GSM1317971</x:v>
      </x:c>
      <x:c r="H461" s="103" t="n">
        <x:v>0</x:v>
      </x:c>
      <x:c r="I461" s="103" t="n">
        <x:v>-0.020113440885655524</x:v>
      </x:c>
      <x:c r="J461" s="98" t="str">
        <x:v>PILOT</x:v>
      </x:c>
    </x:row>
    <x:row r="462">
      <x:c r="A462" s="96" t="str">
        <x:v>GSE54514</x:v>
      </x:c>
      <x:c r="B462" s="97" t="str">
        <x:v>S_30</x:v>
      </x:c>
      <x:c r="C462" s="97" t="str">
        <x:v>SIG001</x:v>
      </x:c>
      <x:c r="D462" s="97" t="str">
        <x:v>T48</x:v>
      </x:c>
      <x:c r="E462" s="97" t="str">
        <x:v>T2</x:v>
      </x:c>
      <x:c r="F462" s="97" t="str">
        <x:v>GSM1317946</x:v>
      </x:c>
      <x:c r="G462" s="97" t="str">
        <x:v>GSM1317995</x:v>
      </x:c>
      <x:c r="H462" s="103" t="n">
        <x:v>0</x:v>
      </x:c>
      <x:c r="I462" s="103" t="n">
        <x:v>-0.6871424018162634</x:v>
      </x:c>
      <x:c r="J462" s="98" t="str">
        <x:v>PILOT</x:v>
      </x:c>
    </x:row>
    <x:row r="463">
      <x:c r="A463" s="96" t="str">
        <x:v>GSE54514</x:v>
      </x:c>
      <x:c r="B463" s="97" t="str">
        <x:v>S_31</x:v>
      </x:c>
      <x:c r="C463" s="97" t="str">
        <x:v>SIG001</x:v>
      </x:c>
      <x:c r="D463" s="97" t="str">
        <x:v>T24</x:v>
      </x:c>
      <x:c r="E463" s="97" t="str">
        <x:v>T1</x:v>
      </x:c>
      <x:c r="F463" s="97" t="str">
        <x:v>GSM1317947</x:v>
      </x:c>
      <x:c r="G463" s="97" t="str">
        <x:v>GSM1317972</x:v>
      </x:c>
      <x:c r="H463" s="103" t="n">
        <x:v>0</x:v>
      </x:c>
      <x:c r="I463" s="103" t="n">
        <x:v>-0.6085386839524847</x:v>
      </x:c>
      <x:c r="J463" s="98" t="str">
        <x:v>PILOT</x:v>
      </x:c>
    </x:row>
    <x:row r="464">
      <x:c r="A464" s="96" t="str">
        <x:v>GSE54514</x:v>
      </x:c>
      <x:c r="B464" s="97" t="str">
        <x:v>S_31</x:v>
      </x:c>
      <x:c r="C464" s="97" t="str">
        <x:v>SIG001</x:v>
      </x:c>
      <x:c r="D464" s="97" t="str">
        <x:v>T48</x:v>
      </x:c>
      <x:c r="E464" s="97" t="str">
        <x:v>T2</x:v>
      </x:c>
      <x:c r="F464" s="97" t="str">
        <x:v>GSM1317947</x:v>
      </x:c>
      <x:c r="G464" s="97" t="str">
        <x:v>GSM1317996</x:v>
      </x:c>
      <x:c r="H464" s="103" t="n">
        <x:v>0</x:v>
      </x:c>
      <x:c r="I464" s="103" t="n">
        <x:v>-1.801533511351742</x:v>
      </x:c>
      <x:c r="J464" s="98" t="str">
        <x:v>PILOT</x:v>
      </x:c>
    </x:row>
    <x:row r="465">
      <x:c r="A465" s="96" t="str">
        <x:v>GSE54514</x:v>
      </x:c>
      <x:c r="B465" s="97" t="str">
        <x:v>S_32</x:v>
      </x:c>
      <x:c r="C465" s="97" t="str">
        <x:v>SIG001</x:v>
      </x:c>
      <x:c r="D465" s="97" t="str">
        <x:v>T24</x:v>
      </x:c>
      <x:c r="E465" s="97" t="str">
        <x:v>T1</x:v>
      </x:c>
      <x:c r="F465" s="97" t="str">
        <x:v>GSM1317948</x:v>
      </x:c>
      <x:c r="G465" s="97" t="str">
        <x:v>GSM1317973</x:v>
      </x:c>
      <x:c r="H465" s="103" t="n">
        <x:v>0</x:v>
      </x:c>
      <x:c r="I465" s="103" t="n">
        <x:v>-0.34897697782395337</x:v>
      </x:c>
      <x:c r="J465" s="98" t="str">
        <x:v>PILOT</x:v>
      </x:c>
    </x:row>
    <x:row r="466">
      <x:c r="A466" s="96" t="str">
        <x:v>GSE54514</x:v>
      </x:c>
      <x:c r="B466" s="97" t="str">
        <x:v>S_32</x:v>
      </x:c>
      <x:c r="C466" s="97" t="str">
        <x:v>SIG001</x:v>
      </x:c>
      <x:c r="D466" s="97" t="str">
        <x:v>T48</x:v>
      </x:c>
      <x:c r="E466" s="97" t="str">
        <x:v>T2</x:v>
      </x:c>
      <x:c r="F466" s="97" t="str">
        <x:v>GSM1317948</x:v>
      </x:c>
      <x:c r="G466" s="97" t="str">
        <x:v>GSM1317997</x:v>
      </x:c>
      <x:c r="H466" s="103" t="n">
        <x:v>0</x:v>
      </x:c>
      <x:c r="I466" s="103" t="n">
        <x:v>-0.4307065113438857</x:v>
      </x:c>
      <x:c r="J466" s="98" t="str">
        <x:v>PILOT</x:v>
      </x:c>
    </x:row>
    <x:row r="467">
      <x:c r="A467" s="96" t="str">
        <x:v>GSE54514</x:v>
      </x:c>
      <x:c r="B467" s="97" t="str">
        <x:v>S_33</x:v>
      </x:c>
      <x:c r="C467" s="97" t="str">
        <x:v>SIG001</x:v>
      </x:c>
      <x:c r="D467" s="97" t="str">
        <x:v>T24</x:v>
      </x:c>
      <x:c r="E467" s="97" t="str">
        <x:v>T1</x:v>
      </x:c>
      <x:c r="F467" s="97" t="str">
        <x:v>GSM1317949</x:v>
      </x:c>
      <x:c r="G467" s="97" t="str">
        <x:v>GSM1317974</x:v>
      </x:c>
      <x:c r="H467" s="103" t="n">
        <x:v>0</x:v>
      </x:c>
      <x:c r="I467" s="103" t="n">
        <x:v>-1.7447555216048198</x:v>
      </x:c>
      <x:c r="J467" s="98" t="str">
        <x:v>PILOT</x:v>
      </x:c>
    </x:row>
    <x:row r="468">
      <x:c r="A468" s="96" t="str">
        <x:v>GSE54514</x:v>
      </x:c>
      <x:c r="B468" s="97" t="str">
        <x:v>S_33</x:v>
      </x:c>
      <x:c r="C468" s="97" t="str">
        <x:v>SIG001</x:v>
      </x:c>
      <x:c r="D468" s="97" t="str">
        <x:v>T48</x:v>
      </x:c>
      <x:c r="E468" s="97" t="str">
        <x:v>T2</x:v>
      </x:c>
      <x:c r="F468" s="97" t="str">
        <x:v>GSM1317949</x:v>
      </x:c>
      <x:c r="G468" s="97" t="str">
        <x:v>GSM1317998</x:v>
      </x:c>
      <x:c r="H468" s="103" t="n">
        <x:v>0</x:v>
      </x:c>
      <x:c r="I468" s="103" t="n">
        <x:v>-0.7825032495125993</x:v>
      </x:c>
      <x:c r="J468" s="98" t="str">
        <x:v>PILOT</x:v>
      </x:c>
    </x:row>
    <x:row r="469">
      <x:c r="A469" s="96" t="str">
        <x:v>GSE54514</x:v>
      </x:c>
      <x:c r="B469" s="97" t="str">
        <x:v>S_34</x:v>
      </x:c>
      <x:c r="C469" s="97" t="str">
        <x:v>SIG001</x:v>
      </x:c>
      <x:c r="D469" s="97" t="str">
        <x:v>T24</x:v>
      </x:c>
      <x:c r="E469" s="97" t="str">
        <x:v>T1</x:v>
      </x:c>
      <x:c r="F469" s="97" t="str">
        <x:v>GSM1317950</x:v>
      </x:c>
      <x:c r="G469" s="97" t="str">
        <x:v>GSM1317975</x:v>
      </x:c>
      <x:c r="H469" s="103" t="n">
        <x:v>0</x:v>
      </x:c>
      <x:c r="I469" s="103" t="n">
        <x:v>-0.6818377937957477</x:v>
      </x:c>
      <x:c r="J469" s="98" t="str">
        <x:v>PILOT</x:v>
      </x:c>
    </x:row>
    <x:row r="470">
      <x:c r="A470" s="96" t="str">
        <x:v>GSE54514</x:v>
      </x:c>
      <x:c r="B470" s="97" t="str">
        <x:v>S_34</x:v>
      </x:c>
      <x:c r="C470" s="97" t="str">
        <x:v>SIG001</x:v>
      </x:c>
      <x:c r="D470" s="97" t="str">
        <x:v>T48</x:v>
      </x:c>
      <x:c r="E470" s="97" t="str">
        <x:v>T2</x:v>
      </x:c>
      <x:c r="F470" s="97" t="str">
        <x:v>GSM1317950</x:v>
      </x:c>
      <x:c r="G470" s="97" t="str">
        <x:v>GSM1317999</x:v>
      </x:c>
      <x:c r="H470" s="103" t="n">
        <x:v>0</x:v>
      </x:c>
      <x:c r="I470" s="103" t="n">
        <x:v>-0.6411107502428874</x:v>
      </x:c>
      <x:c r="J470" s="98" t="str">
        <x:v>PILOT</x:v>
      </x:c>
    </x:row>
    <x:row r="471">
      <x:c r="A471" s="96" t="str">
        <x:v>GSE54514</x:v>
      </x:c>
      <x:c r="B471" s="97" t="str">
        <x:v>S_35</x:v>
      </x:c>
      <x:c r="C471" s="97" t="str">
        <x:v>SIG001</x:v>
      </x:c>
      <x:c r="D471" s="97" t="str">
        <x:v>T24</x:v>
      </x:c>
      <x:c r="E471" s="97" t="str">
        <x:v>T1</x:v>
      </x:c>
      <x:c r="F471" s="97" t="str">
        <x:v>GSM1317951</x:v>
      </x:c>
      <x:c r="G471" s="97" t="str">
        <x:v>GSM1317976</x:v>
      </x:c>
      <x:c r="H471" s="103" t="n">
        <x:v>0</x:v>
      </x:c>
      <x:c r="I471" s="103" t="n">
        <x:v>-1.6619850406896706</x:v>
      </x:c>
      <x:c r="J471" s="98" t="str">
        <x:v>PILOT</x:v>
      </x:c>
    </x:row>
    <x:row r="472">
      <x:c r="A472" s="96" t="str">
        <x:v>GSE54514</x:v>
      </x:c>
      <x:c r="B472" s="97" t="str">
        <x:v>S_35</x:v>
      </x:c>
      <x:c r="C472" s="97" t="str">
        <x:v>SIG001</x:v>
      </x:c>
      <x:c r="D472" s="97" t="str">
        <x:v>T48</x:v>
      </x:c>
      <x:c r="E472" s="97" t="str">
        <x:v>T2</x:v>
      </x:c>
      <x:c r="F472" s="97" t="str">
        <x:v>GSM1317951</x:v>
      </x:c>
      <x:c r="G472" s="97" t="str">
        <x:v>GSM1318000</x:v>
      </x:c>
      <x:c r="H472" s="103" t="n">
        <x:v>0</x:v>
      </x:c>
      <x:c r="I472" s="103" t="n">
        <x:v>-2.778628704775588</x:v>
      </x:c>
      <x:c r="J472" s="98" t="str">
        <x:v>PILOT</x:v>
      </x:c>
    </x:row>
    <x:row r="473">
      <x:c r="A473" s="96" t="str">
        <x:v>GSE54514</x:v>
      </x:c>
      <x:c r="B473" s="97" t="str">
        <x:v>S_36</x:v>
      </x:c>
      <x:c r="C473" s="97" t="str">
        <x:v>SIG001</x:v>
      </x:c>
      <x:c r="D473" s="97" t="str">
        <x:v>T24</x:v>
      </x:c>
      <x:c r="E473" s="97" t="str">
        <x:v>T1</x:v>
      </x:c>
      <x:c r="F473" s="97" t="str">
        <x:v>GSM1317952</x:v>
      </x:c>
      <x:c r="G473" s="97" t="str">
        <x:v>GSM1317977</x:v>
      </x:c>
      <x:c r="H473" s="103" t="n">
        <x:v>0</x:v>
      </x:c>
      <x:c r="I473" s="103" t="n">
        <x:v>-0.6478883175304748</x:v>
      </x:c>
      <x:c r="J473" s="98" t="str">
        <x:v>PILOT</x:v>
      </x:c>
    </x:row>
    <x:row r="474">
      <x:c r="A474" s="96" t="str">
        <x:v>GSE54514</x:v>
      </x:c>
      <x:c r="B474" s="97" t="str">
        <x:v>S_36</x:v>
      </x:c>
      <x:c r="C474" s="97" t="str">
        <x:v>SIG001</x:v>
      </x:c>
      <x:c r="D474" s="97" t="str">
        <x:v>T48</x:v>
      </x:c>
      <x:c r="E474" s="97" t="str">
        <x:v>T2</x:v>
      </x:c>
      <x:c r="F474" s="97" t="str">
        <x:v>GSM1317952</x:v>
      </x:c>
      <x:c r="G474" s="97" t="str">
        <x:v>GSM1318001</x:v>
      </x:c>
      <x:c r="H474" s="103" t="n">
        <x:v>0</x:v>
      </x:c>
      <x:c r="I474" s="103" t="n">
        <x:v>-1.2834228169334239</x:v>
      </x:c>
      <x:c r="J474" s="98" t="str">
        <x:v>PILOT</x:v>
      </x:c>
    </x:row>
    <x:row r="475">
      <x:c r="A475" s="96" t="str">
        <x:v>GSE54514</x:v>
      </x:c>
      <x:c r="B475" s="97" t="str">
        <x:v>S_37</x:v>
      </x:c>
      <x:c r="C475" s="97" t="str">
        <x:v>SIG001</x:v>
      </x:c>
      <x:c r="D475" s="97" t="str">
        <x:v>T24</x:v>
      </x:c>
      <x:c r="E475" s="97" t="str">
        <x:v>T1</x:v>
      </x:c>
      <x:c r="F475" s="97" t="str">
        <x:v>GSM1317953</x:v>
      </x:c>
      <x:c r="G475" s="97" t="str">
        <x:v>GSM1317978</x:v>
      </x:c>
      <x:c r="H475" s="103" t="n">
        <x:v>0</x:v>
      </x:c>
      <x:c r="I475" s="103" t="n">
        <x:v>-0.1964789343145329</x:v>
      </x:c>
      <x:c r="J475" s="98" t="str">
        <x:v>PILOT</x:v>
      </x:c>
    </x:row>
    <x:row r="476">
      <x:c r="A476" s="96" t="str">
        <x:v>GSE54514</x:v>
      </x:c>
      <x:c r="B476" s="97" t="str">
        <x:v>S_38</x:v>
      </x:c>
      <x:c r="C476" s="97" t="str">
        <x:v>SIG001</x:v>
      </x:c>
      <x:c r="D476" s="97" t="str">
        <x:v>T24</x:v>
      </x:c>
      <x:c r="E476" s="97" t="str">
        <x:v>T1</x:v>
      </x:c>
      <x:c r="F476" s="97" t="str">
        <x:v>GSM1317954</x:v>
      </x:c>
      <x:c r="G476" s="97" t="str">
        <x:v>GSM1317979</x:v>
      </x:c>
      <x:c r="H476" s="103" t="n">
        <x:v>0</x:v>
      </x:c>
      <x:c r="I476" s="103" t="n">
        <x:v>-2.735417914419685</x:v>
      </x:c>
      <x:c r="J476" s="98" t="str">
        <x:v>PILOT</x:v>
      </x:c>
    </x:row>
    <x:row r="477">
      <x:c r="A477" s="96" t="str">
        <x:v>GSE54514</x:v>
      </x:c>
      <x:c r="B477" s="97" t="str">
        <x:v>S_38</x:v>
      </x:c>
      <x:c r="C477" s="97" t="str">
        <x:v>SIG001</x:v>
      </x:c>
      <x:c r="D477" s="97" t="str">
        <x:v>T48</x:v>
      </x:c>
      <x:c r="E477" s="97" t="str">
        <x:v>T2</x:v>
      </x:c>
      <x:c r="F477" s="97" t="str">
        <x:v>GSM1317954</x:v>
      </x:c>
      <x:c r="G477" s="97" t="str">
        <x:v>GSM1318002</x:v>
      </x:c>
      <x:c r="H477" s="103" t="n">
        <x:v>0</x:v>
      </x:c>
      <x:c r="I477" s="103" t="n">
        <x:v>-2.8348247812688894</x:v>
      </x:c>
      <x:c r="J477" s="98" t="str">
        <x:v>PILOT</x:v>
      </x:c>
    </x:row>
    <x:row r="478">
      <x:c r="A478" s="96" t="str">
        <x:v>GSE54514</x:v>
      </x:c>
      <x:c r="B478" s="97" t="str">
        <x:v>S_39</x:v>
      </x:c>
      <x:c r="C478" s="97" t="str">
        <x:v>SIG001</x:v>
      </x:c>
      <x:c r="D478" s="97" t="str">
        <x:v>T24</x:v>
      </x:c>
      <x:c r="E478" s="97" t="str">
        <x:v>T1</x:v>
      </x:c>
      <x:c r="F478" s="97" t="str">
        <x:v>GSM1317955</x:v>
      </x:c>
      <x:c r="G478" s="97" t="str">
        <x:v>GSM1317980</x:v>
      </x:c>
      <x:c r="H478" s="103" t="n">
        <x:v>0</x:v>
      </x:c>
      <x:c r="I478" s="103" t="n">
        <x:v>-2.240680160798882</x:v>
      </x:c>
      <x:c r="J478" s="98" t="str">
        <x:v>PILOT</x:v>
      </x:c>
    </x:row>
    <x:row r="479">
      <x:c r="A479" s="96" t="str">
        <x:v>GSE54514</x:v>
      </x:c>
      <x:c r="B479" s="97" t="str">
        <x:v>S_39</x:v>
      </x:c>
      <x:c r="C479" s="97" t="str">
        <x:v>SIG001</x:v>
      </x:c>
      <x:c r="D479" s="97" t="str">
        <x:v>T48</x:v>
      </x:c>
      <x:c r="E479" s="97" t="str">
        <x:v>T2</x:v>
      </x:c>
      <x:c r="F479" s="97" t="str">
        <x:v>GSM1317955</x:v>
      </x:c>
      <x:c r="G479" s="97" t="str">
        <x:v>GSM1318003</x:v>
      </x:c>
      <x:c r="H479" s="103" t="n">
        <x:v>0</x:v>
      </x:c>
      <x:c r="I479" s="103" t="n">
        <x:v>-2.4247694570051648</x:v>
      </x:c>
      <x:c r="J479" s="98" t="str">
        <x:v>PILOT</x:v>
      </x:c>
    </x:row>
    <x:row r="480">
      <x:c r="A480" s="96" t="str">
        <x:v>GSE54514</x:v>
      </x:c>
      <x:c r="B480" s="97" t="str">
        <x:v>S_40</x:v>
      </x:c>
      <x:c r="C480" s="97" t="str">
        <x:v>SIG001</x:v>
      </x:c>
      <x:c r="D480" s="97" t="str">
        <x:v>T24</x:v>
      </x:c>
      <x:c r="E480" s="97" t="str">
        <x:v>T1</x:v>
      </x:c>
      <x:c r="F480" s="97" t="str">
        <x:v>GSM1317956</x:v>
      </x:c>
      <x:c r="G480" s="97" t="str">
        <x:v>GSM1317981</x:v>
      </x:c>
      <x:c r="H480" s="103" t="n">
        <x:v>0</x:v>
      </x:c>
      <x:c r="I480" s="103" t="n">
        <x:v>-0.6741473393652495</x:v>
      </x:c>
      <x:c r="J480" s="98" t="str">
        <x:v>PILOT</x:v>
      </x:c>
    </x:row>
    <x:row r="481">
      <x:c r="A481" s="96" t="str">
        <x:v>GSE54514</x:v>
      </x:c>
      <x:c r="B481" s="97" t="str">
        <x:v>S_41</x:v>
      </x:c>
      <x:c r="C481" s="97" t="str">
        <x:v>SIG001</x:v>
      </x:c>
      <x:c r="D481" s="97" t="str">
        <x:v>T24</x:v>
      </x:c>
      <x:c r="E481" s="97" t="str">
        <x:v>T1</x:v>
      </x:c>
      <x:c r="F481" s="97" t="str">
        <x:v>GSM1317957</x:v>
      </x:c>
      <x:c r="G481" s="97" t="str">
        <x:v>GSM1317982</x:v>
      </x:c>
      <x:c r="H481" s="103" t="n">
        <x:v>0</x:v>
      </x:c>
      <x:c r="I481" s="103" t="n">
        <x:v>-0.3696474929436029</x:v>
      </x:c>
      <x:c r="J481" s="98" t="str">
        <x:v>PILOT</x:v>
      </x:c>
    </x:row>
    <x:row r="482">
      <x:c r="A482" s="96" t="str">
        <x:v>GSE54514</x:v>
      </x:c>
      <x:c r="B482" s="97" t="str">
        <x:v>S_42</x:v>
      </x:c>
      <x:c r="C482" s="97" t="str">
        <x:v>SIG001</x:v>
      </x:c>
      <x:c r="D482" s="97" t="str">
        <x:v>T24</x:v>
      </x:c>
      <x:c r="E482" s="97" t="str">
        <x:v>T1</x:v>
      </x:c>
      <x:c r="F482" s="97" t="str">
        <x:v>GSM1317958</x:v>
      </x:c>
      <x:c r="G482" s="97" t="str">
        <x:v>GSM1317983</x:v>
      </x:c>
      <x:c r="H482" s="103" t="n">
        <x:v>0</x:v>
      </x:c>
      <x:c r="I482" s="103" t="n">
        <x:v>0.6215450893858231</x:v>
      </x:c>
      <x:c r="J482" s="98" t="str">
        <x:v>PILOT</x:v>
      </x:c>
    </x:row>
    <x:row r="483">
      <x:c r="A483" s="96" t="str">
        <x:v>GSE54514</x:v>
      </x:c>
      <x:c r="B483" s="97" t="str">
        <x:v>S_42</x:v>
      </x:c>
      <x:c r="C483" s="97" t="str">
        <x:v>SIG001</x:v>
      </x:c>
      <x:c r="D483" s="97" t="str">
        <x:v>T48</x:v>
      </x:c>
      <x:c r="E483" s="97" t="str">
        <x:v>T2</x:v>
      </x:c>
      <x:c r="F483" s="97" t="str">
        <x:v>GSM1317958</x:v>
      </x:c>
      <x:c r="G483" s="97" t="str">
        <x:v>GSM1318004</x:v>
      </x:c>
      <x:c r="H483" s="103" t="n">
        <x:v>0</x:v>
      </x:c>
      <x:c r="I483" s="103" t="n">
        <x:v>-2.4644012298814473</x:v>
      </x:c>
      <x:c r="J483" s="98" t="str">
        <x:v>PILOT</x:v>
      </x:c>
    </x:row>
    <x:row r="484">
      <x:c r="A484" s="96" t="str">
        <x:v>GSE54514</x:v>
      </x:c>
      <x:c r="B484" s="97" t="str">
        <x:v>S_43</x:v>
      </x:c>
      <x:c r="C484" s="97" t="str">
        <x:v>SIG001</x:v>
      </x:c>
      <x:c r="D484" s="97" t="str">
        <x:v>T24</x:v>
      </x:c>
      <x:c r="E484" s="97" t="str">
        <x:v>T1</x:v>
      </x:c>
      <x:c r="F484" s="97" t="str">
        <x:v>GSM1317959</x:v>
      </x:c>
      <x:c r="G484" s="97" t="str">
        <x:v>GSM1317984</x:v>
      </x:c>
      <x:c r="H484" s="103" t="n">
        <x:v>0</x:v>
      </x:c>
      <x:c r="I484" s="103" t="n">
        <x:v>0.40330867700957457</x:v>
      </x:c>
      <x:c r="J484" s="98" t="str">
        <x:v>PILOT</x:v>
      </x:c>
    </x:row>
    <x:row r="485">
      <x:c r="A485" s="96" t="str">
        <x:v>GSE54514</x:v>
      </x:c>
      <x:c r="B485" s="97" t="str">
        <x:v>S_43</x:v>
      </x:c>
      <x:c r="C485" s="97" t="str">
        <x:v>SIG001</x:v>
      </x:c>
      <x:c r="D485" s="97" t="str">
        <x:v>T48</x:v>
      </x:c>
      <x:c r="E485" s="97" t="str">
        <x:v>T2</x:v>
      </x:c>
      <x:c r="F485" s="97" t="str">
        <x:v>GSM1317959</x:v>
      </x:c>
      <x:c r="G485" s="97" t="str">
        <x:v>GSM1318005</x:v>
      </x:c>
      <x:c r="H485" s="103" t="n">
        <x:v>0</x:v>
      </x:c>
      <x:c r="I485" s="103" t="n">
        <x:v>-0.7656237042034294</x:v>
      </x:c>
      <x:c r="J485" s="98" t="str">
        <x:v>PILOT</x:v>
      </x:c>
    </x:row>
    <x:row r="486">
      <x:c r="A486" s="96" t="str">
        <x:v>GSE54514</x:v>
      </x:c>
      <x:c r="B486" s="97" t="str">
        <x:v>S_45</x:v>
      </x:c>
      <x:c r="C486" s="97" t="str">
        <x:v>SIG001</x:v>
      </x:c>
      <x:c r="D486" s="97" t="str">
        <x:v>T24</x:v>
      </x:c>
      <x:c r="E486" s="97" t="str">
        <x:v>T1</x:v>
      </x:c>
      <x:c r="F486" s="97" t="str">
        <x:v>GSM1317961</x:v>
      </x:c>
      <x:c r="G486" s="97" t="str">
        <x:v>GSM1317985</x:v>
      </x:c>
      <x:c r="H486" s="103" t="n">
        <x:v>0</x:v>
      </x:c>
      <x:c r="I486" s="103" t="n">
        <x:v>-1.115569192495201</x:v>
      </x:c>
      <x:c r="J486" s="98" t="str">
        <x:v>PILOT</x:v>
      </x:c>
    </x:row>
    <x:row r="487">
      <x:c r="A487" s="96" t="str">
        <x:v>GSE54514</x:v>
      </x:c>
      <x:c r="B487" s="97" t="str">
        <x:v>S_45</x:v>
      </x:c>
      <x:c r="C487" s="97" t="str">
        <x:v>SIG001</x:v>
      </x:c>
      <x:c r="D487" s="97" t="str">
        <x:v>T48</x:v>
      </x:c>
      <x:c r="E487" s="97" t="str">
        <x:v>T2</x:v>
      </x:c>
      <x:c r="F487" s="97" t="str">
        <x:v>GSM1317961</x:v>
      </x:c>
      <x:c r="G487" s="97" t="str">
        <x:v>GSM1318006</x:v>
      </x:c>
      <x:c r="H487" s="103" t="n">
        <x:v>0</x:v>
      </x:c>
      <x:c r="I487" s="103" t="n">
        <x:v>1.0975482550751052</x:v>
      </x:c>
      <x:c r="J487" s="98" t="str">
        <x:v>PILOT</x:v>
      </x:c>
    </x:row>
    <x:row r="488">
      <x:c r="A488" s="96" t="str">
        <x:v>GSE54514</x:v>
      </x:c>
      <x:c r="B488" s="97" t="str">
        <x:v>S_46</x:v>
      </x:c>
      <x:c r="C488" s="97" t="str">
        <x:v>SIG001</x:v>
      </x:c>
      <x:c r="D488" s="97" t="str">
        <x:v>T24</x:v>
      </x:c>
      <x:c r="E488" s="97" t="str">
        <x:v>T1</x:v>
      </x:c>
      <x:c r="F488" s="97" t="str">
        <x:v>GSM1317962</x:v>
      </x:c>
      <x:c r="G488" s="97" t="str">
        <x:v>GSM1317986</x:v>
      </x:c>
      <x:c r="H488" s="103" t="n">
        <x:v>0</x:v>
      </x:c>
      <x:c r="I488" s="103" t="n">
        <x:v>0.5862792531701084</x:v>
      </x:c>
      <x:c r="J488" s="98" t="str">
        <x:v>PILOT</x:v>
      </x:c>
    </x:row>
    <x:row r="489">
      <x:c r="A489" s="96" t="str">
        <x:v>GSE54514</x:v>
      </x:c>
      <x:c r="B489" s="97" t="str">
        <x:v>S_46</x:v>
      </x:c>
      <x:c r="C489" s="97" t="str">
        <x:v>SIG001</x:v>
      </x:c>
      <x:c r="D489" s="97" t="str">
        <x:v>T48</x:v>
      </x:c>
      <x:c r="E489" s="97" t="str">
        <x:v>T2</x:v>
      </x:c>
      <x:c r="F489" s="97" t="str">
        <x:v>GSM1317962</x:v>
      </x:c>
      <x:c r="G489" s="97" t="str">
        <x:v>GSM1318007</x:v>
      </x:c>
      <x:c r="H489" s="103" t="n">
        <x:v>0</x:v>
      </x:c>
      <x:c r="I489" s="103" t="n">
        <x:v>-2.2488861263868816</x:v>
      </x:c>
      <x:c r="J489" s="98" t="str">
        <x:v>PILOT</x:v>
      </x:c>
    </x:row>
    <x:row r="490">
      <x:c r="A490" s="96" t="str">
        <x:v>GSE54514</x:v>
      </x:c>
      <x:c r="B490" s="97" t="str">
        <x:v>S_47</x:v>
      </x:c>
      <x:c r="C490" s="97" t="str">
        <x:v>SIG001</x:v>
      </x:c>
      <x:c r="D490" s="97" t="str">
        <x:v>T24</x:v>
      </x:c>
      <x:c r="E490" s="97" t="str">
        <x:v>T1</x:v>
      </x:c>
      <x:c r="F490" s="97" t="str">
        <x:v>GSM1317963</x:v>
      </x:c>
      <x:c r="G490" s="97" t="str">
        <x:v>GSM1317987</x:v>
      </x:c>
      <x:c r="H490" s="103" t="n">
        <x:v>0</x:v>
      </x:c>
      <x:c r="I490" s="103" t="n">
        <x:v>2.496031208937563</x:v>
      </x:c>
      <x:c r="J490" s="98" t="str">
        <x:v>PILOT</x:v>
      </x:c>
    </x:row>
    <x:row r="491">
      <x:c r="A491" s="96" t="str">
        <x:v>GSE54514</x:v>
      </x:c>
      <x:c r="B491" s="97" t="str">
        <x:v>S_47</x:v>
      </x:c>
      <x:c r="C491" s="97" t="str">
        <x:v>SIG001</x:v>
      </x:c>
      <x:c r="D491" s="97" t="str">
        <x:v>T48</x:v>
      </x:c>
      <x:c r="E491" s="97" t="str">
        <x:v>T2</x:v>
      </x:c>
      <x:c r="F491" s="97" t="str">
        <x:v>GSM1317963</x:v>
      </x:c>
      <x:c r="G491" s="97" t="str">
        <x:v>GSM1318008</x:v>
      </x:c>
      <x:c r="H491" s="103" t="n">
        <x:v>0</x:v>
      </x:c>
      <x:c r="I491" s="103" t="n">
        <x:v>1.0100925349571106</x:v>
      </x:c>
      <x:c r="J491" s="98" t="str">
        <x:v>PILOT</x:v>
      </x:c>
    </x:row>
    <x:row r="492">
      <x:c r="A492" s="96" t="str">
        <x:v>GSE54514</x:v>
      </x:c>
      <x:c r="B492" s="97" t="str">
        <x:v>S_48</x:v>
      </x:c>
      <x:c r="C492" s="97" t="str">
        <x:v>SIG001</x:v>
      </x:c>
      <x:c r="D492" s="97" t="str">
        <x:v>T24</x:v>
      </x:c>
      <x:c r="E492" s="97" t="str">
        <x:v>T1</x:v>
      </x:c>
      <x:c r="F492" s="97" t="str">
        <x:v>GSM1317964</x:v>
      </x:c>
      <x:c r="G492" s="97" t="str">
        <x:v>GSM1317988</x:v>
      </x:c>
      <x:c r="H492" s="103" t="n">
        <x:v>0</x:v>
      </x:c>
      <x:c r="I492" s="103" t="n">
        <x:v>-1.742714935478296</x:v>
      </x:c>
      <x:c r="J492" s="98" t="str">
        <x:v>PILOT</x:v>
      </x:c>
    </x:row>
    <x:row r="493">
      <x:c r="A493" s="96" t="str">
        <x:v>GSE54514</x:v>
      </x:c>
      <x:c r="B493" s="97" t="str">
        <x:v>S_48</x:v>
      </x:c>
      <x:c r="C493" s="97" t="str">
        <x:v>SIG001</x:v>
      </x:c>
      <x:c r="D493" s="97" t="str">
        <x:v>T48</x:v>
      </x:c>
      <x:c r="E493" s="97" t="str">
        <x:v>T2</x:v>
      </x:c>
      <x:c r="F493" s="97" t="str">
        <x:v>GSM1317964</x:v>
      </x:c>
      <x:c r="G493" s="97" t="str">
        <x:v>GSM1318009</x:v>
      </x:c>
      <x:c r="H493" s="103" t="n">
        <x:v>0</x:v>
      </x:c>
      <x:c r="I493" s="103" t="n">
        <x:v>-1.9738752612864843</x:v>
      </x:c>
      <x:c r="J493" s="98" t="str">
        <x:v>PILOT</x:v>
      </x:c>
    </x:row>
    <x:row r="494">
      <x:c r="A494" s="96" t="str">
        <x:v>GSE54514</x:v>
      </x:c>
      <x:c r="B494" s="97" t="str">
        <x:v>S_49</x:v>
      </x:c>
      <x:c r="C494" s="97" t="str">
        <x:v>SIG001</x:v>
      </x:c>
      <x:c r="D494" s="97" t="str">
        <x:v>T24</x:v>
      </x:c>
      <x:c r="E494" s="97" t="str">
        <x:v>T1</x:v>
      </x:c>
      <x:c r="F494" s="97" t="str">
        <x:v>GSM1317965</x:v>
      </x:c>
      <x:c r="G494" s="97" t="str">
        <x:v>GSM1317989</x:v>
      </x:c>
      <x:c r="H494" s="103" t="n">
        <x:v>0</x:v>
      </x:c>
      <x:c r="I494" s="103" t="n">
        <x:v>-0.24422980085729792</x:v>
      </x:c>
      <x:c r="J494" s="98" t="str">
        <x:v>PILOT</x:v>
      </x:c>
    </x:row>
    <x:row r="495">
      <x:c r="A495" s="96" t="str">
        <x:v>GSE54514</x:v>
      </x:c>
      <x:c r="B495" s="97" t="str">
        <x:v>S_49</x:v>
      </x:c>
      <x:c r="C495" s="97" t="str">
        <x:v>SIG001</x:v>
      </x:c>
      <x:c r="D495" s="97" t="str">
        <x:v>T48</x:v>
      </x:c>
      <x:c r="E495" s="97" t="str">
        <x:v>T2</x:v>
      </x:c>
      <x:c r="F495" s="97" t="str">
        <x:v>GSM1317965</x:v>
      </x:c>
      <x:c r="G495" s="97" t="str">
        <x:v>GSM1318010</x:v>
      </x:c>
      <x:c r="H495" s="103" t="n">
        <x:v>0</x:v>
      </x:c>
      <x:c r="I495" s="103" t="n">
        <x:v>-1.0733655514105007</x:v>
      </x:c>
      <x:c r="J495" s="98" t="str">
        <x:v>PILOT</x:v>
      </x:c>
    </x:row>
    <x:row r="496">
      <x:c r="A496" s="96" t="str">
        <x:v>GSE54514</x:v>
      </x:c>
      <x:c r="B496" s="97" t="str">
        <x:v>S_50</x:v>
      </x:c>
      <x:c r="C496" s="97" t="str">
        <x:v>SIG001</x:v>
      </x:c>
      <x:c r="D496" s="97" t="str">
        <x:v>T24</x:v>
      </x:c>
      <x:c r="E496" s="97" t="str">
        <x:v>T1</x:v>
      </x:c>
      <x:c r="F496" s="97" t="str">
        <x:v>GSM1317966</x:v>
      </x:c>
      <x:c r="G496" s="97" t="str">
        <x:v>GSM1317990</x:v>
      </x:c>
      <x:c r="H496" s="103" t="n">
        <x:v>0</x:v>
      </x:c>
      <x:c r="I496" s="103" t="n">
        <x:v>0.9322432996681319</x:v>
      </x:c>
      <x:c r="J496" s="98" t="str">
        <x:v>PILOT</x:v>
      </x:c>
    </x:row>
    <x:row r="497">
      <x:c r="A497" s="96" t="str">
        <x:v>GSE54514</x:v>
      </x:c>
      <x:c r="B497" s="97" t="str">
        <x:v>S_50</x:v>
      </x:c>
      <x:c r="C497" s="97" t="str">
        <x:v>SIG001</x:v>
      </x:c>
      <x:c r="D497" s="97" t="str">
        <x:v>T48</x:v>
      </x:c>
      <x:c r="E497" s="97" t="str">
        <x:v>T2</x:v>
      </x:c>
      <x:c r="F497" s="97" t="str">
        <x:v>GSM1317966</x:v>
      </x:c>
      <x:c r="G497" s="97" t="str">
        <x:v>GSM1318011</x:v>
      </x:c>
      <x:c r="H497" s="103" t="n">
        <x:v>0</x:v>
      </x:c>
      <x:c r="I497" s="103" t="n">
        <x:v>-0.22344694598934592</x:v>
      </x:c>
      <x:c r="J497" s="98" t="str">
        <x:v>PILOT</x:v>
      </x:c>
    </x:row>
    <x:row r="498">
      <x:c r="A498" s="96" t="str">
        <x:v>GSE54514</x:v>
      </x:c>
      <x:c r="B498" s="97" t="str">
        <x:v>S_51</x:v>
      </x:c>
      <x:c r="C498" s="97" t="str">
        <x:v>SIG001</x:v>
      </x:c>
      <x:c r="D498" s="97" t="str">
        <x:v>T24</x:v>
      </x:c>
      <x:c r="E498" s="97" t="str">
        <x:v>T1</x:v>
      </x:c>
      <x:c r="F498" s="97" t="str">
        <x:v>GSM1317967</x:v>
      </x:c>
      <x:c r="G498" s="97" t="str">
        <x:v>GSM1317991</x:v>
      </x:c>
      <x:c r="H498" s="103" t="n">
        <x:v>0</x:v>
      </x:c>
      <x:c r="I498" s="103" t="n">
        <x:v>1.8109041815428184</x:v>
      </x:c>
      <x:c r="J498" s="98" t="str">
        <x:v>PILOT</x:v>
      </x:c>
    </x:row>
    <x:row r="499">
      <x:c r="A499" s="96" t="str">
        <x:v>GSE54514</x:v>
      </x:c>
      <x:c r="B499" s="97" t="str">
        <x:v>S_51</x:v>
      </x:c>
      <x:c r="C499" s="97" t="str">
        <x:v>SIG001</x:v>
      </x:c>
      <x:c r="D499" s="97" t="str">
        <x:v>T48</x:v>
      </x:c>
      <x:c r="E499" s="97" t="str">
        <x:v>T2</x:v>
      </x:c>
      <x:c r="F499" s="97" t="str">
        <x:v>GSM1317967</x:v>
      </x:c>
      <x:c r="G499" s="97" t="str">
        <x:v>GSM1318012</x:v>
      </x:c>
      <x:c r="H499" s="103" t="n">
        <x:v>0</x:v>
      </x:c>
      <x:c r="I499" s="103" t="n">
        <x:v>1.1008327467741508</x:v>
      </x:c>
      <x:c r="J499" s="98" t="str">
        <x:v>PILOT</x:v>
      </x:c>
    </x:row>
    <x:row r="500">
      <x:c r="A500" s="96" t="str">
        <x:v>GSE54514</x:v>
      </x:c>
      <x:c r="B500" s="97" t="str">
        <x:v>S_52</x:v>
      </x:c>
      <x:c r="C500" s="97" t="str">
        <x:v>SIG001</x:v>
      </x:c>
      <x:c r="D500" s="97" t="str">
        <x:v>T24</x:v>
      </x:c>
      <x:c r="E500" s="97" t="str">
        <x:v>T1</x:v>
      </x:c>
      <x:c r="F500" s="97" t="str">
        <x:v>GSM1317968</x:v>
      </x:c>
      <x:c r="G500" s="97" t="str">
        <x:v>GSM1317992</x:v>
      </x:c>
      <x:c r="H500" s="103" t="n">
        <x:v>0</x:v>
      </x:c>
      <x:c r="I500" s="103" t="n">
        <x:v>-1.3524187468661792</x:v>
      </x:c>
      <x:c r="J500" s="98" t="str">
        <x:v>PILOT</x:v>
      </x:c>
    </x:row>
    <x:row r="501">
      <x:c r="A501" s="96" t="str">
        <x:v>GSE54514</x:v>
      </x:c>
      <x:c r="B501" s="97" t="str">
        <x:v>S_52</x:v>
      </x:c>
      <x:c r="C501" s="97" t="str">
        <x:v>SIG001</x:v>
      </x:c>
      <x:c r="D501" s="97" t="str">
        <x:v>T48</x:v>
      </x:c>
      <x:c r="E501" s="97" t="str">
        <x:v>T2</x:v>
      </x:c>
      <x:c r="F501" s="97" t="str">
        <x:v>GSM1317968</x:v>
      </x:c>
      <x:c r="G501" s="97" t="str">
        <x:v>GSM1318013</x:v>
      </x:c>
      <x:c r="H501" s="103" t="n">
        <x:v>0</x:v>
      </x:c>
      <x:c r="I501" s="103" t="n">
        <x:v>-2.8055161610282484</x:v>
      </x:c>
      <x:c r="J501" s="98" t="str">
        <x:v>PILOT</x:v>
      </x:c>
    </x:row>
    <x:row r="502">
      <x:c r="A502" s="96" t="str">
        <x:v>GSE54514</x:v>
      </x:c>
      <x:c r="B502" s="97" t="str">
        <x:v>S_53</x:v>
      </x:c>
      <x:c r="C502" s="97" t="str">
        <x:v>SIG001</x:v>
      </x:c>
      <x:c r="D502" s="97" t="str">
        <x:v>T24</x:v>
      </x:c>
      <x:c r="E502" s="97" t="str">
        <x:v>T1</x:v>
      </x:c>
      <x:c r="F502" s="97" t="str">
        <x:v>GSM1317969</x:v>
      </x:c>
      <x:c r="G502" s="97" t="str">
        <x:v>GSM1317993</x:v>
      </x:c>
      <x:c r="H502" s="103" t="n">
        <x:v>0</x:v>
      </x:c>
      <x:c r="I502" s="103" t="n">
        <x:v>2.0733243702452273</x:v>
      </x:c>
      <x:c r="J502" s="98" t="str">
        <x:v>PILOT</x:v>
      </x:c>
    </x:row>
    <x:row r="503">
      <x:c r="A503" s="96" t="str">
        <x:v>GSE54514</x:v>
      </x:c>
      <x:c r="B503" s="97" t="str">
        <x:v>S_53</x:v>
      </x:c>
      <x:c r="C503" s="97" t="str">
        <x:v>SIG001</x:v>
      </x:c>
      <x:c r="D503" s="97" t="str">
        <x:v>T48</x:v>
      </x:c>
      <x:c r="E503" s="97" t="str">
        <x:v>T2</x:v>
      </x:c>
      <x:c r="F503" s="97" t="str">
        <x:v>GSM1317969</x:v>
      </x:c>
      <x:c r="G503" s="97" t="str">
        <x:v>GSM1318014</x:v>
      </x:c>
      <x:c r="H503" s="103" t="n">
        <x:v>0</x:v>
      </x:c>
      <x:c r="I503" s="103" t="n">
        <x:v>0.5919417808130637</x:v>
      </x:c>
      <x:c r="J503" s="98" t="str">
        <x:v>PILOT</x:v>
      </x:c>
    </x:row>
    <x:row r="504">
      <x:c r="A504" s="96" t="str">
        <x:v>GSE54514</x:v>
      </x:c>
      <x:c r="B504" s="97" t="str">
        <x:v>S_54</x:v>
      </x:c>
      <x:c r="C504" s="97" t="str">
        <x:v>SIG001</x:v>
      </x:c>
      <x:c r="D504" s="97" t="str">
        <x:v>T24</x:v>
      </x:c>
      <x:c r="E504" s="97" t="str">
        <x:v>T1</x:v>
      </x:c>
      <x:c r="F504" s="97" t="str">
        <x:v>GSM1317970</x:v>
      </x:c>
      <x:c r="G504" s="97" t="str">
        <x:v>GSM1317994</x:v>
      </x:c>
      <x:c r="H504" s="103" t="n">
        <x:v>0</x:v>
      </x:c>
      <x:c r="I504" s="103" t="n">
        <x:v>0.4934501166319852</x:v>
      </x:c>
      <x:c r="J504" s="98" t="str">
        <x:v>PILOT</x:v>
      </x:c>
    </x:row>
    <x:row r="505">
      <x:c r="A505" s="96" t="str">
        <x:v>GSE54514</x:v>
      </x:c>
      <x:c r="B505" s="97" t="str">
        <x:v>S_54</x:v>
      </x:c>
      <x:c r="C505" s="97" t="str">
        <x:v>SIG001</x:v>
      </x:c>
      <x:c r="D505" s="97" t="str">
        <x:v>T48</x:v>
      </x:c>
      <x:c r="E505" s="97" t="str">
        <x:v>T2</x:v>
      </x:c>
      <x:c r="F505" s="97" t="str">
        <x:v>GSM1317970</x:v>
      </x:c>
      <x:c r="G505" s="97" t="str">
        <x:v>GSM1318015</x:v>
      </x:c>
      <x:c r="H505" s="103" t="n">
        <x:v>0</x:v>
      </x:c>
      <x:c r="I505" s="103" t="n">
        <x:v>0.03647959230869737</x:v>
      </x:c>
      <x:c r="J505" s="98" t="str">
        <x:v>PILOT</x:v>
      </x:c>
    </x:row>
    <x:row r="506">
      <x:c r="A506" s="96" t="str">
        <x:v>GSE57065</x:v>
      </x:c>
      <x:c r="B506" s="97" t="str">
        <x:v>P001</x:v>
      </x:c>
      <x:c r="C506" s="97" t="str">
        <x:v>SIG001</x:v>
      </x:c>
      <x:c r="D506" s="97" t="str">
        <x:v>T24</x:v>
      </x:c>
      <x:c r="E506" s="97" t="str">
        <x:v>T1</x:v>
      </x:c>
      <x:c r="F506" s="97" t="str">
        <x:v>GSM1373914</x:v>
      </x:c>
      <x:c r="G506" s="97" t="str">
        <x:v>GSM1373915</x:v>
      </x:c>
      <x:c r="H506" s="103" t="n">
        <x:v>0</x:v>
      </x:c>
      <x:c r="I506" s="103" t="n">
        <x:v>0.8451047116265584</x:v>
      </x:c>
      <x:c r="J506" s="98" t="str">
        <x:v>PILOT</x:v>
      </x:c>
    </x:row>
    <x:row r="507">
      <x:c r="A507" s="96" t="str">
        <x:v>GSE57065</x:v>
      </x:c>
      <x:c r="B507" s="97" t="str">
        <x:v>P001</x:v>
      </x:c>
      <x:c r="C507" s="97" t="str">
        <x:v>SIG001</x:v>
      </x:c>
      <x:c r="D507" s="97" t="str">
        <x:v>T48</x:v>
      </x:c>
      <x:c r="E507" s="97" t="str">
        <x:v>T2</x:v>
      </x:c>
      <x:c r="F507" s="97" t="str">
        <x:v>GSM1373914</x:v>
      </x:c>
      <x:c r="G507" s="97" t="str">
        <x:v>GSM1373916</x:v>
      </x:c>
      <x:c r="H507" s="103" t="n">
        <x:v>0</x:v>
      </x:c>
      <x:c r="I507" s="103" t="n">
        <x:v>0.1391405634579908</x:v>
      </x:c>
      <x:c r="J507" s="98" t="str">
        <x:v>PILOT</x:v>
      </x:c>
    </x:row>
    <x:row r="508">
      <x:c r="A508" s="96" t="str">
        <x:v>GSE57065</x:v>
      </x:c>
      <x:c r="B508" s="97" t="str">
        <x:v>P002</x:v>
      </x:c>
      <x:c r="C508" s="97" t="str">
        <x:v>SIG001</x:v>
      </x:c>
      <x:c r="D508" s="97" t="str">
        <x:v>T24</x:v>
      </x:c>
      <x:c r="E508" s="97" t="str">
        <x:v>T1</x:v>
      </x:c>
      <x:c r="F508" s="97" t="str">
        <x:v>GSM1373917</x:v>
      </x:c>
      <x:c r="G508" s="97" t="str">
        <x:v>GSM1373918</x:v>
      </x:c>
      <x:c r="H508" s="103" t="n">
        <x:v>0</x:v>
      </x:c>
      <x:c r="I508" s="103" t="n">
        <x:v>-0.29285078807249976</x:v>
      </x:c>
      <x:c r="J508" s="98" t="str">
        <x:v>PILOT</x:v>
      </x:c>
    </x:row>
    <x:row r="509">
      <x:c r="A509" s="96" t="str">
        <x:v>GSE57065</x:v>
      </x:c>
      <x:c r="B509" s="97" t="str">
        <x:v>P002</x:v>
      </x:c>
      <x:c r="C509" s="97" t="str">
        <x:v>SIG001</x:v>
      </x:c>
      <x:c r="D509" s="97" t="str">
        <x:v>T48</x:v>
      </x:c>
      <x:c r="E509" s="97" t="str">
        <x:v>T2</x:v>
      </x:c>
      <x:c r="F509" s="97" t="str">
        <x:v>GSM1373917</x:v>
      </x:c>
      <x:c r="G509" s="97" t="str">
        <x:v>GSM1373919</x:v>
      </x:c>
      <x:c r="H509" s="103" t="n">
        <x:v>0</x:v>
      </x:c>
      <x:c r="I509" s="103" t="n">
        <x:v>-0.8086617567414881</x:v>
      </x:c>
      <x:c r="J509" s="98" t="str">
        <x:v>PILOT</x:v>
      </x:c>
    </x:row>
    <x:row r="510">
      <x:c r="A510" s="96" t="str">
        <x:v>GSE57065</x:v>
      </x:c>
      <x:c r="B510" s="97" t="str">
        <x:v>P003</x:v>
      </x:c>
      <x:c r="C510" s="97" t="str">
        <x:v>SIG001</x:v>
      </x:c>
      <x:c r="D510" s="97" t="str">
        <x:v>T24</x:v>
      </x:c>
      <x:c r="E510" s="97" t="str">
        <x:v>T1</x:v>
      </x:c>
      <x:c r="F510" s="97" t="str">
        <x:v>GSM1373920</x:v>
      </x:c>
      <x:c r="G510" s="97" t="str">
        <x:v>GSM1373921</x:v>
      </x:c>
      <x:c r="H510" s="103" t="n">
        <x:v>0</x:v>
      </x:c>
      <x:c r="I510" s="103" t="n">
        <x:v>-1.24001468212821</x:v>
      </x:c>
      <x:c r="J510" s="98" t="str">
        <x:v>PILOT</x:v>
      </x:c>
    </x:row>
    <x:row r="511">
      <x:c r="A511" s="96" t="str">
        <x:v>GSE57065</x:v>
      </x:c>
      <x:c r="B511" s="97" t="str">
        <x:v>P003</x:v>
      </x:c>
      <x:c r="C511" s="97" t="str">
        <x:v>SIG001</x:v>
      </x:c>
      <x:c r="D511" s="97" t="str">
        <x:v>T48</x:v>
      </x:c>
      <x:c r="E511" s="97" t="str">
        <x:v>T2</x:v>
      </x:c>
      <x:c r="F511" s="97" t="str">
        <x:v>GSM1373920</x:v>
      </x:c>
      <x:c r="G511" s="97" t="str">
        <x:v>GSM1373922</x:v>
      </x:c>
      <x:c r="H511" s="103" t="n">
        <x:v>0</x:v>
      </x:c>
      <x:c r="I511" s="103" t="n">
        <x:v>-1.683684907728531</x:v>
      </x:c>
      <x:c r="J511" s="98" t="str">
        <x:v>PILOT</x:v>
      </x:c>
    </x:row>
    <x:row r="512">
      <x:c r="A512" s="96" t="str">
        <x:v>GSE57065</x:v>
      </x:c>
      <x:c r="B512" s="97" t="str">
        <x:v>P004</x:v>
      </x:c>
      <x:c r="C512" s="97" t="str">
        <x:v>SIG001</x:v>
      </x:c>
      <x:c r="D512" s="97" t="str">
        <x:v>T24</x:v>
      </x:c>
      <x:c r="E512" s="97" t="str">
        <x:v>T1</x:v>
      </x:c>
      <x:c r="F512" s="97" t="str">
        <x:v>GSM1373923</x:v>
      </x:c>
      <x:c r="G512" s="97" t="str">
        <x:v>GSM1373924</x:v>
      </x:c>
      <x:c r="H512" s="103" t="n">
        <x:v>0</x:v>
      </x:c>
      <x:c r="I512" s="103" t="n">
        <x:v>-0.39654633977361897</x:v>
      </x:c>
      <x:c r="J512" s="98" t="str">
        <x:v>PILOT</x:v>
      </x:c>
    </x:row>
    <x:row r="513">
      <x:c r="A513" s="96" t="str">
        <x:v>GSE57065</x:v>
      </x:c>
      <x:c r="B513" s="97" t="str">
        <x:v>P004</x:v>
      </x:c>
      <x:c r="C513" s="97" t="str">
        <x:v>SIG001</x:v>
      </x:c>
      <x:c r="D513" s="97" t="str">
        <x:v>T48</x:v>
      </x:c>
      <x:c r="E513" s="97" t="str">
        <x:v>T2</x:v>
      </x:c>
      <x:c r="F513" s="97" t="str">
        <x:v>GSM1373923</x:v>
      </x:c>
      <x:c r="G513" s="97" t="str">
        <x:v>GSM1373925</x:v>
      </x:c>
      <x:c r="H513" s="103" t="n">
        <x:v>0</x:v>
      </x:c>
      <x:c r="I513" s="103" t="n">
        <x:v>-0.7220614775028434</x:v>
      </x:c>
      <x:c r="J513" s="98" t="str">
        <x:v>PILOT</x:v>
      </x:c>
    </x:row>
    <x:row r="514">
      <x:c r="A514" s="96" t="str">
        <x:v>GSE57065</x:v>
      </x:c>
      <x:c r="B514" s="97" t="str">
        <x:v>P005</x:v>
      </x:c>
      <x:c r="C514" s="97" t="str">
        <x:v>SIG001</x:v>
      </x:c>
      <x:c r="D514" s="97" t="str">
        <x:v>T24</x:v>
      </x:c>
      <x:c r="E514" s="97" t="str">
        <x:v>T1</x:v>
      </x:c>
      <x:c r="F514" s="97" t="str">
        <x:v>GSM1373926</x:v>
      </x:c>
      <x:c r="G514" s="97" t="str">
        <x:v>GSM1373927</x:v>
      </x:c>
      <x:c r="H514" s="103" t="n">
        <x:v>0</x:v>
      </x:c>
      <x:c r="I514" s="103" t="n">
        <x:v>-0.6870988372546994</x:v>
      </x:c>
      <x:c r="J514" s="98" t="str">
        <x:v>PILOT</x:v>
      </x:c>
    </x:row>
    <x:row r="515">
      <x:c r="A515" s="96" t="str">
        <x:v>GSE57065</x:v>
      </x:c>
      <x:c r="B515" s="97" t="str">
        <x:v>P005</x:v>
      </x:c>
      <x:c r="C515" s="97" t="str">
        <x:v>SIG001</x:v>
      </x:c>
      <x:c r="D515" s="97" t="str">
        <x:v>T48</x:v>
      </x:c>
      <x:c r="E515" s="97" t="str">
        <x:v>T2</x:v>
      </x:c>
      <x:c r="F515" s="97" t="str">
        <x:v>GSM1373926</x:v>
      </x:c>
      <x:c r="G515" s="97" t="str">
        <x:v>GSM1373928</x:v>
      </x:c>
      <x:c r="H515" s="103" t="n">
        <x:v>0</x:v>
      </x:c>
      <x:c r="I515" s="103" t="n">
        <x:v>-1.1799157017914537</x:v>
      </x:c>
      <x:c r="J515" s="98" t="str">
        <x:v>PILOT</x:v>
      </x:c>
    </x:row>
    <x:row r="516">
      <x:c r="A516" s="96" t="str">
        <x:v>GSE57065</x:v>
      </x:c>
      <x:c r="B516" s="97" t="str">
        <x:v>P006</x:v>
      </x:c>
      <x:c r="C516" s="97" t="str">
        <x:v>SIG001</x:v>
      </x:c>
      <x:c r="D516" s="97" t="str">
        <x:v>T24</x:v>
      </x:c>
      <x:c r="E516" s="97" t="str">
        <x:v>T1</x:v>
      </x:c>
      <x:c r="F516" s="97" t="str">
        <x:v>GSM1373929</x:v>
      </x:c>
      <x:c r="G516" s="97" t="str">
        <x:v>GSM1373930</x:v>
      </x:c>
      <x:c r="H516" s="103" t="n">
        <x:v>0</x:v>
      </x:c>
      <x:c r="I516" s="103" t="n">
        <x:v>-1.5890656931476885</x:v>
      </x:c>
      <x:c r="J516" s="98" t="str">
        <x:v>PILOT</x:v>
      </x:c>
    </x:row>
    <x:row r="517">
      <x:c r="A517" s="96" t="str">
        <x:v>GSE57065</x:v>
      </x:c>
      <x:c r="B517" s="97" t="str">
        <x:v>P006</x:v>
      </x:c>
      <x:c r="C517" s="97" t="str">
        <x:v>SIG001</x:v>
      </x:c>
      <x:c r="D517" s="97" t="str">
        <x:v>T48</x:v>
      </x:c>
      <x:c r="E517" s="97" t="str">
        <x:v>T2</x:v>
      </x:c>
      <x:c r="F517" s="97" t="str">
        <x:v>GSM1373929</x:v>
      </x:c>
      <x:c r="G517" s="97" t="str">
        <x:v>GSM1373931</x:v>
      </x:c>
      <x:c r="H517" s="103" t="n">
        <x:v>0</x:v>
      </x:c>
      <x:c r="I517" s="103" t="n">
        <x:v>-2.4065432098738073</x:v>
      </x:c>
      <x:c r="J517" s="98" t="str">
        <x:v>PILOT</x:v>
      </x:c>
    </x:row>
    <x:row r="518">
      <x:c r="A518" s="96" t="str">
        <x:v>GSE57065</x:v>
      </x:c>
      <x:c r="B518" s="97" t="str">
        <x:v>P007</x:v>
      </x:c>
      <x:c r="C518" s="97" t="str">
        <x:v>SIG001</x:v>
      </x:c>
      <x:c r="D518" s="97" t="str">
        <x:v>T24</x:v>
      </x:c>
      <x:c r="E518" s="97" t="str">
        <x:v>T1</x:v>
      </x:c>
      <x:c r="F518" s="97" t="str">
        <x:v>GSM1373932</x:v>
      </x:c>
      <x:c r="G518" s="97" t="str">
        <x:v>GSM1373933</x:v>
      </x:c>
      <x:c r="H518" s="103" t="n">
        <x:v>0</x:v>
      </x:c>
      <x:c r="I518" s="103" t="n">
        <x:v>-0.5611885159211423</x:v>
      </x:c>
      <x:c r="J518" s="98" t="str">
        <x:v>PILOT</x:v>
      </x:c>
    </x:row>
    <x:row r="519">
      <x:c r="A519" s="96" t="str">
        <x:v>GSE57065</x:v>
      </x:c>
      <x:c r="B519" s="97" t="str">
        <x:v>P007</x:v>
      </x:c>
      <x:c r="C519" s="97" t="str">
        <x:v>SIG001</x:v>
      </x:c>
      <x:c r="D519" s="97" t="str">
        <x:v>T48</x:v>
      </x:c>
      <x:c r="E519" s="97" t="str">
        <x:v>T2</x:v>
      </x:c>
      <x:c r="F519" s="97" t="str">
        <x:v>GSM1373932</x:v>
      </x:c>
      <x:c r="G519" s="97" t="str">
        <x:v>GSM1373934</x:v>
      </x:c>
      <x:c r="H519" s="103" t="n">
        <x:v>0</x:v>
      </x:c>
      <x:c r="I519" s="103" t="n">
        <x:v>-1.37875230974384</x:v>
      </x:c>
      <x:c r="J519" s="98" t="str">
        <x:v>PILOT</x:v>
      </x:c>
    </x:row>
    <x:row r="520">
      <x:c r="A520" s="96" t="str">
        <x:v>GSE57065</x:v>
      </x:c>
      <x:c r="B520" s="97" t="str">
        <x:v>P008</x:v>
      </x:c>
      <x:c r="C520" s="97" t="str">
        <x:v>SIG001</x:v>
      </x:c>
      <x:c r="D520" s="97" t="str">
        <x:v>T24</x:v>
      </x:c>
      <x:c r="E520" s="97" t="str">
        <x:v>T1</x:v>
      </x:c>
      <x:c r="F520" s="97" t="str">
        <x:v>GSM1373935</x:v>
      </x:c>
      <x:c r="G520" s="97" t="str">
        <x:v>GSM1373936</x:v>
      </x:c>
      <x:c r="H520" s="103" t="n">
        <x:v>0</x:v>
      </x:c>
      <x:c r="I520" s="103" t="n">
        <x:v>-0.8325545541974816</x:v>
      </x:c>
      <x:c r="J520" s="98" t="str">
        <x:v>PILOT</x:v>
      </x:c>
    </x:row>
    <x:row r="521">
      <x:c r="A521" s="96" t="str">
        <x:v>GSE57065</x:v>
      </x:c>
      <x:c r="B521" s="97" t="str">
        <x:v>P008</x:v>
      </x:c>
      <x:c r="C521" s="97" t="str">
        <x:v>SIG001</x:v>
      </x:c>
      <x:c r="D521" s="97" t="str">
        <x:v>T48</x:v>
      </x:c>
      <x:c r="E521" s="97" t="str">
        <x:v>T2</x:v>
      </x:c>
      <x:c r="F521" s="97" t="str">
        <x:v>GSM1373935</x:v>
      </x:c>
      <x:c r="G521" s="97" t="str">
        <x:v>GSM1373937</x:v>
      </x:c>
      <x:c r="H521" s="103" t="n">
        <x:v>0</x:v>
      </x:c>
      <x:c r="I521" s="103" t="n">
        <x:v>-2.048252531753521</x:v>
      </x:c>
      <x:c r="J521" s="98" t="str">
        <x:v>PILOT</x:v>
      </x:c>
    </x:row>
    <x:row r="522">
      <x:c r="A522" s="96" t="str">
        <x:v>GSE57065</x:v>
      </x:c>
      <x:c r="B522" s="97" t="str">
        <x:v>P009</x:v>
      </x:c>
      <x:c r="C522" s="97" t="str">
        <x:v>SIG001</x:v>
      </x:c>
      <x:c r="D522" s="97" t="str">
        <x:v>T24</x:v>
      </x:c>
      <x:c r="E522" s="97" t="str">
        <x:v>T1</x:v>
      </x:c>
      <x:c r="F522" s="97" t="str">
        <x:v>GSM1373938</x:v>
      </x:c>
      <x:c r="G522" s="97" t="str">
        <x:v>GSM1373939</x:v>
      </x:c>
      <x:c r="H522" s="103" t="n">
        <x:v>0</x:v>
      </x:c>
      <x:c r="I522" s="103" t="n">
        <x:v>-0.9424481144375654</x:v>
      </x:c>
      <x:c r="J522" s="98" t="str">
        <x:v>PILOT</x:v>
      </x:c>
    </x:row>
    <x:row r="523">
      <x:c r="A523" s="96" t="str">
        <x:v>GSE57065</x:v>
      </x:c>
      <x:c r="B523" s="97" t="str">
        <x:v>P009</x:v>
      </x:c>
      <x:c r="C523" s="97" t="str">
        <x:v>SIG001</x:v>
      </x:c>
      <x:c r="D523" s="97" t="str">
        <x:v>T48</x:v>
      </x:c>
      <x:c r="E523" s="97" t="str">
        <x:v>T2</x:v>
      </x:c>
      <x:c r="F523" s="97" t="str">
        <x:v>GSM1373938</x:v>
      </x:c>
      <x:c r="G523" s="97" t="str">
        <x:v>GSM1373940</x:v>
      </x:c>
      <x:c r="H523" s="103" t="n">
        <x:v>0</x:v>
      </x:c>
      <x:c r="I523" s="103" t="n">
        <x:v>-1.5368648827823412</x:v>
      </x:c>
      <x:c r="J523" s="98" t="str">
        <x:v>PILOT</x:v>
      </x:c>
    </x:row>
    <x:row r="524">
      <x:c r="A524" s="96" t="str">
        <x:v>GSE57065</x:v>
      </x:c>
      <x:c r="B524" s="97" t="str">
        <x:v>P010</x:v>
      </x:c>
      <x:c r="C524" s="97" t="str">
        <x:v>SIG001</x:v>
      </x:c>
      <x:c r="D524" s="97" t="str">
        <x:v>T24</x:v>
      </x:c>
      <x:c r="E524" s="97" t="str">
        <x:v>T1</x:v>
      </x:c>
      <x:c r="F524" s="97" t="str">
        <x:v>GSM1373941</x:v>
      </x:c>
      <x:c r="G524" s="97" t="str">
        <x:v>GSM1373942</x:v>
      </x:c>
      <x:c r="H524" s="103" t="n">
        <x:v>0</x:v>
      </x:c>
      <x:c r="I524" s="103" t="n">
        <x:v>0.3722912261086633</x:v>
      </x:c>
      <x:c r="J524" s="98" t="str">
        <x:v>PILOT</x:v>
      </x:c>
    </x:row>
    <x:row r="525">
      <x:c r="A525" s="96" t="str">
        <x:v>GSE57065</x:v>
      </x:c>
      <x:c r="B525" s="97" t="str">
        <x:v>P010</x:v>
      </x:c>
      <x:c r="C525" s="97" t="str">
        <x:v>SIG001</x:v>
      </x:c>
      <x:c r="D525" s="97" t="str">
        <x:v>T48</x:v>
      </x:c>
      <x:c r="E525" s="97" t="str">
        <x:v>T2</x:v>
      </x:c>
      <x:c r="F525" s="97" t="str">
        <x:v>GSM1373941</x:v>
      </x:c>
      <x:c r="G525" s="97" t="str">
        <x:v>GSM1373943</x:v>
      </x:c>
      <x:c r="H525" s="103" t="n">
        <x:v>0</x:v>
      </x:c>
      <x:c r="I525" s="103" t="n">
        <x:v>0.4424515982866917</x:v>
      </x:c>
      <x:c r="J525" s="98" t="str">
        <x:v>PILOT</x:v>
      </x:c>
    </x:row>
    <x:row r="526">
      <x:c r="A526" s="96" t="str">
        <x:v>GSE57065</x:v>
      </x:c>
      <x:c r="B526" s="97" t="str">
        <x:v>P011</x:v>
      </x:c>
      <x:c r="C526" s="97" t="str">
        <x:v>SIG001</x:v>
      </x:c>
      <x:c r="D526" s="97" t="str">
        <x:v>T24</x:v>
      </x:c>
      <x:c r="E526" s="97" t="str">
        <x:v>T1</x:v>
      </x:c>
      <x:c r="F526" s="97" t="str">
        <x:v>GSM1373944</x:v>
      </x:c>
      <x:c r="G526" s="97" t="str">
        <x:v>GSM1373945</x:v>
      </x:c>
      <x:c r="H526" s="103" t="n">
        <x:v>0</x:v>
      </x:c>
      <x:c r="I526" s="103" t="n">
        <x:v>-0.6410525746543356</x:v>
      </x:c>
      <x:c r="J526" s="98" t="str">
        <x:v>PILOT</x:v>
      </x:c>
    </x:row>
    <x:row r="527">
      <x:c r="A527" s="96" t="str">
        <x:v>GSE57065</x:v>
      </x:c>
      <x:c r="B527" s="97" t="str">
        <x:v>P011</x:v>
      </x:c>
      <x:c r="C527" s="97" t="str">
        <x:v>SIG001</x:v>
      </x:c>
      <x:c r="D527" s="97" t="str">
        <x:v>T48</x:v>
      </x:c>
      <x:c r="E527" s="97" t="str">
        <x:v>T2</x:v>
      </x:c>
      <x:c r="F527" s="97" t="str">
        <x:v>GSM1373944</x:v>
      </x:c>
      <x:c r="G527" s="97" t="str">
        <x:v>GSM1373946</x:v>
      </x:c>
      <x:c r="H527" s="103" t="n">
        <x:v>0</x:v>
      </x:c>
      <x:c r="I527" s="103" t="n">
        <x:v>-0.9390831267372988</x:v>
      </x:c>
      <x:c r="J527" s="98" t="str">
        <x:v>PILOT</x:v>
      </x:c>
    </x:row>
    <x:row r="528">
      <x:c r="A528" s="96" t="str">
        <x:v>GSE57065</x:v>
      </x:c>
      <x:c r="B528" s="97" t="str">
        <x:v>P013</x:v>
      </x:c>
      <x:c r="C528" s="97" t="str">
        <x:v>SIG001</x:v>
      </x:c>
      <x:c r="D528" s="97" t="str">
        <x:v>T24</x:v>
      </x:c>
      <x:c r="E528" s="97" t="str">
        <x:v>T1</x:v>
      </x:c>
      <x:c r="F528" s="97" t="str">
        <x:v>GSM1373947</x:v>
      </x:c>
      <x:c r="G528" s="97" t="str">
        <x:v>GSM1373948</x:v>
      </x:c>
      <x:c r="H528" s="103" t="n">
        <x:v>0</x:v>
      </x:c>
      <x:c r="I528" s="103" t="n">
        <x:v>-0.11904353080708964</x:v>
      </x:c>
      <x:c r="J528" s="98" t="str">
        <x:v>PILOT</x:v>
      </x:c>
    </x:row>
    <x:row r="529">
      <x:c r="A529" s="96" t="str">
        <x:v>GSE57065</x:v>
      </x:c>
      <x:c r="B529" s="97" t="str">
        <x:v>P013</x:v>
      </x:c>
      <x:c r="C529" s="97" t="str">
        <x:v>SIG001</x:v>
      </x:c>
      <x:c r="D529" s="97" t="str">
        <x:v>T48</x:v>
      </x:c>
      <x:c r="E529" s="97" t="str">
        <x:v>T2</x:v>
      </x:c>
      <x:c r="F529" s="97" t="str">
        <x:v>GSM1373947</x:v>
      </x:c>
      <x:c r="G529" s="97" t="str">
        <x:v>GSM1373949</x:v>
      </x:c>
      <x:c r="H529" s="103" t="n">
        <x:v>0</x:v>
      </x:c>
      <x:c r="I529" s="103" t="n">
        <x:v>0.10623983690658274</x:v>
      </x:c>
      <x:c r="J529" s="98" t="str">
        <x:v>PILOT</x:v>
      </x:c>
    </x:row>
    <x:row r="530">
      <x:c r="A530" s="96" t="str">
        <x:v>GSE57065</x:v>
      </x:c>
      <x:c r="B530" s="97" t="str">
        <x:v>P014</x:v>
      </x:c>
      <x:c r="C530" s="97" t="str">
        <x:v>SIG001</x:v>
      </x:c>
      <x:c r="D530" s="97" t="str">
        <x:v>T24</x:v>
      </x:c>
      <x:c r="E530" s="97" t="str">
        <x:v>T1</x:v>
      </x:c>
      <x:c r="F530" s="97" t="str">
        <x:v>GSM1373950</x:v>
      </x:c>
      <x:c r="G530" s="97" t="str">
        <x:v>GSM1373951</x:v>
      </x:c>
      <x:c r="H530" s="103" t="n">
        <x:v>0</x:v>
      </x:c>
      <x:c r="I530" s="103" t="n">
        <x:v>-0.16383713312691933</x:v>
      </x:c>
      <x:c r="J530" s="98" t="str">
        <x:v>PILOT</x:v>
      </x:c>
    </x:row>
    <x:row r="531">
      <x:c r="A531" s="96" t="str">
        <x:v>GSE57065</x:v>
      </x:c>
      <x:c r="B531" s="97" t="str">
        <x:v>P014</x:v>
      </x:c>
      <x:c r="C531" s="97" t="str">
        <x:v>SIG001</x:v>
      </x:c>
      <x:c r="D531" s="97" t="str">
        <x:v>T48</x:v>
      </x:c>
      <x:c r="E531" s="97" t="str">
        <x:v>T2</x:v>
      </x:c>
      <x:c r="F531" s="97" t="str">
        <x:v>GSM1373950</x:v>
      </x:c>
      <x:c r="G531" s="97" t="str">
        <x:v>GSM1373952</x:v>
      </x:c>
      <x:c r="H531" s="103" t="n">
        <x:v>0</x:v>
      </x:c>
      <x:c r="I531" s="103" t="n">
        <x:v>-0.2744939699791499</x:v>
      </x:c>
      <x:c r="J531" s="98" t="str">
        <x:v>PILOT</x:v>
      </x:c>
    </x:row>
    <x:row r="532">
      <x:c r="A532" s="96" t="str">
        <x:v>GSE57065</x:v>
      </x:c>
      <x:c r="B532" s="97" t="str">
        <x:v>P015</x:v>
      </x:c>
      <x:c r="C532" s="97" t="str">
        <x:v>SIG001</x:v>
      </x:c>
      <x:c r="D532" s="97" t="str">
        <x:v>T24</x:v>
      </x:c>
      <x:c r="E532" s="97" t="str">
        <x:v>T1</x:v>
      </x:c>
      <x:c r="F532" s="97" t="str">
        <x:v>GSM1373953</x:v>
      </x:c>
      <x:c r="G532" s="97" t="str">
        <x:v>GSM1373954</x:v>
      </x:c>
      <x:c r="H532" s="103" t="n">
        <x:v>0</x:v>
      </x:c>
      <x:c r="I532" s="103" t="n">
        <x:v>0.4811949838838932</x:v>
      </x:c>
      <x:c r="J532" s="98" t="str">
        <x:v>PILOT</x:v>
      </x:c>
    </x:row>
    <x:row r="533">
      <x:c r="A533" s="96" t="str">
        <x:v>GSE57065</x:v>
      </x:c>
      <x:c r="B533" s="97" t="str">
        <x:v>P015</x:v>
      </x:c>
      <x:c r="C533" s="97" t="str">
        <x:v>SIG001</x:v>
      </x:c>
      <x:c r="D533" s="97" t="str">
        <x:v>T48</x:v>
      </x:c>
      <x:c r="E533" s="97" t="str">
        <x:v>T2</x:v>
      </x:c>
      <x:c r="F533" s="97" t="str">
        <x:v>GSM1373953</x:v>
      </x:c>
      <x:c r="G533" s="97" t="str">
        <x:v>GSM1373955</x:v>
      </x:c>
      <x:c r="H533" s="103" t="n">
        <x:v>0</x:v>
      </x:c>
      <x:c r="I533" s="103" t="n">
        <x:v>-0.27979254919939944</x:v>
      </x:c>
      <x:c r="J533" s="98" t="str">
        <x:v>PILOT</x:v>
      </x:c>
    </x:row>
    <x:row r="534">
      <x:c r="A534" s="96" t="str">
        <x:v>GSE57065</x:v>
      </x:c>
      <x:c r="B534" s="97" t="str">
        <x:v>P017</x:v>
      </x:c>
      <x:c r="C534" s="97" t="str">
        <x:v>SIG001</x:v>
      </x:c>
      <x:c r="D534" s="97" t="str">
        <x:v>T24</x:v>
      </x:c>
      <x:c r="E534" s="97" t="str">
        <x:v>T1</x:v>
      </x:c>
      <x:c r="F534" s="97" t="str">
        <x:v>GSM1373956</x:v>
      </x:c>
      <x:c r="G534" s="97" t="str">
        <x:v>GSM1373957</x:v>
      </x:c>
      <x:c r="H534" s="103" t="n">
        <x:v>0</x:v>
      </x:c>
      <x:c r="I534" s="103" t="n">
        <x:v>-0.1306658769085471</x:v>
      </x:c>
      <x:c r="J534" s="98" t="str">
        <x:v>PILOT</x:v>
      </x:c>
    </x:row>
    <x:row r="535">
      <x:c r="A535" s="96" t="str">
        <x:v>GSE57065</x:v>
      </x:c>
      <x:c r="B535" s="97" t="str">
        <x:v>P017</x:v>
      </x:c>
      <x:c r="C535" s="97" t="str">
        <x:v>SIG001</x:v>
      </x:c>
      <x:c r="D535" s="97" t="str">
        <x:v>T48</x:v>
      </x:c>
      <x:c r="E535" s="97" t="str">
        <x:v>T2</x:v>
      </x:c>
      <x:c r="F535" s="97" t="str">
        <x:v>GSM1373956</x:v>
      </x:c>
      <x:c r="G535" s="97" t="str">
        <x:v>GSM1373958</x:v>
      </x:c>
      <x:c r="H535" s="103" t="n">
        <x:v>0</x:v>
      </x:c>
      <x:c r="I535" s="103" t="n">
        <x:v>-1.5659082687875956</x:v>
      </x:c>
      <x:c r="J535" s="98" t="str">
        <x:v>PILOT</x:v>
      </x:c>
    </x:row>
    <x:row r="536">
      <x:c r="A536" s="96" t="str">
        <x:v>GSE57065</x:v>
      </x:c>
      <x:c r="B536" s="97" t="str">
        <x:v>P018</x:v>
      </x:c>
      <x:c r="C536" s="97" t="str">
        <x:v>SIG001</x:v>
      </x:c>
      <x:c r="D536" s="97" t="str">
        <x:v>T24</x:v>
      </x:c>
      <x:c r="E536" s="97" t="str">
        <x:v>T1</x:v>
      </x:c>
      <x:c r="F536" s="97" t="str">
        <x:v>GSM1373959</x:v>
      </x:c>
      <x:c r="G536" s="97" t="str">
        <x:v>GSM1373960</x:v>
      </x:c>
      <x:c r="H536" s="103" t="n">
        <x:v>0</x:v>
      </x:c>
      <x:c r="I536" s="103" t="n">
        <x:v>0.11295402267997011</x:v>
      </x:c>
      <x:c r="J536" s="98" t="str">
        <x:v>PILOT</x:v>
      </x:c>
    </x:row>
    <x:row r="537">
      <x:c r="A537" s="96" t="str">
        <x:v>GSE57065</x:v>
      </x:c>
      <x:c r="B537" s="97" t="str">
        <x:v>P018</x:v>
      </x:c>
      <x:c r="C537" s="97" t="str">
        <x:v>SIG001</x:v>
      </x:c>
      <x:c r="D537" s="97" t="str">
        <x:v>T48</x:v>
      </x:c>
      <x:c r="E537" s="97" t="str">
        <x:v>T2</x:v>
      </x:c>
      <x:c r="F537" s="97" t="str">
        <x:v>GSM1373959</x:v>
      </x:c>
      <x:c r="G537" s="97" t="str">
        <x:v>GSM1373961</x:v>
      </x:c>
      <x:c r="H537" s="103" t="n">
        <x:v>0</x:v>
      </x:c>
      <x:c r="I537" s="103" t="n">
        <x:v>-0.02588136405259001</x:v>
      </x:c>
      <x:c r="J537" s="98" t="str">
        <x:v>PILOT</x:v>
      </x:c>
    </x:row>
    <x:row r="538">
      <x:c r="A538" s="96" t="str">
        <x:v>GSE57065</x:v>
      </x:c>
      <x:c r="B538" s="97" t="str">
        <x:v>P019</x:v>
      </x:c>
      <x:c r="C538" s="97" t="str">
        <x:v>SIG001</x:v>
      </x:c>
      <x:c r="D538" s="97" t="str">
        <x:v>T24</x:v>
      </x:c>
      <x:c r="E538" s="97" t="str">
        <x:v>T1</x:v>
      </x:c>
      <x:c r="F538" s="97" t="str">
        <x:v>GSM1373962</x:v>
      </x:c>
      <x:c r="G538" s="97" t="str">
        <x:v>GSM1373963</x:v>
      </x:c>
      <x:c r="H538" s="103" t="n">
        <x:v>0</x:v>
      </x:c>
      <x:c r="I538" s="103" t="n">
        <x:v>-1.0206777808821783</x:v>
      </x:c>
      <x:c r="J538" s="98" t="str">
        <x:v>PILOT</x:v>
      </x:c>
    </x:row>
    <x:row r="539">
      <x:c r="A539" s="96" t="str">
        <x:v>GSE57065</x:v>
      </x:c>
      <x:c r="B539" s="97" t="str">
        <x:v>P019</x:v>
      </x:c>
      <x:c r="C539" s="97" t="str">
        <x:v>SIG001</x:v>
      </x:c>
      <x:c r="D539" s="97" t="str">
        <x:v>T48</x:v>
      </x:c>
      <x:c r="E539" s="97" t="str">
        <x:v>T2</x:v>
      </x:c>
      <x:c r="F539" s="97" t="str">
        <x:v>GSM1373962</x:v>
      </x:c>
      <x:c r="G539" s="97" t="str">
        <x:v>GSM1373964</x:v>
      </x:c>
      <x:c r="H539" s="103" t="n">
        <x:v>0</x:v>
      </x:c>
      <x:c r="I539" s="103" t="n">
        <x:v>-1.9012236503571798</x:v>
      </x:c>
      <x:c r="J539" s="98" t="str">
        <x:v>PILOT</x:v>
      </x:c>
    </x:row>
    <x:row r="540">
      <x:c r="A540" s="96" t="str">
        <x:v>GSE57065</x:v>
      </x:c>
      <x:c r="B540" s="97" t="str">
        <x:v>P020</x:v>
      </x:c>
      <x:c r="C540" s="97" t="str">
        <x:v>SIG001</x:v>
      </x:c>
      <x:c r="D540" s="97" t="str">
        <x:v>T24</x:v>
      </x:c>
      <x:c r="E540" s="97" t="str">
        <x:v>T1</x:v>
      </x:c>
      <x:c r="F540" s="97" t="str">
        <x:v>GSM1373965</x:v>
      </x:c>
      <x:c r="G540" s="97" t="str">
        <x:v>GSM1373966</x:v>
      </x:c>
      <x:c r="H540" s="103" t="n">
        <x:v>0</x:v>
      </x:c>
      <x:c r="I540" s="103" t="n">
        <x:v>1.073546247377226</x:v>
      </x:c>
      <x:c r="J540" s="98" t="str">
        <x:v>PILOT</x:v>
      </x:c>
    </x:row>
    <x:row r="541">
      <x:c r="A541" s="96" t="str">
        <x:v>GSE57065</x:v>
      </x:c>
      <x:c r="B541" s="97" t="str">
        <x:v>P021</x:v>
      </x:c>
      <x:c r="C541" s="97" t="str">
        <x:v>SIG001</x:v>
      </x:c>
      <x:c r="D541" s="97" t="str">
        <x:v>T24</x:v>
      </x:c>
      <x:c r="E541" s="97" t="str">
        <x:v>T1</x:v>
      </x:c>
      <x:c r="F541" s="97" t="str">
        <x:v>GSM1373967</x:v>
      </x:c>
      <x:c r="G541" s="97" t="str">
        <x:v>GSM1373968</x:v>
      </x:c>
      <x:c r="H541" s="103" t="n">
        <x:v>0</x:v>
      </x:c>
      <x:c r="I541" s="103" t="n">
        <x:v>-0.6351583630267716</x:v>
      </x:c>
      <x:c r="J541" s="98" t="str">
        <x:v>PILOT</x:v>
      </x:c>
    </x:row>
    <x:row r="542">
      <x:c r="A542" s="96" t="str">
        <x:v>GSE57065</x:v>
      </x:c>
      <x:c r="B542" s="97" t="str">
        <x:v>P021</x:v>
      </x:c>
      <x:c r="C542" s="97" t="str">
        <x:v>SIG001</x:v>
      </x:c>
      <x:c r="D542" s="97" t="str">
        <x:v>T48</x:v>
      </x:c>
      <x:c r="E542" s="97" t="str">
        <x:v>T2</x:v>
      </x:c>
      <x:c r="F542" s="97" t="str">
        <x:v>GSM1373967</x:v>
      </x:c>
      <x:c r="G542" s="97" t="str">
        <x:v>GSM1373969</x:v>
      </x:c>
      <x:c r="H542" s="103" t="n">
        <x:v>0</x:v>
      </x:c>
      <x:c r="I542" s="103" t="n">
        <x:v>-1.0395257971891747</x:v>
      </x:c>
      <x:c r="J542" s="98" t="str">
        <x:v>PILOT</x:v>
      </x:c>
    </x:row>
    <x:row r="543">
      <x:c r="A543" s="96" t="str">
        <x:v>GSE57065</x:v>
      </x:c>
      <x:c r="B543" s="97" t="str">
        <x:v>P101</x:v>
      </x:c>
      <x:c r="C543" s="97" t="str">
        <x:v>SIG001</x:v>
      </x:c>
      <x:c r="D543" s="97" t="str">
        <x:v>T24</x:v>
      </x:c>
      <x:c r="E543" s="97" t="str">
        <x:v>T1</x:v>
      </x:c>
      <x:c r="F543" s="97" t="str">
        <x:v>GSM1373970</x:v>
      </x:c>
      <x:c r="G543" s="97" t="str">
        <x:v>GSM1373971</x:v>
      </x:c>
      <x:c r="H543" s="103" t="n">
        <x:v>0</x:v>
      </x:c>
      <x:c r="I543" s="103" t="n">
        <x:v>0.032987455896322765</x:v>
      </x:c>
      <x:c r="J543" s="98" t="str">
        <x:v>PILOT</x:v>
      </x:c>
    </x:row>
    <x:row r="544">
      <x:c r="A544" s="96" t="str">
        <x:v>GSE57065</x:v>
      </x:c>
      <x:c r="B544" s="97" t="str">
        <x:v>P101</x:v>
      </x:c>
      <x:c r="C544" s="97" t="str">
        <x:v>SIG001</x:v>
      </x:c>
      <x:c r="D544" s="97" t="str">
        <x:v>T48</x:v>
      </x:c>
      <x:c r="E544" s="97" t="str">
        <x:v>T2</x:v>
      </x:c>
      <x:c r="F544" s="97" t="str">
        <x:v>GSM1373970</x:v>
      </x:c>
      <x:c r="G544" s="97" t="str">
        <x:v>GSM1373972</x:v>
      </x:c>
      <x:c r="H544" s="103" t="n">
        <x:v>0</x:v>
      </x:c>
      <x:c r="I544" s="103" t="n">
        <x:v>-0.3670986431337774</x:v>
      </x:c>
      <x:c r="J544" s="98" t="str">
        <x:v>PILOT</x:v>
      </x:c>
    </x:row>
    <x:row r="545">
      <x:c r="A545" s="96" t="str">
        <x:v>GSE57065</x:v>
      </x:c>
      <x:c r="B545" s="97" t="str">
        <x:v>P102</x:v>
      </x:c>
      <x:c r="C545" s="97" t="str">
        <x:v>SIG001</x:v>
      </x:c>
      <x:c r="D545" s="97" t="str">
        <x:v>T24</x:v>
      </x:c>
      <x:c r="E545" s="97" t="str">
        <x:v>T1</x:v>
      </x:c>
      <x:c r="F545" s="97" t="str">
        <x:v>GSM1373973</x:v>
      </x:c>
      <x:c r="G545" s="97" t="str">
        <x:v>GSM1373974</x:v>
      </x:c>
      <x:c r="H545" s="103" t="n">
        <x:v>0</x:v>
      </x:c>
      <x:c r="I545" s="103" t="n">
        <x:v>-1.4170012186418743</x:v>
      </x:c>
      <x:c r="J545" s="98" t="str">
        <x:v>PILOT</x:v>
      </x:c>
    </x:row>
    <x:row r="546">
      <x:c r="A546" s="96" t="str">
        <x:v>GSE57065</x:v>
      </x:c>
      <x:c r="B546" s="97" t="str">
        <x:v>P102</x:v>
      </x:c>
      <x:c r="C546" s="97" t="str">
        <x:v>SIG001</x:v>
      </x:c>
      <x:c r="D546" s="97" t="str">
        <x:v>T48</x:v>
      </x:c>
      <x:c r="E546" s="97" t="str">
        <x:v>T2</x:v>
      </x:c>
      <x:c r="F546" s="97" t="str">
        <x:v>GSM1373973</x:v>
      </x:c>
      <x:c r="G546" s="97" t="str">
        <x:v>GSM1373975</x:v>
      </x:c>
      <x:c r="H546" s="103" t="n">
        <x:v>0</x:v>
      </x:c>
      <x:c r="I546" s="103" t="n">
        <x:v>-1.454566375222932</x:v>
      </x:c>
      <x:c r="J546" s="98" t="str">
        <x:v>PILOT</x:v>
      </x:c>
    </x:row>
    <x:row r="547">
      <x:c r="A547" s="96" t="str">
        <x:v>GSE57065</x:v>
      </x:c>
      <x:c r="B547" s="97" t="str">
        <x:v>P104</x:v>
      </x:c>
      <x:c r="C547" s="97" t="str">
        <x:v>SIG001</x:v>
      </x:c>
      <x:c r="D547" s="97" t="str">
        <x:v>T24</x:v>
      </x:c>
      <x:c r="E547" s="97" t="str">
        <x:v>T1</x:v>
      </x:c>
      <x:c r="F547" s="97" t="str">
        <x:v>GSM1373976</x:v>
      </x:c>
      <x:c r="G547" s="97" t="str">
        <x:v>GSM1373977</x:v>
      </x:c>
      <x:c r="H547" s="103" t="n">
        <x:v>0</x:v>
      </x:c>
      <x:c r="I547" s="103" t="n">
        <x:v>-1.1033813172591072</x:v>
      </x:c>
      <x:c r="J547" s="98" t="str">
        <x:v>PILOT</x:v>
      </x:c>
    </x:row>
    <x:row r="548">
      <x:c r="A548" s="96" t="str">
        <x:v>GSE57065</x:v>
      </x:c>
      <x:c r="B548" s="97" t="str">
        <x:v>P104</x:v>
      </x:c>
      <x:c r="C548" s="97" t="str">
        <x:v>SIG001</x:v>
      </x:c>
      <x:c r="D548" s="97" t="str">
        <x:v>T48</x:v>
      </x:c>
      <x:c r="E548" s="97" t="str">
        <x:v>T2</x:v>
      </x:c>
      <x:c r="F548" s="97" t="str">
        <x:v>GSM1373976</x:v>
      </x:c>
      <x:c r="G548" s="97" t="str">
        <x:v>GSM1373978</x:v>
      </x:c>
      <x:c r="H548" s="103" t="n">
        <x:v>0</x:v>
      </x:c>
      <x:c r="I548" s="103" t="n">
        <x:v>-1.1884859969737915</x:v>
      </x:c>
      <x:c r="J548" s="98" t="str">
        <x:v>PILOT</x:v>
      </x:c>
    </x:row>
    <x:row r="549">
      <x:c r="A549" s="96" t="str">
        <x:v>GSE57065</x:v>
      </x:c>
      <x:c r="B549" s="97" t="str">
        <x:v>P105</x:v>
      </x:c>
      <x:c r="C549" s="97" t="str">
        <x:v>SIG001</x:v>
      </x:c>
      <x:c r="D549" s="97" t="str">
        <x:v>T24</x:v>
      </x:c>
      <x:c r="E549" s="97" t="str">
        <x:v>T1</x:v>
      </x:c>
      <x:c r="F549" s="97" t="str">
        <x:v>GSM1373979</x:v>
      </x:c>
      <x:c r="G549" s="97" t="str">
        <x:v>GSM1373980</x:v>
      </x:c>
      <x:c r="H549" s="103" t="n">
        <x:v>0</x:v>
      </x:c>
      <x:c r="I549" s="103" t="n">
        <x:v>-1.9236627328695326</x:v>
      </x:c>
      <x:c r="J549" s="98" t="str">
        <x:v>PILOT</x:v>
      </x:c>
    </x:row>
    <x:row r="550">
      <x:c r="A550" s="96" t="str">
        <x:v>GSE57065</x:v>
      </x:c>
      <x:c r="B550" s="97" t="str">
        <x:v>P106</x:v>
      </x:c>
      <x:c r="C550" s="97" t="str">
        <x:v>SIG001</x:v>
      </x:c>
      <x:c r="D550" s="97" t="str">
        <x:v>T24</x:v>
      </x:c>
      <x:c r="E550" s="97" t="str">
        <x:v>T1</x:v>
      </x:c>
      <x:c r="F550" s="97" t="str">
        <x:v>GSM1373981</x:v>
      </x:c>
      <x:c r="G550" s="97" t="str">
        <x:v>GSM1373982</x:v>
      </x:c>
      <x:c r="H550" s="103" t="n">
        <x:v>0</x:v>
      </x:c>
      <x:c r="I550" s="103" t="n">
        <x:v>-1.1550504984326135</x:v>
      </x:c>
      <x:c r="J550" s="98" t="str">
        <x:v>PILOT</x:v>
      </x:c>
    </x:row>
    <x:row r="551">
      <x:c r="A551" s="96" t="str">
        <x:v>GSE57065</x:v>
      </x:c>
      <x:c r="B551" s="97" t="str">
        <x:v>P106</x:v>
      </x:c>
      <x:c r="C551" s="97" t="str">
        <x:v>SIG001</x:v>
      </x:c>
      <x:c r="D551" s="97" t="str">
        <x:v>T48</x:v>
      </x:c>
      <x:c r="E551" s="97" t="str">
        <x:v>T2</x:v>
      </x:c>
      <x:c r="F551" s="97" t="str">
        <x:v>GSM1373981</x:v>
      </x:c>
      <x:c r="G551" s="97" t="str">
        <x:v>GSM1373983</x:v>
      </x:c>
      <x:c r="H551" s="103" t="n">
        <x:v>0</x:v>
      </x:c>
      <x:c r="I551" s="103" t="n">
        <x:v>-0.0884320317465717</x:v>
      </x:c>
      <x:c r="J551" s="98" t="str">
        <x:v>PILOT</x:v>
      </x:c>
    </x:row>
    <x:row r="552">
      <x:c r="A552" s="96" t="str">
        <x:v>GSE57065</x:v>
      </x:c>
      <x:c r="B552" s="97" t="str">
        <x:v>P107</x:v>
      </x:c>
      <x:c r="C552" s="97" t="str">
        <x:v>SIG001</x:v>
      </x:c>
      <x:c r="D552" s="97" t="str">
        <x:v>T24</x:v>
      </x:c>
      <x:c r="E552" s="97" t="str">
        <x:v>T1</x:v>
      </x:c>
      <x:c r="F552" s="97" t="str">
        <x:v>GSM1373984</x:v>
      </x:c>
      <x:c r="G552" s="97" t="str">
        <x:v>GSM1373985</x:v>
      </x:c>
      <x:c r="H552" s="103" t="n">
        <x:v>0</x:v>
      </x:c>
      <x:c r="I552" s="103" t="n">
        <x:v>0.1935000805294761</x:v>
      </x:c>
      <x:c r="J552" s="98" t="str">
        <x:v>PILOT</x:v>
      </x:c>
    </x:row>
    <x:row r="553">
      <x:c r="A553" s="96" t="str">
        <x:v>GSE57065</x:v>
      </x:c>
      <x:c r="B553" s="97" t="str">
        <x:v>P107</x:v>
      </x:c>
      <x:c r="C553" s="97" t="str">
        <x:v>SIG001</x:v>
      </x:c>
      <x:c r="D553" s="97" t="str">
        <x:v>T48</x:v>
      </x:c>
      <x:c r="E553" s="97" t="str">
        <x:v>T2</x:v>
      </x:c>
      <x:c r="F553" s="97" t="str">
        <x:v>GSM1373984</x:v>
      </x:c>
      <x:c r="G553" s="97" t="str">
        <x:v>GSM1373986</x:v>
      </x:c>
      <x:c r="H553" s="103" t="n">
        <x:v>0</x:v>
      </x:c>
      <x:c r="I553" s="103" t="n">
        <x:v>1.0106074082326608</x:v>
      </x:c>
      <x:c r="J553" s="98" t="str">
        <x:v>PILOT</x:v>
      </x:c>
    </x:row>
    <x:row r="554">
      <x:c r="A554" s="96" t="str">
        <x:v>GSE57065</x:v>
      </x:c>
      <x:c r="B554" s="97" t="str">
        <x:v>P108</x:v>
      </x:c>
      <x:c r="C554" s="97" t="str">
        <x:v>SIG001</x:v>
      </x:c>
      <x:c r="D554" s="97" t="str">
        <x:v>T24</x:v>
      </x:c>
      <x:c r="E554" s="97" t="str">
        <x:v>T1</x:v>
      </x:c>
      <x:c r="F554" s="97" t="str">
        <x:v>GSM1373987</x:v>
      </x:c>
      <x:c r="G554" s="97" t="str">
        <x:v>GSM1373988</x:v>
      </x:c>
      <x:c r="H554" s="103" t="n">
        <x:v>0</x:v>
      </x:c>
      <x:c r="I554" s="103" t="n">
        <x:v>0.5414560763051556</x:v>
      </x:c>
      <x:c r="J554" s="98" t="str">
        <x:v>PILOT</x:v>
      </x:c>
    </x:row>
    <x:row r="555">
      <x:c r="A555" s="96" t="str">
        <x:v>GSE57065</x:v>
      </x:c>
      <x:c r="B555" s="97" t="str">
        <x:v>P108</x:v>
      </x:c>
      <x:c r="C555" s="97" t="str">
        <x:v>SIG001</x:v>
      </x:c>
      <x:c r="D555" s="97" t="str">
        <x:v>T48</x:v>
      </x:c>
      <x:c r="E555" s="97" t="str">
        <x:v>T2</x:v>
      </x:c>
      <x:c r="F555" s="97" t="str">
        <x:v>GSM1373987</x:v>
      </x:c>
      <x:c r="G555" s="97" t="str">
        <x:v>GSM1373989</x:v>
      </x:c>
      <x:c r="H555" s="103" t="n">
        <x:v>0</x:v>
      </x:c>
      <x:c r="I555" s="103" t="n">
        <x:v>0.041736346282360205</x:v>
      </x:c>
      <x:c r="J555" s="98" t="str">
        <x:v>PILOT</x:v>
      </x:c>
    </x:row>
    <x:row r="556">
      <x:c r="A556" s="96" t="str">
        <x:v>GSE57065</x:v>
      </x:c>
      <x:c r="B556" s="97" t="str">
        <x:v>P109</x:v>
      </x:c>
      <x:c r="C556" s="97" t="str">
        <x:v>SIG001</x:v>
      </x:c>
      <x:c r="D556" s="97" t="str">
        <x:v>T24</x:v>
      </x:c>
      <x:c r="E556" s="97" t="str">
        <x:v>T1</x:v>
      </x:c>
      <x:c r="F556" s="97" t="str">
        <x:v>GSM1373990</x:v>
      </x:c>
      <x:c r="G556" s="97" t="str">
        <x:v>GSM1373991</x:v>
      </x:c>
      <x:c r="H556" s="103" t="n">
        <x:v>0</x:v>
      </x:c>
      <x:c r="I556" s="103" t="n">
        <x:v>-1.4507110124205196</x:v>
      </x:c>
      <x:c r="J556" s="98" t="str">
        <x:v>PILOT</x:v>
      </x:c>
    </x:row>
    <x:row r="557">
      <x:c r="A557" s="96" t="str">
        <x:v>GSE57065</x:v>
      </x:c>
      <x:c r="B557" s="97" t="str">
        <x:v>P109</x:v>
      </x:c>
      <x:c r="C557" s="97" t="str">
        <x:v>SIG001</x:v>
      </x:c>
      <x:c r="D557" s="97" t="str">
        <x:v>T48</x:v>
      </x:c>
      <x:c r="E557" s="97" t="str">
        <x:v>T2</x:v>
      </x:c>
      <x:c r="F557" s="97" t="str">
        <x:v>GSM1373990</x:v>
      </x:c>
      <x:c r="G557" s="97" t="str">
        <x:v>GSM1373992</x:v>
      </x:c>
      <x:c r="H557" s="103" t="n">
        <x:v>0</x:v>
      </x:c>
      <x:c r="I557" s="103" t="n">
        <x:v>-0.7341604042794794</x:v>
      </x:c>
      <x:c r="J557" s="98" t="str">
        <x:v>PILOT</x:v>
      </x:c>
    </x:row>
    <x:row r="558">
      <x:c r="A558" s="96" t="str">
        <x:v>GSE57065</x:v>
      </x:c>
      <x:c r="B558" s="97" t="str">
        <x:v>P111</x:v>
      </x:c>
      <x:c r="C558" s="97" t="str">
        <x:v>SIG001</x:v>
      </x:c>
      <x:c r="D558" s="97" t="str">
        <x:v>T24</x:v>
      </x:c>
      <x:c r="E558" s="97" t="str">
        <x:v>T1</x:v>
      </x:c>
      <x:c r="F558" s="97" t="str">
        <x:v>GSM1373993</x:v>
      </x:c>
      <x:c r="G558" s="97" t="str">
        <x:v>GSM1373994</x:v>
      </x:c>
      <x:c r="H558" s="103" t="n">
        <x:v>0</x:v>
      </x:c>
      <x:c r="I558" s="103" t="n">
        <x:v>0.3716711009647552</x:v>
      </x:c>
      <x:c r="J558" s="98" t="str">
        <x:v>PILOT</x:v>
      </x:c>
    </x:row>
    <x:row r="559">
      <x:c r="A559" s="96" t="str">
        <x:v>GSE57065</x:v>
      </x:c>
      <x:c r="B559" s="97" t="str">
        <x:v>P111</x:v>
      </x:c>
      <x:c r="C559" s="97" t="str">
        <x:v>SIG001</x:v>
      </x:c>
      <x:c r="D559" s="97" t="str">
        <x:v>T48</x:v>
      </x:c>
      <x:c r="E559" s="97" t="str">
        <x:v>T2</x:v>
      </x:c>
      <x:c r="F559" s="97" t="str">
        <x:v>GSM1373993</x:v>
      </x:c>
      <x:c r="G559" s="97" t="str">
        <x:v>GSM1373995</x:v>
      </x:c>
      <x:c r="H559" s="103" t="n">
        <x:v>0</x:v>
      </x:c>
      <x:c r="I559" s="103" t="n">
        <x:v>0.9488291547973546</x:v>
      </x:c>
      <x:c r="J559" s="98" t="str">
        <x:v>PILOT</x:v>
      </x:c>
    </x:row>
    <x:row r="560">
      <x:c r="A560" s="96" t="str">
        <x:v>GSE8121</x:v>
      </x:c>
      <x:c r="B560" s="97" t="str">
        <x:v>01_0019</x:v>
      </x:c>
      <x:c r="C560" s="97" t="str">
        <x:v>SIG001</x:v>
      </x:c>
      <x:c r="D560" s="97" t="str">
        <x:v>T48</x:v>
      </x:c>
      <x:c r="E560" s="97" t="str">
        <x:v>T2</x:v>
      </x:c>
      <x:c r="F560" s="97" t="str">
        <x:v>GSM201274</x:v>
      </x:c>
      <x:c r="G560" s="97" t="str">
        <x:v>GSM201304</x:v>
      </x:c>
      <x:c r="H560" s="103" t="n">
        <x:v>0</x:v>
      </x:c>
      <x:c r="I560" s="103" t="n">
        <x:v>-0.362148304076217</x:v>
      </x:c>
      <x:c r="J560" s="98" t="str">
        <x:v>BLINDED_VALIDATION</x:v>
      </x:c>
    </x:row>
    <x:row r="561">
      <x:c r="A561" s="96" t="str">
        <x:v>GSE8121</x:v>
      </x:c>
      <x:c r="B561" s="97" t="str">
        <x:v>01_0024</x:v>
      </x:c>
      <x:c r="C561" s="97" t="str">
        <x:v>SIG001</x:v>
      </x:c>
      <x:c r="D561" s="97" t="str">
        <x:v>T48</x:v>
      </x:c>
      <x:c r="E561" s="97" t="str">
        <x:v>T2</x:v>
      </x:c>
      <x:c r="F561" s="97" t="str">
        <x:v>GSM201273</x:v>
      </x:c>
      <x:c r="G561" s="97" t="str">
        <x:v>GSM201303</x:v>
      </x:c>
      <x:c r="H561" s="103" t="n">
        <x:v>0</x:v>
      </x:c>
      <x:c r="I561" s="103" t="n">
        <x:v>-0.1888009950903413</x:v>
      </x:c>
      <x:c r="J561" s="98" t="str">
        <x:v>BLINDED_VALIDATION</x:v>
      </x:c>
    </x:row>
    <x:row r="562">
      <x:c r="A562" s="96" t="str">
        <x:v>GSE8121</x:v>
      </x:c>
      <x:c r="B562" s="97" t="str">
        <x:v>01_0025</x:v>
      </x:c>
      <x:c r="C562" s="97" t="str">
        <x:v>SIG001</x:v>
      </x:c>
      <x:c r="D562" s="97" t="str">
        <x:v>T48</x:v>
      </x:c>
      <x:c r="E562" s="97" t="str">
        <x:v>T2</x:v>
      </x:c>
      <x:c r="F562" s="97" t="str">
        <x:v>GSM201272</x:v>
      </x:c>
      <x:c r="G562" s="97" t="str">
        <x:v>GSM201302</x:v>
      </x:c>
      <x:c r="H562" s="103" t="n">
        <x:v>0</x:v>
      </x:c>
      <x:c r="I562" s="103" t="n">
        <x:v>-0.2296174841027629</x:v>
      </x:c>
      <x:c r="J562" s="98" t="str">
        <x:v>BLINDED_VALIDATION</x:v>
      </x:c>
    </x:row>
    <x:row r="563">
      <x:c r="A563" s="96" t="str">
        <x:v>GSE8121</x:v>
      </x:c>
      <x:c r="B563" s="97" t="str">
        <x:v>01_0026</x:v>
      </x:c>
      <x:c r="C563" s="97" t="str">
        <x:v>SIG001</x:v>
      </x:c>
      <x:c r="D563" s="97" t="str">
        <x:v>T48</x:v>
      </x:c>
      <x:c r="E563" s="97" t="str">
        <x:v>T2</x:v>
      </x:c>
      <x:c r="F563" s="97" t="str">
        <x:v>GSM201271</x:v>
      </x:c>
      <x:c r="G563" s="97" t="str">
        <x:v>GSM201301</x:v>
      </x:c>
      <x:c r="H563" s="103" t="n">
        <x:v>0</x:v>
      </x:c>
      <x:c r="I563" s="103" t="n">
        <x:v>-0.22845148097948711</x:v>
      </x:c>
      <x:c r="J563" s="98" t="str">
        <x:v>BLINDED_VALIDATION</x:v>
      </x:c>
    </x:row>
    <x:row r="564">
      <x:c r="A564" s="96" t="str">
        <x:v>GSE8121</x:v>
      </x:c>
      <x:c r="B564" s="97" t="str">
        <x:v>01_0030</x:v>
      </x:c>
      <x:c r="C564" s="97" t="str">
        <x:v>SIG001</x:v>
      </x:c>
      <x:c r="D564" s="97" t="str">
        <x:v>T48</x:v>
      </x:c>
      <x:c r="E564" s="97" t="str">
        <x:v>T2</x:v>
      </x:c>
      <x:c r="F564" s="97" t="str">
        <x:v>GSM201270</x:v>
      </x:c>
      <x:c r="G564" s="97" t="str">
        <x:v>GSM201300</x:v>
      </x:c>
      <x:c r="H564" s="103" t="n">
        <x:v>0</x:v>
      </x:c>
      <x:c r="I564" s="103" t="n">
        <x:v>-0.1899023248609846</x:v>
      </x:c>
      <x:c r="J564" s="98" t="str">
        <x:v>BLINDED_VALIDATION</x:v>
      </x:c>
    </x:row>
    <x:row r="565">
      <x:c r="A565" s="96" t="str">
        <x:v>GSE8121</x:v>
      </x:c>
      <x:c r="B565" s="97" t="str">
        <x:v>02_0001</x:v>
      </x:c>
      <x:c r="C565" s="97" t="str">
        <x:v>SIG001</x:v>
      </x:c>
      <x:c r="D565" s="97" t="str">
        <x:v>T48</x:v>
      </x:c>
      <x:c r="E565" s="97" t="str">
        <x:v>T2</x:v>
      </x:c>
      <x:c r="F565" s="97" t="str">
        <x:v>GSM201269</x:v>
      </x:c>
      <x:c r="G565" s="97" t="str">
        <x:v>GSM201299</x:v>
      </x:c>
      <x:c r="H565" s="103" t="n">
        <x:v>0</x:v>
      </x:c>
      <x:c r="I565" s="103" t="n">
        <x:v>-1.3937297865118883</x:v>
      </x:c>
      <x:c r="J565" s="98" t="str">
        <x:v>BLINDED_VALIDATION</x:v>
      </x:c>
    </x:row>
    <x:row r="566">
      <x:c r="A566" s="96" t="str">
        <x:v>GSE8121</x:v>
      </x:c>
      <x:c r="B566" s="97" t="str">
        <x:v>04_0003</x:v>
      </x:c>
      <x:c r="C566" s="97" t="str">
        <x:v>SIG001</x:v>
      </x:c>
      <x:c r="D566" s="97" t="str">
        <x:v>T48</x:v>
      </x:c>
      <x:c r="E566" s="97" t="str">
        <x:v>T2</x:v>
      </x:c>
      <x:c r="F566" s="97" t="str">
        <x:v>GSM201268</x:v>
      </x:c>
      <x:c r="G566" s="97" t="str">
        <x:v>GSM201298</x:v>
      </x:c>
      <x:c r="H566" s="103" t="n">
        <x:v>0</x:v>
      </x:c>
      <x:c r="I566" s="103" t="n">
        <x:v>-0.08358337398939274</x:v>
      </x:c>
      <x:c r="J566" s="98" t="str">
        <x:v>BLINDED_VALIDATION</x:v>
      </x:c>
    </x:row>
    <x:row r="567">
      <x:c r="A567" s="96" t="str">
        <x:v>GSE8121</x:v>
      </x:c>
      <x:c r="B567" s="97" t="str">
        <x:v>04_0004</x:v>
      </x:c>
      <x:c r="C567" s="97" t="str">
        <x:v>SIG001</x:v>
      </x:c>
      <x:c r="D567" s="97" t="str">
        <x:v>T48</x:v>
      </x:c>
      <x:c r="E567" s="97" t="str">
        <x:v>T2</x:v>
      </x:c>
      <x:c r="F567" s="97" t="str">
        <x:v>GSM201247</x:v>
      </x:c>
      <x:c r="G567" s="97" t="str">
        <x:v>GSM201277</x:v>
      </x:c>
      <x:c r="H567" s="103" t="n">
        <x:v>0</x:v>
      </x:c>
      <x:c r="I567" s="103" t="n">
        <x:v>-0.1466569330289921</x:v>
      </x:c>
      <x:c r="J567" s="98" t="str">
        <x:v>BLINDED_VALIDATION</x:v>
      </x:c>
    </x:row>
    <x:row r="568">
      <x:c r="A568" s="96" t="str">
        <x:v>GSE8121</x:v>
      </x:c>
      <x:c r="B568" s="97" t="str">
        <x:v>05_0006</x:v>
      </x:c>
      <x:c r="C568" s="97" t="str">
        <x:v>SIG001</x:v>
      </x:c>
      <x:c r="D568" s="97" t="str">
        <x:v>T48</x:v>
      </x:c>
      <x:c r="E568" s="97" t="str">
        <x:v>T2</x:v>
      </x:c>
      <x:c r="F568" s="97" t="str">
        <x:v>GSM201267</x:v>
      </x:c>
      <x:c r="G568" s="97" t="str">
        <x:v>GSM201297</x:v>
      </x:c>
      <x:c r="H568" s="103" t="n">
        <x:v>0</x:v>
      </x:c>
      <x:c r="I568" s="103" t="n">
        <x:v>-0.13231372657701038</x:v>
      </x:c>
      <x:c r="J568" s="98" t="str">
        <x:v>BLINDED_VALIDATION</x:v>
      </x:c>
    </x:row>
    <x:row r="569">
      <x:c r="A569" s="96" t="str">
        <x:v>GSE8121</x:v>
      </x:c>
      <x:c r="B569" s="97" t="str">
        <x:v>05_0007</x:v>
      </x:c>
      <x:c r="C569" s="97" t="str">
        <x:v>SIG001</x:v>
      </x:c>
      <x:c r="D569" s="97" t="str">
        <x:v>T48</x:v>
      </x:c>
      <x:c r="E569" s="97" t="str">
        <x:v>T2</x:v>
      </x:c>
      <x:c r="F569" s="97" t="str">
        <x:v>GSM201245</x:v>
      </x:c>
      <x:c r="G569" s="97" t="str">
        <x:v>GSM201275</x:v>
      </x:c>
      <x:c r="H569" s="103" t="n">
        <x:v>0</x:v>
      </x:c>
      <x:c r="I569" s="103" t="n">
        <x:v>-1.1735159804439435</x:v>
      </x:c>
      <x:c r="J569" s="98" t="str">
        <x:v>BLINDED_VALIDATION</x:v>
      </x:c>
    </x:row>
    <x:row r="570">
      <x:c r="A570" s="96" t="str">
        <x:v>GSE8121</x:v>
      </x:c>
      <x:c r="B570" s="97" t="str">
        <x:v>05_0008</x:v>
      </x:c>
      <x:c r="C570" s="97" t="str">
        <x:v>SIG001</x:v>
      </x:c>
      <x:c r="D570" s="97" t="str">
        <x:v>T48</x:v>
      </x:c>
      <x:c r="E570" s="97" t="str">
        <x:v>T2</x:v>
      </x:c>
      <x:c r="F570" s="97" t="str">
        <x:v>GSM201266</x:v>
      </x:c>
      <x:c r="G570" s="97" t="str">
        <x:v>GSM201296</x:v>
      </x:c>
      <x:c r="H570" s="103" t="n">
        <x:v>0</x:v>
      </x:c>
      <x:c r="I570" s="103" t="n">
        <x:v>-0.13501103342674145</x:v>
      </x:c>
      <x:c r="J570" s="98" t="str">
        <x:v>BLINDED_VALIDATION</x:v>
      </x:c>
    </x:row>
    <x:row r="571">
      <x:c r="A571" s="96" t="str">
        <x:v>GSE8121</x:v>
      </x:c>
      <x:c r="B571" s="97" t="str">
        <x:v>05_0010</x:v>
      </x:c>
      <x:c r="C571" s="97" t="str">
        <x:v>SIG001</x:v>
      </x:c>
      <x:c r="D571" s="97" t="str">
        <x:v>T48</x:v>
      </x:c>
      <x:c r="E571" s="97" t="str">
        <x:v>T2</x:v>
      </x:c>
      <x:c r="F571" s="97" t="str">
        <x:v>GSM201265</x:v>
      </x:c>
      <x:c r="G571" s="97" t="str">
        <x:v>GSM201295</x:v>
      </x:c>
      <x:c r="H571" s="103" t="n">
        <x:v>0</x:v>
      </x:c>
      <x:c r="I571" s="103" t="n">
        <x:v>-0.5482217465234984</x:v>
      </x:c>
      <x:c r="J571" s="98" t="str">
        <x:v>BLINDED_VALIDATION</x:v>
      </x:c>
    </x:row>
    <x:row r="572">
      <x:c r="A572" s="96" t="str">
        <x:v>GSE8121</x:v>
      </x:c>
      <x:c r="B572" s="97" t="str">
        <x:v>06_0001</x:v>
      </x:c>
      <x:c r="C572" s="97" t="str">
        <x:v>SIG001</x:v>
      </x:c>
      <x:c r="D572" s="97" t="str">
        <x:v>T48</x:v>
      </x:c>
      <x:c r="E572" s="97" t="str">
        <x:v>T2</x:v>
      </x:c>
      <x:c r="F572" s="97" t="str">
        <x:v>GSM201264</x:v>
      </x:c>
      <x:c r="G572" s="97" t="str">
        <x:v>GSM201294</x:v>
      </x:c>
      <x:c r="H572" s="103" t="n">
        <x:v>0</x:v>
      </x:c>
      <x:c r="I572" s="103" t="n">
        <x:v>-0.5514059115964598</x:v>
      </x:c>
      <x:c r="J572" s="98" t="str">
        <x:v>BLINDED_VALIDATION</x:v>
      </x:c>
    </x:row>
    <x:row r="573">
      <x:c r="A573" s="96" t="str">
        <x:v>GSE8121</x:v>
      </x:c>
      <x:c r="B573" s="97" t="str">
        <x:v>06_0003</x:v>
      </x:c>
      <x:c r="C573" s="97" t="str">
        <x:v>SIG001</x:v>
      </x:c>
      <x:c r="D573" s="97" t="str">
        <x:v>T48</x:v>
      </x:c>
      <x:c r="E573" s="97" t="str">
        <x:v>T2</x:v>
      </x:c>
      <x:c r="F573" s="97" t="str">
        <x:v>GSM201263</x:v>
      </x:c>
      <x:c r="G573" s="97" t="str">
        <x:v>GSM201293</x:v>
      </x:c>
      <x:c r="H573" s="103" t="n">
        <x:v>0</x:v>
      </x:c>
      <x:c r="I573" s="103" t="n">
        <x:v>-1.0251930606206023</x:v>
      </x:c>
      <x:c r="J573" s="98" t="str">
        <x:v>BLINDED_VALIDATION</x:v>
      </x:c>
    </x:row>
    <x:row r="574">
      <x:c r="A574" s="96" t="str">
        <x:v>GSE8121</x:v>
      </x:c>
      <x:c r="B574" s="97" t="str">
        <x:v>06_0004</x:v>
      </x:c>
      <x:c r="C574" s="97" t="str">
        <x:v>SIG001</x:v>
      </x:c>
      <x:c r="D574" s="97" t="str">
        <x:v>T48</x:v>
      </x:c>
      <x:c r="E574" s="97" t="str">
        <x:v>T2</x:v>
      </x:c>
      <x:c r="F574" s="97" t="str">
        <x:v>GSM201262</x:v>
      </x:c>
      <x:c r="G574" s="97" t="str">
        <x:v>GSM201292</x:v>
      </x:c>
      <x:c r="H574" s="103" t="n">
        <x:v>0</x:v>
      </x:c>
      <x:c r="I574" s="103" t="n">
        <x:v>1.0152270714579767</x:v>
      </x:c>
      <x:c r="J574" s="98" t="str">
        <x:v>BLINDED_VALIDATION</x:v>
      </x:c>
    </x:row>
    <x:row r="575">
      <x:c r="A575" s="96" t="str">
        <x:v>GSE8121</x:v>
      </x:c>
      <x:c r="B575" s="97" t="str">
        <x:v>06_0006</x:v>
      </x:c>
      <x:c r="C575" s="97" t="str">
        <x:v>SIG001</x:v>
      </x:c>
      <x:c r="D575" s="97" t="str">
        <x:v>T48</x:v>
      </x:c>
      <x:c r="E575" s="97" t="str">
        <x:v>T2</x:v>
      </x:c>
      <x:c r="F575" s="97" t="str">
        <x:v>GSM201261</x:v>
      </x:c>
      <x:c r="G575" s="97" t="str">
        <x:v>GSM201291</x:v>
      </x:c>
      <x:c r="H575" s="103" t="n">
        <x:v>0</x:v>
      </x:c>
      <x:c r="I575" s="103" t="n">
        <x:v>-0.22131206327109434</x:v>
      </x:c>
      <x:c r="J575" s="98" t="str">
        <x:v>BLINDED_VALIDATION</x:v>
      </x:c>
    </x:row>
    <x:row r="576">
      <x:c r="A576" s="96" t="str">
        <x:v>GSE8121</x:v>
      </x:c>
      <x:c r="B576" s="97" t="str">
        <x:v>07_0002</x:v>
      </x:c>
      <x:c r="C576" s="97" t="str">
        <x:v>SIG001</x:v>
      </x:c>
      <x:c r="D576" s="97" t="str">
        <x:v>T48</x:v>
      </x:c>
      <x:c r="E576" s="97" t="str">
        <x:v>T2</x:v>
      </x:c>
      <x:c r="F576" s="97" t="str">
        <x:v>GSM201260</x:v>
      </x:c>
      <x:c r="G576" s="97" t="str">
        <x:v>GSM201290</x:v>
      </x:c>
      <x:c r="H576" s="103" t="n">
        <x:v>0</x:v>
      </x:c>
      <x:c r="I576" s="103" t="n">
        <x:v>-1.4358312712495083</x:v>
      </x:c>
      <x:c r="J576" s="98" t="str">
        <x:v>BLINDED_VALIDATION</x:v>
      </x:c>
    </x:row>
    <x:row r="577">
      <x:c r="A577" s="96" t="str">
        <x:v>GSE8121</x:v>
      </x:c>
      <x:c r="B577" s="97" t="str">
        <x:v>09_0001</x:v>
      </x:c>
      <x:c r="C577" s="97" t="str">
        <x:v>SIG001</x:v>
      </x:c>
      <x:c r="D577" s="97" t="str">
        <x:v>T48</x:v>
      </x:c>
      <x:c r="E577" s="97" t="str">
        <x:v>T2</x:v>
      </x:c>
      <x:c r="F577" s="97" t="str">
        <x:v>GSM201259</x:v>
      </x:c>
      <x:c r="G577" s="97" t="str">
        <x:v>GSM201289</x:v>
      </x:c>
      <x:c r="H577" s="103" t="n">
        <x:v>0</x:v>
      </x:c>
      <x:c r="I577" s="103" t="n">
        <x:v>0.22136977328466656</x:v>
      </x:c>
      <x:c r="J577" s="98" t="str">
        <x:v>BLINDED_VALIDATION</x:v>
      </x:c>
    </x:row>
    <x:row r="578">
      <x:c r="A578" s="96" t="str">
        <x:v>GSE8121</x:v>
      </x:c>
      <x:c r="B578" s="97" t="str">
        <x:v>09_0002</x:v>
      </x:c>
      <x:c r="C578" s="97" t="str">
        <x:v>SIG001</x:v>
      </x:c>
      <x:c r="D578" s="97" t="str">
        <x:v>T48</x:v>
      </x:c>
      <x:c r="E578" s="97" t="str">
        <x:v>T2</x:v>
      </x:c>
      <x:c r="F578" s="97" t="str">
        <x:v>GSM201258</x:v>
      </x:c>
      <x:c r="G578" s="97" t="str">
        <x:v>GSM201288</x:v>
      </x:c>
      <x:c r="H578" s="103" t="n">
        <x:v>0</x:v>
      </x:c>
      <x:c r="I578" s="103" t="n">
        <x:v>1.3041058050980596</x:v>
      </x:c>
      <x:c r="J578" s="98" t="str">
        <x:v>BLINDED_VALIDATION</x:v>
      </x:c>
    </x:row>
    <x:row r="579">
      <x:c r="A579" s="96" t="str">
        <x:v>GSE8121</x:v>
      </x:c>
      <x:c r="B579" s="97" t="str">
        <x:v>10_0004</x:v>
      </x:c>
      <x:c r="C579" s="97" t="str">
        <x:v>SIG001</x:v>
      </x:c>
      <x:c r="D579" s="97" t="str">
        <x:v>T48</x:v>
      </x:c>
      <x:c r="E579" s="97" t="str">
        <x:v>T2</x:v>
      </x:c>
      <x:c r="F579" s="97" t="str">
        <x:v>GSM201257</x:v>
      </x:c>
      <x:c r="G579" s="97" t="str">
        <x:v>GSM201287</x:v>
      </x:c>
      <x:c r="H579" s="103" t="n">
        <x:v>0</x:v>
      </x:c>
      <x:c r="I579" s="103" t="n">
        <x:v>-0.48452229357103405</x:v>
      </x:c>
      <x:c r="J579" s="98" t="str">
        <x:v>BLINDED_VALIDATION</x:v>
      </x:c>
    </x:row>
    <x:row r="580">
      <x:c r="A580" s="96" t="str">
        <x:v>GSE8121</x:v>
      </x:c>
      <x:c r="B580" s="97" t="str">
        <x:v>10_0012</x:v>
      </x:c>
      <x:c r="C580" s="97" t="str">
        <x:v>SIG001</x:v>
      </x:c>
      <x:c r="D580" s="97" t="str">
        <x:v>T48</x:v>
      </x:c>
      <x:c r="E580" s="97" t="str">
        <x:v>T2</x:v>
      </x:c>
      <x:c r="F580" s="97" t="str">
        <x:v>GSM201256</x:v>
      </x:c>
      <x:c r="G580" s="97" t="str">
        <x:v>GSM201286</x:v>
      </x:c>
      <x:c r="H580" s="103" t="n">
        <x:v>0</x:v>
      </x:c>
      <x:c r="I580" s="103" t="n">
        <x:v>-0.37183216828380267</x:v>
      </x:c>
      <x:c r="J580" s="98" t="str">
        <x:v>BLINDED_VALIDATION</x:v>
      </x:c>
    </x:row>
    <x:row r="581">
      <x:c r="A581" s="96" t="str">
        <x:v>GSE8121</x:v>
      </x:c>
      <x:c r="B581" s="97" t="str">
        <x:v>10_0017</x:v>
      </x:c>
      <x:c r="C581" s="97" t="str">
        <x:v>SIG001</x:v>
      </x:c>
      <x:c r="D581" s="97" t="str">
        <x:v>T48</x:v>
      </x:c>
      <x:c r="E581" s="97" t="str">
        <x:v>T2</x:v>
      </x:c>
      <x:c r="F581" s="97" t="str">
        <x:v>GSM201255</x:v>
      </x:c>
      <x:c r="G581" s="97" t="str">
        <x:v>GSM201285</x:v>
      </x:c>
      <x:c r="H581" s="103" t="n">
        <x:v>0</x:v>
      </x:c>
      <x:c r="I581" s="103" t="n">
        <x:v>0.5493572901408159</x:v>
      </x:c>
      <x:c r="J581" s="98" t="str">
        <x:v>BLINDED_VALIDATION</x:v>
      </x:c>
    </x:row>
    <x:row r="582">
      <x:c r="A582" s="96" t="str">
        <x:v>GSE8121</x:v>
      </x:c>
      <x:c r="B582" s="97" t="str">
        <x:v>10_0020</x:v>
      </x:c>
      <x:c r="C582" s="97" t="str">
        <x:v>SIG001</x:v>
      </x:c>
      <x:c r="D582" s="97" t="str">
        <x:v>T48</x:v>
      </x:c>
      <x:c r="E582" s="97" t="str">
        <x:v>T2</x:v>
      </x:c>
      <x:c r="F582" s="97" t="str">
        <x:v>GSM201254</x:v>
      </x:c>
      <x:c r="G582" s="97" t="str">
        <x:v>GSM201284</x:v>
      </x:c>
      <x:c r="H582" s="103" t="n">
        <x:v>0</x:v>
      </x:c>
      <x:c r="I582" s="103" t="n">
        <x:v>-0.513922794529731</x:v>
      </x:c>
      <x:c r="J582" s="98" t="str">
        <x:v>BLINDED_VALIDATION</x:v>
      </x:c>
    </x:row>
    <x:row r="583">
      <x:c r="A583" s="96" t="str">
        <x:v>GSE8121</x:v>
      </x:c>
      <x:c r="B583" s="97" t="str">
        <x:v>11_0001</x:v>
      </x:c>
      <x:c r="C583" s="97" t="str">
        <x:v>SIG001</x:v>
      </x:c>
      <x:c r="D583" s="97" t="str">
        <x:v>T48</x:v>
      </x:c>
      <x:c r="E583" s="97" t="str">
        <x:v>T2</x:v>
      </x:c>
      <x:c r="F583" s="97" t="str">
        <x:v>GSM201253</x:v>
      </x:c>
      <x:c r="G583" s="97" t="str">
        <x:v>GSM201283</x:v>
      </x:c>
      <x:c r="H583" s="103" t="n">
        <x:v>0</x:v>
      </x:c>
      <x:c r="I583" s="103" t="n">
        <x:v>-0.6038712250254112</x:v>
      </x:c>
      <x:c r="J583" s="98" t="str">
        <x:v>BLINDED_VALIDATION</x:v>
      </x:c>
    </x:row>
    <x:row r="584">
      <x:c r="A584" s="96" t="str">
        <x:v>GSE8121</x:v>
      </x:c>
      <x:c r="B584" s="97" t="str">
        <x:v>11_0017</x:v>
      </x:c>
      <x:c r="C584" s="97" t="str">
        <x:v>SIG001</x:v>
      </x:c>
      <x:c r="D584" s="97" t="str">
        <x:v>T48</x:v>
      </x:c>
      <x:c r="E584" s="97" t="str">
        <x:v>T2</x:v>
      </x:c>
      <x:c r="F584" s="97" t="str">
        <x:v>GSM201252</x:v>
      </x:c>
      <x:c r="G584" s="97" t="str">
        <x:v>GSM201282</x:v>
      </x:c>
      <x:c r="H584" s="103" t="n">
        <x:v>0</x:v>
      </x:c>
      <x:c r="I584" s="103" t="n">
        <x:v>-0.48959720633883685</x:v>
      </x:c>
      <x:c r="J584" s="98" t="str">
        <x:v>BLINDED_VALIDATION</x:v>
      </x:c>
    </x:row>
    <x:row r="585">
      <x:c r="A585" s="96" t="str">
        <x:v>GSE8121</x:v>
      </x:c>
      <x:c r="B585" s="97" t="str">
        <x:v>11_0029</x:v>
      </x:c>
      <x:c r="C585" s="97" t="str">
        <x:v>SIG001</x:v>
      </x:c>
      <x:c r="D585" s="97" t="str">
        <x:v>T48</x:v>
      </x:c>
      <x:c r="E585" s="97" t="str">
        <x:v>T2</x:v>
      </x:c>
      <x:c r="F585" s="97" t="str">
        <x:v>GSM201251</x:v>
      </x:c>
      <x:c r="G585" s="97" t="str">
        <x:v>GSM201281</x:v>
      </x:c>
      <x:c r="H585" s="103" t="n">
        <x:v>0</x:v>
      </x:c>
      <x:c r="I585" s="103" t="n">
        <x:v>-0.24362634145393305</x:v>
      </x:c>
      <x:c r="J585" s="98" t="str">
        <x:v>BLINDED_VALIDATION</x:v>
      </x:c>
    </x:row>
    <x:row r="586">
      <x:c r="A586" s="96" t="str">
        <x:v>GSE8121</x:v>
      </x:c>
      <x:c r="B586" s="97" t="str">
        <x:v>15_0004</x:v>
      </x:c>
      <x:c r="C586" s="97" t="str">
        <x:v>SIG001</x:v>
      </x:c>
      <x:c r="D586" s="97" t="str">
        <x:v>T48</x:v>
      </x:c>
      <x:c r="E586" s="97" t="str">
        <x:v>T2</x:v>
      </x:c>
      <x:c r="F586" s="97" t="str">
        <x:v>GSM201250</x:v>
      </x:c>
      <x:c r="G586" s="97" t="str">
        <x:v>GSM201280</x:v>
      </x:c>
      <x:c r="H586" s="103" t="n">
        <x:v>0</x:v>
      </x:c>
      <x:c r="I586" s="103" t="n">
        <x:v>1.0064778688514862</x:v>
      </x:c>
      <x:c r="J586" s="98" t="str">
        <x:v>BLINDED_VALIDATION</x:v>
      </x:c>
    </x:row>
    <x:row r="587">
      <x:c r="A587" s="96" t="str">
        <x:v>GSE8121</x:v>
      </x:c>
      <x:c r="B587" s="97" t="str">
        <x:v>15_0007</x:v>
      </x:c>
      <x:c r="C587" s="97" t="str">
        <x:v>SIG001</x:v>
      </x:c>
      <x:c r="D587" s="97" t="str">
        <x:v>T48</x:v>
      </x:c>
      <x:c r="E587" s="97" t="str">
        <x:v>T2</x:v>
      </x:c>
      <x:c r="F587" s="97" t="str">
        <x:v>GSM201249</x:v>
      </x:c>
      <x:c r="G587" s="97" t="str">
        <x:v>GSM201279</x:v>
      </x:c>
      <x:c r="H587" s="103" t="n">
        <x:v>0</x:v>
      </x:c>
      <x:c r="I587" s="103" t="n">
        <x:v>0.09724317292318248</x:v>
      </x:c>
      <x:c r="J587" s="98" t="str">
        <x:v>BLINDED_VALIDATION</x:v>
      </x:c>
    </x:row>
    <x:row r="588">
      <x:c r="A588" s="96" t="str">
        <x:v>GSE8121</x:v>
      </x:c>
      <x:c r="B588" s="97" t="str">
        <x:v>15_0008</x:v>
      </x:c>
      <x:c r="C588" s="97" t="str">
        <x:v>SIG001</x:v>
      </x:c>
      <x:c r="D588" s="97" t="str">
        <x:v>T48</x:v>
      </x:c>
      <x:c r="E588" s="97" t="str">
        <x:v>T2</x:v>
      </x:c>
      <x:c r="F588" s="97" t="str">
        <x:v>GSM201248</x:v>
      </x:c>
      <x:c r="G588" s="97" t="str">
        <x:v>GSM201278</x:v>
      </x:c>
      <x:c r="H588" s="103" t="n">
        <x:v>0</x:v>
      </x:c>
      <x:c r="I588" s="103" t="n">
        <x:v>0.18247352860492072</x:v>
      </x:c>
      <x:c r="J588" s="98" t="str">
        <x:v>BLINDED_VALIDATION</x:v>
      </x:c>
    </x:row>
    <x:row r="589">
      <x:c r="A589" s="96" t="str">
        <x:v>GSE8121</x:v>
      </x:c>
      <x:c r="B589" s="97" t="str">
        <x:v>70603</x:v>
      </x:c>
      <x:c r="C589" s="97" t="str">
        <x:v>SIG001</x:v>
      </x:c>
      <x:c r="D589" s="97" t="str">
        <x:v>T48</x:v>
      </x:c>
      <x:c r="E589" s="97" t="str">
        <x:v>T2</x:v>
      </x:c>
      <x:c r="F589" s="97" t="str">
        <x:v>GSM201246</x:v>
      </x:c>
      <x:c r="G589" s="97" t="str">
        <x:v>GSM201276</x:v>
      </x:c>
      <x:c r="H589" s="103" t="n">
        <x:v>0</x:v>
      </x:c>
      <x:c r="I589" s="103" t="n">
        <x:v>-2.179634648454766</x:v>
      </x:c>
      <x:c r="J589" s="98" t="str">
        <x:v>BLINDED_VALIDATION</x:v>
      </x:c>
    </x:row>
    <x:row r="590">
      <x:c r="A590" s="96" t="str">
        <x:v>GSE95233</x:v>
      </x:c>
      <x:c r="B590" s="97" t="str">
        <x:v>NS_018</x:v>
      </x:c>
      <x:c r="C590" s="97" t="str">
        <x:v>SIG001</x:v>
      </x:c>
      <x:c r="D590" s="97" t="str">
        <x:v>T24</x:v>
      </x:c>
      <x:c r="E590" s="97" t="str">
        <x:v>T1</x:v>
      </x:c>
      <x:c r="F590" s="97" t="str">
        <x:v>GSM2500447</x:v>
      </x:c>
      <x:c r="G590" s="97" t="str">
        <x:v>GSM2500448</x:v>
      </x:c>
      <x:c r="H590" s="103" t="n">
        <x:v>0</x:v>
      </x:c>
      <x:c r="I590" s="103" t="n">
        <x:v>0.24160487436643463</x:v>
      </x:c>
      <x:c r="J590" s="98" t="str">
        <x:v>BLINDED_VALIDATION</x:v>
      </x:c>
    </x:row>
    <x:row r="591">
      <x:c r="A591" s="96" t="str">
        <x:v>GSE95233</x:v>
      </x:c>
      <x:c r="B591" s="97" t="str">
        <x:v>NS_035</x:v>
      </x:c>
      <x:c r="C591" s="97" t="str">
        <x:v>SIG001</x:v>
      </x:c>
      <x:c r="D591" s="97" t="str">
        <x:v>T48</x:v>
      </x:c>
      <x:c r="E591" s="97" t="str">
        <x:v>T2</x:v>
      </x:c>
      <x:c r="F591" s="97" t="str">
        <x:v>GSM2500457</x:v>
      </x:c>
      <x:c r="G591" s="97" t="str">
        <x:v>GSM2500458</x:v>
      </x:c>
      <x:c r="H591" s="103" t="n">
        <x:v>0</x:v>
      </x:c>
      <x:c r="I591" s="103" t="n">
        <x:v>-0.24080855731436648</x:v>
      </x:c>
      <x:c r="J591" s="98" t="str">
        <x:v>BLINDED_VALIDATION</x:v>
      </x:c>
    </x:row>
    <x:row r="592">
      <x:c r="A592" s="96" t="str">
        <x:v>GSE95233</x:v>
      </x:c>
      <x:c r="B592" s="97" t="str">
        <x:v>NS_036</x:v>
      </x:c>
      <x:c r="C592" s="97" t="str">
        <x:v>SIG001</x:v>
      </x:c>
      <x:c r="D592" s="97" t="str">
        <x:v>T48</x:v>
      </x:c>
      <x:c r="E592" s="97" t="str">
        <x:v>T2</x:v>
      </x:c>
      <x:c r="F592" s="97" t="str">
        <x:v>GSM2500459</x:v>
      </x:c>
      <x:c r="G592" s="97" t="str">
        <x:v>GSM2500460</x:v>
      </x:c>
      <x:c r="H592" s="103" t="n">
        <x:v>0</x:v>
      </x:c>
      <x:c r="I592" s="103" t="n">
        <x:v>-1.1021600949937682</x:v>
      </x:c>
      <x:c r="J592" s="98" t="str">
        <x:v>BLINDED_VALIDATION</x:v>
      </x:c>
    </x:row>
    <x:row r="593">
      <x:c r="A593" s="96" t="str">
        <x:v>GSE95233</x:v>
      </x:c>
      <x:c r="B593" s="97" t="str">
        <x:v>NS_062</x:v>
      </x:c>
      <x:c r="C593" s="97" t="str">
        <x:v>SIG001</x:v>
      </x:c>
      <x:c r="D593" s="97" t="str">
        <x:v>T48</x:v>
      </x:c>
      <x:c r="E593" s="97" t="str">
        <x:v>T2</x:v>
      </x:c>
      <x:c r="F593" s="97" t="str">
        <x:v>GSM2500461</x:v>
      </x:c>
      <x:c r="G593" s="97" t="str">
        <x:v>GSM2500462</x:v>
      </x:c>
      <x:c r="H593" s="103" t="n">
        <x:v>0</x:v>
      </x:c>
      <x:c r="I593" s="103" t="n">
        <x:v>-0.1655020046823539</x:v>
      </x:c>
      <x:c r="J593" s="98" t="str">
        <x:v>BLINDED_VALIDATION</x:v>
      </x:c>
    </x:row>
    <x:row r="594">
      <x:c r="A594" s="96" t="str">
        <x:v>GSE95233</x:v>
      </x:c>
      <x:c r="B594" s="97" t="str">
        <x:v>NS_067</x:v>
      </x:c>
      <x:c r="C594" s="97" t="str">
        <x:v>SIG001</x:v>
      </x:c>
      <x:c r="D594" s="97" t="str">
        <x:v>T48</x:v>
      </x:c>
      <x:c r="E594" s="97" t="str">
        <x:v>T2</x:v>
      </x:c>
      <x:c r="F594" s="97" t="str">
        <x:v>GSM2500463</x:v>
      </x:c>
      <x:c r="G594" s="97" t="str">
        <x:v>GSM2500464</x:v>
      </x:c>
      <x:c r="H594" s="103" t="n">
        <x:v>0</x:v>
      </x:c>
      <x:c r="I594" s="103" t="n">
        <x:v>0.10667922895145969</x:v>
      </x:c>
      <x:c r="J594" s="98" t="str">
        <x:v>BLINDED_VALIDATION</x:v>
      </x:c>
    </x:row>
    <x:row r="595">
      <x:c r="A595" s="96" t="str">
        <x:v>GSE95233</x:v>
      </x:c>
      <x:c r="B595" s="97" t="str">
        <x:v>NS_068</x:v>
      </x:c>
      <x:c r="C595" s="97" t="str">
        <x:v>SIG001</x:v>
      </x:c>
      <x:c r="D595" s="97" t="str">
        <x:v>T48</x:v>
      </x:c>
      <x:c r="E595" s="97" t="str">
        <x:v>T2</x:v>
      </x:c>
      <x:c r="F595" s="97" t="str">
        <x:v>GSM2500465</x:v>
      </x:c>
      <x:c r="G595" s="97" t="str">
        <x:v>GSM2500466</x:v>
      </x:c>
      <x:c r="H595" s="103" t="n">
        <x:v>0</x:v>
      </x:c>
      <x:c r="I595" s="103" t="n">
        <x:v>-0.6341115238621136</x:v>
      </x:c>
      <x:c r="J595" s="98" t="str">
        <x:v>BLINDED_VALIDATION</x:v>
      </x:c>
    </x:row>
    <x:row r="596">
      <x:c r="A596" s="96" t="str">
        <x:v>GSE95233</x:v>
      </x:c>
      <x:c r="B596" s="97" t="str">
        <x:v>NS_077</x:v>
      </x:c>
      <x:c r="C596" s="97" t="str">
        <x:v>SIG001</x:v>
      </x:c>
      <x:c r="D596" s="97" t="str">
        <x:v>T24</x:v>
      </x:c>
      <x:c r="E596" s="97" t="str">
        <x:v>T1</x:v>
      </x:c>
      <x:c r="F596" s="97" t="str">
        <x:v>GSM2500467</x:v>
      </x:c>
      <x:c r="G596" s="97" t="str">
        <x:v>GSM2500468</x:v>
      </x:c>
      <x:c r="H596" s="103" t="n">
        <x:v>0</x:v>
      </x:c>
      <x:c r="I596" s="103" t="n">
        <x:v>-0.5424259814676431</x:v>
      </x:c>
      <x:c r="J596" s="98" t="str">
        <x:v>BLINDED_VALIDATION</x:v>
      </x:c>
    </x:row>
    <x:row r="597">
      <x:c r="A597" s="96" t="str">
        <x:v>GSE95233</x:v>
      </x:c>
      <x:c r="B597" s="97" t="str">
        <x:v>NS_078</x:v>
      </x:c>
      <x:c r="C597" s="97" t="str">
        <x:v>SIG001</x:v>
      </x:c>
      <x:c r="D597" s="97" t="str">
        <x:v>T48</x:v>
      </x:c>
      <x:c r="E597" s="97" t="str">
        <x:v>T2</x:v>
      </x:c>
      <x:c r="F597" s="97" t="str">
        <x:v>GSM2500469</x:v>
      </x:c>
      <x:c r="G597" s="97" t="str">
        <x:v>GSM2500470</x:v>
      </x:c>
      <x:c r="H597" s="103" t="n">
        <x:v>0</x:v>
      </x:c>
      <x:c r="I597" s="103" t="n">
        <x:v>-0.07636285241449373</x:v>
      </x:c>
      <x:c r="J597" s="98" t="str">
        <x:v>BLINDED_VALIDATION</x:v>
      </x:c>
    </x:row>
    <x:row r="598">
      <x:c r="A598" s="96" t="str">
        <x:v>GSE95233</x:v>
      </x:c>
      <x:c r="B598" s="97" t="str">
        <x:v>NS_081</x:v>
      </x:c>
      <x:c r="C598" s="97" t="str">
        <x:v>SIG001</x:v>
      </x:c>
      <x:c r="D598" s="97" t="str">
        <x:v>T48</x:v>
      </x:c>
      <x:c r="E598" s="97" t="str">
        <x:v>T2</x:v>
      </x:c>
      <x:c r="F598" s="97" t="str">
        <x:v>GSM2500471</x:v>
      </x:c>
      <x:c r="G598" s="97" t="str">
        <x:v>GSM2500472</x:v>
      </x:c>
      <x:c r="H598" s="103" t="n">
        <x:v>0</x:v>
      </x:c>
      <x:c r="I598" s="103" t="n">
        <x:v>1.0368417300380854</x:v>
      </x:c>
      <x:c r="J598" s="98" t="str">
        <x:v>BLINDED_VALIDATION</x:v>
      </x:c>
    </x:row>
    <x:row r="599">
      <x:c r="A599" s="96" t="str">
        <x:v>GSE95233</x:v>
      </x:c>
      <x:c r="B599" s="97" t="str">
        <x:v>NS_102</x:v>
      </x:c>
      <x:c r="C599" s="97" t="str">
        <x:v>SIG001</x:v>
      </x:c>
      <x:c r="D599" s="97" t="str">
        <x:v>T24</x:v>
      </x:c>
      <x:c r="E599" s="97" t="str">
        <x:v>T1</x:v>
      </x:c>
      <x:c r="F599" s="97" t="str">
        <x:v>GSM2500439</x:v>
      </x:c>
      <x:c r="G599" s="97" t="str">
        <x:v>GSM2500440</x:v>
      </x:c>
      <x:c r="H599" s="103" t="n">
        <x:v>0</x:v>
      </x:c>
      <x:c r="I599" s="103" t="n">
        <x:v>-0.24473326076742466</x:v>
      </x:c>
      <x:c r="J599" s="98" t="str">
        <x:v>BLINDED_VALIDATION</x:v>
      </x:c>
    </x:row>
    <x:row r="600">
      <x:c r="A600" s="96" t="str">
        <x:v>GSE95233</x:v>
      </x:c>
      <x:c r="B600" s="97" t="str">
        <x:v>NS_123</x:v>
      </x:c>
      <x:c r="C600" s="97" t="str">
        <x:v>SIG001</x:v>
      </x:c>
      <x:c r="D600" s="97" t="str">
        <x:v>T24</x:v>
      </x:c>
      <x:c r="E600" s="97" t="str">
        <x:v>T1</x:v>
      </x:c>
      <x:c r="F600" s="97" t="str">
        <x:v>GSM2500441</x:v>
      </x:c>
      <x:c r="G600" s="97" t="str">
        <x:v>GSM2500442</x:v>
      </x:c>
      <x:c r="H600" s="103" t="n">
        <x:v>0</x:v>
      </x:c>
      <x:c r="I600" s="103" t="n">
        <x:v>-0.3073452465515146</x:v>
      </x:c>
      <x:c r="J600" s="98" t="str">
        <x:v>BLINDED_VALIDATION</x:v>
      </x:c>
    </x:row>
    <x:row r="601">
      <x:c r="A601" s="96" t="str">
        <x:v>GSE95233</x:v>
      </x:c>
      <x:c r="B601" s="97" t="str">
        <x:v>NS_168</x:v>
      </x:c>
      <x:c r="C601" s="97" t="str">
        <x:v>SIG001</x:v>
      </x:c>
      <x:c r="D601" s="97" t="str">
        <x:v>T24</x:v>
      </x:c>
      <x:c r="E601" s="97" t="str">
        <x:v>T1</x:v>
      </x:c>
      <x:c r="F601" s="97" t="str">
        <x:v>GSM2500443</x:v>
      </x:c>
      <x:c r="G601" s="97" t="str">
        <x:v>GSM2500444</x:v>
      </x:c>
      <x:c r="H601" s="103" t="n">
        <x:v>0</x:v>
      </x:c>
      <x:c r="I601" s="103" t="n">
        <x:v>1.7085069720910941</x:v>
      </x:c>
      <x:c r="J601" s="98" t="str">
        <x:v>BLINDED_VALIDATION</x:v>
      </x:c>
    </x:row>
    <x:row r="602">
      <x:c r="A602" s="96" t="str">
        <x:v>GSE95233</x:v>
      </x:c>
      <x:c r="B602" s="97" t="str">
        <x:v>NS_179</x:v>
      </x:c>
      <x:c r="C602" s="97" t="str">
        <x:v>SIG001</x:v>
      </x:c>
      <x:c r="D602" s="97" t="str">
        <x:v>T24</x:v>
      </x:c>
      <x:c r="E602" s="97" t="str">
        <x:v>T1</x:v>
      </x:c>
      <x:c r="F602" s="97" t="str">
        <x:v>GSM2500445</x:v>
      </x:c>
      <x:c r="G602" s="97" t="str">
        <x:v>GSM2500446</x:v>
      </x:c>
      <x:c r="H602" s="103" t="n">
        <x:v>0</x:v>
      </x:c>
      <x:c r="I602" s="103" t="n">
        <x:v>-0.8239714315308724</x:v>
      </x:c>
      <x:c r="J602" s="98" t="str">
        <x:v>BLINDED_VALIDATION</x:v>
      </x:c>
    </x:row>
    <x:row r="603">
      <x:c r="A603" s="96" t="str">
        <x:v>GSE95233</x:v>
      </x:c>
      <x:c r="B603" s="97" t="str">
        <x:v>NS_198</x:v>
      </x:c>
      <x:c r="C603" s="97" t="str">
        <x:v>SIG001</x:v>
      </x:c>
      <x:c r="D603" s="97" t="str">
        <x:v>T48</x:v>
      </x:c>
      <x:c r="E603" s="97" t="str">
        <x:v>T2</x:v>
      </x:c>
      <x:c r="F603" s="97" t="str">
        <x:v>GSM2500449</x:v>
      </x:c>
      <x:c r="G603" s="97" t="str">
        <x:v>GSM2500450</x:v>
      </x:c>
      <x:c r="H603" s="103" t="n">
        <x:v>0</x:v>
      </x:c>
      <x:c r="I603" s="103" t="n">
        <x:v>-0.16098368940452754</x:v>
      </x:c>
      <x:c r="J603" s="98" t="str">
        <x:v>BLINDED_VALIDATION</x:v>
      </x:c>
    </x:row>
    <x:row r="604">
      <x:c r="A604" s="96" t="str">
        <x:v>GSE95233</x:v>
      </x:c>
      <x:c r="B604" s="97" t="str">
        <x:v>NS_201</x:v>
      </x:c>
      <x:c r="C604" s="97" t="str">
        <x:v>SIG001</x:v>
      </x:c>
      <x:c r="D604" s="97" t="str">
        <x:v>T24</x:v>
      </x:c>
      <x:c r="E604" s="97" t="str">
        <x:v>T1</x:v>
      </x:c>
      <x:c r="F604" s="97" t="str">
        <x:v>GSM2500451</x:v>
      </x:c>
      <x:c r="G604" s="97" t="str">
        <x:v>GSM2500452</x:v>
      </x:c>
      <x:c r="H604" s="103" t="n">
        <x:v>0</x:v>
      </x:c>
      <x:c r="I604" s="103" t="n">
        <x:v>0.7553120445188366</x:v>
      </x:c>
      <x:c r="J604" s="98" t="str">
        <x:v>BLINDED_VALIDATION</x:v>
      </x:c>
    </x:row>
    <x:row r="605">
      <x:c r="A605" s="96" t="str">
        <x:v>GSE95233</x:v>
      </x:c>
      <x:c r="B605" s="97" t="str">
        <x:v>NS_212</x:v>
      </x:c>
      <x:c r="C605" s="97" t="str">
        <x:v>SIG001</x:v>
      </x:c>
      <x:c r="D605" s="97" t="str">
        <x:v>T24</x:v>
      </x:c>
      <x:c r="E605" s="97" t="str">
        <x:v>T1</x:v>
      </x:c>
      <x:c r="F605" s="97" t="str">
        <x:v>GSM2500453</x:v>
      </x:c>
      <x:c r="G605" s="97" t="str">
        <x:v>GSM2500454</x:v>
      </x:c>
      <x:c r="H605" s="103" t="n">
        <x:v>0</x:v>
      </x:c>
      <x:c r="I605" s="103" t="n">
        <x:v>-0.4212090954628517</x:v>
      </x:c>
      <x:c r="J605" s="98" t="str">
        <x:v>BLINDED_VALIDATION</x:v>
      </x:c>
    </x:row>
    <x:row r="606">
      <x:c r="A606" s="96" t="str">
        <x:v>GSE95233</x:v>
      </x:c>
      <x:c r="B606" s="97" t="str">
        <x:v>NS_216</x:v>
      </x:c>
      <x:c r="C606" s="97" t="str">
        <x:v>SIG001</x:v>
      </x:c>
      <x:c r="D606" s="97" t="str">
        <x:v>T48</x:v>
      </x:c>
      <x:c r="E606" s="97" t="str">
        <x:v>T2</x:v>
      </x:c>
      <x:c r="F606" s="97" t="str">
        <x:v>GSM2500455</x:v>
      </x:c>
      <x:c r="G606" s="97" t="str">
        <x:v>GSM2500456</x:v>
      </x:c>
      <x:c r="H606" s="103" t="n">
        <x:v>0</x:v>
      </x:c>
      <x:c r="I606" s="103" t="n">
        <x:v>-0.2028243341731713</x:v>
      </x:c>
      <x:c r="J606" s="98" t="str">
        <x:v>BLINDED_VALIDATION</x:v>
      </x:c>
    </x:row>
    <x:row r="607">
      <x:c r="A607" s="96" t="str">
        <x:v>GSE95233</x:v>
      </x:c>
      <x:c r="B607" s="97" t="str">
        <x:v>SV_016</x:v>
      </x:c>
      <x:c r="C607" s="97" t="str">
        <x:v>SIG001</x:v>
      </x:c>
      <x:c r="D607" s="97" t="str">
        <x:v>T24</x:v>
      </x:c>
      <x:c r="E607" s="97" t="str">
        <x:v>T1</x:v>
      </x:c>
      <x:c r="F607" s="97" t="str">
        <x:v>GSM2500389</x:v>
      </x:c>
      <x:c r="G607" s="97" t="str">
        <x:v>GSM2500390</x:v>
      </x:c>
      <x:c r="H607" s="103" t="n">
        <x:v>0</x:v>
      </x:c>
      <x:c r="I607" s="103" t="n">
        <x:v>-0.8151831146612772</x:v>
      </x:c>
      <x:c r="J607" s="98" t="str">
        <x:v>BLINDED_VALIDATION</x:v>
      </x:c>
    </x:row>
    <x:row r="608">
      <x:c r="A608" s="96" t="str">
        <x:v>GSE95233</x:v>
      </x:c>
      <x:c r="B608" s="97" t="str">
        <x:v>SV_019</x:v>
      </x:c>
      <x:c r="C608" s="97" t="str">
        <x:v>SIG001</x:v>
      </x:c>
      <x:c r="D608" s="97" t="str">
        <x:v>T24</x:v>
      </x:c>
      <x:c r="E608" s="97" t="str">
        <x:v>T1</x:v>
      </x:c>
      <x:c r="F608" s="97" t="str">
        <x:v>GSM2500395</x:v>
      </x:c>
      <x:c r="G608" s="97" t="str">
        <x:v>GSM2500396</x:v>
      </x:c>
      <x:c r="H608" s="103" t="n">
        <x:v>0</x:v>
      </x:c>
      <x:c r="I608" s="103" t="n">
        <x:v>-0.7437615702006997</x:v>
      </x:c>
      <x:c r="J608" s="98" t="str">
        <x:v>BLINDED_VALIDATION</x:v>
      </x:c>
    </x:row>
    <x:row r="609">
      <x:c r="A609" s="96" t="str">
        <x:v>GSE95233</x:v>
      </x:c>
      <x:c r="B609" s="97" t="str">
        <x:v>SV_021</x:v>
      </x:c>
      <x:c r="C609" s="97" t="str">
        <x:v>SIG001</x:v>
      </x:c>
      <x:c r="D609" s="97" t="str">
        <x:v>T48</x:v>
      </x:c>
      <x:c r="E609" s="97" t="str">
        <x:v>T2</x:v>
      </x:c>
      <x:c r="F609" s="97" t="str">
        <x:v>GSM2500405</x:v>
      </x:c>
      <x:c r="G609" s="97" t="str">
        <x:v>GSM2500406</x:v>
      </x:c>
      <x:c r="H609" s="103" t="n">
        <x:v>0</x:v>
      </x:c>
      <x:c r="I609" s="103" t="n">
        <x:v>-1.3268947870173353</x:v>
      </x:c>
      <x:c r="J609" s="98" t="str">
        <x:v>BLINDED_VALIDATION</x:v>
      </x:c>
    </x:row>
    <x:row r="610">
      <x:c r="A610" s="96" t="str">
        <x:v>GSE95233</x:v>
      </x:c>
      <x:c r="B610" s="97" t="str">
        <x:v>SV_027</x:v>
      </x:c>
      <x:c r="C610" s="97" t="str">
        <x:v>SIG001</x:v>
      </x:c>
      <x:c r="D610" s="97" t="str">
        <x:v>T24</x:v>
      </x:c>
      <x:c r="E610" s="97" t="str">
        <x:v>T1</x:v>
      </x:c>
      <x:c r="F610" s="97" t="str">
        <x:v>GSM2500409</x:v>
      </x:c>
      <x:c r="G610" s="97" t="str">
        <x:v>GSM2500410</x:v>
      </x:c>
      <x:c r="H610" s="103" t="n">
        <x:v>0</x:v>
      </x:c>
      <x:c r="I610" s="103" t="n">
        <x:v>-0.5074235646112362</x:v>
      </x:c>
      <x:c r="J610" s="98" t="str">
        <x:v>BLINDED_VALIDATION</x:v>
      </x:c>
    </x:row>
    <x:row r="611">
      <x:c r="A611" s="96" t="str">
        <x:v>GSE95233</x:v>
      </x:c>
      <x:c r="B611" s="97" t="str">
        <x:v>SV_032</x:v>
      </x:c>
      <x:c r="C611" s="97" t="str">
        <x:v>SIG001</x:v>
      </x:c>
      <x:c r="D611" s="97" t="str">
        <x:v>T48</x:v>
      </x:c>
      <x:c r="E611" s="97" t="str">
        <x:v>T2</x:v>
      </x:c>
      <x:c r="F611" s="97" t="str">
        <x:v>GSM2500411</x:v>
      </x:c>
      <x:c r="G611" s="97" t="str">
        <x:v>GSM2500412</x:v>
      </x:c>
      <x:c r="H611" s="103" t="n">
        <x:v>0</x:v>
      </x:c>
      <x:c r="I611" s="103" t="n">
        <x:v>0.38302926936597487</x:v>
      </x:c>
      <x:c r="J611" s="98" t="str">
        <x:v>BLINDED_VALIDATION</x:v>
      </x:c>
    </x:row>
    <x:row r="612">
      <x:c r="A612" s="96" t="str">
        <x:v>GSE95233</x:v>
      </x:c>
      <x:c r="B612" s="97" t="str">
        <x:v>SV_033</x:v>
      </x:c>
      <x:c r="C612" s="97" t="str">
        <x:v>SIG001</x:v>
      </x:c>
      <x:c r="D612" s="97" t="str">
        <x:v>T48</x:v>
      </x:c>
      <x:c r="E612" s="97" t="str">
        <x:v>T2</x:v>
      </x:c>
      <x:c r="F612" s="97" t="str">
        <x:v>GSM2500413</x:v>
      </x:c>
      <x:c r="G612" s="97" t="str">
        <x:v>GSM2500414</x:v>
      </x:c>
      <x:c r="H612" s="103" t="n">
        <x:v>0</x:v>
      </x:c>
      <x:c r="I612" s="103" t="n">
        <x:v>-0.9142027468315369</x:v>
      </x:c>
      <x:c r="J612" s="98" t="str">
        <x:v>BLINDED_VALIDATION</x:v>
      </x:c>
    </x:row>
    <x:row r="613">
      <x:c r="A613" s="96" t="str">
        <x:v>GSE95233</x:v>
      </x:c>
      <x:c r="B613" s="97" t="str">
        <x:v>SV_043</x:v>
      </x:c>
      <x:c r="C613" s="97" t="str">
        <x:v>SIG001</x:v>
      </x:c>
      <x:c r="D613" s="97" t="str">
        <x:v>T48</x:v>
      </x:c>
      <x:c r="E613" s="97" t="str">
        <x:v>T2</x:v>
      </x:c>
      <x:c r="F613" s="97" t="str">
        <x:v>GSM2500415</x:v>
      </x:c>
      <x:c r="G613" s="97" t="str">
        <x:v>GSM2500416</x:v>
      </x:c>
      <x:c r="H613" s="103" t="n">
        <x:v>0</x:v>
      </x:c>
      <x:c r="I613" s="103" t="n">
        <x:v>-0.5662396747788861</x:v>
      </x:c>
      <x:c r="J613" s="98" t="str">
        <x:v>BLINDED_VALIDATION</x:v>
      </x:c>
    </x:row>
    <x:row r="614">
      <x:c r="A614" s="96" t="str">
        <x:v>GSE95233</x:v>
      </x:c>
      <x:c r="B614" s="97" t="str">
        <x:v>SV_044</x:v>
      </x:c>
      <x:c r="C614" s="97" t="str">
        <x:v>SIG001</x:v>
      </x:c>
      <x:c r="D614" s="97" t="str">
        <x:v>T48</x:v>
      </x:c>
      <x:c r="E614" s="97" t="str">
        <x:v>T2</x:v>
      </x:c>
      <x:c r="F614" s="97" t="str">
        <x:v>GSM2500417</x:v>
      </x:c>
      <x:c r="G614" s="97" t="str">
        <x:v>GSM2500418</x:v>
      </x:c>
      <x:c r="H614" s="103" t="n">
        <x:v>0</x:v>
      </x:c>
      <x:c r="I614" s="103" t="n">
        <x:v>-3.025340692448288</x:v>
      </x:c>
      <x:c r="J614" s="98" t="str">
        <x:v>BLINDED_VALIDATION</x:v>
      </x:c>
    </x:row>
    <x:row r="615">
      <x:c r="A615" s="96" t="str">
        <x:v>GSE95233</x:v>
      </x:c>
      <x:c r="B615" s="97" t="str">
        <x:v>SV_046</x:v>
      </x:c>
      <x:c r="C615" s="97" t="str">
        <x:v>SIG001</x:v>
      </x:c>
      <x:c r="D615" s="97" t="str">
        <x:v>T48</x:v>
      </x:c>
      <x:c r="E615" s="97" t="str">
        <x:v>T2</x:v>
      </x:c>
      <x:c r="F615" s="97" t="str">
        <x:v>GSM2500419</x:v>
      </x:c>
      <x:c r="G615" s="97" t="str">
        <x:v>GSM2500420</x:v>
      </x:c>
      <x:c r="H615" s="103" t="n">
        <x:v>0</x:v>
      </x:c>
      <x:c r="I615" s="103" t="n">
        <x:v>-1.0857240521320501</x:v>
      </x:c>
      <x:c r="J615" s="98" t="str">
        <x:v>BLINDED_VALIDATION</x:v>
      </x:c>
    </x:row>
    <x:row r="616">
      <x:c r="A616" s="96" t="str">
        <x:v>GSE95233</x:v>
      </x:c>
      <x:c r="B616" s="97" t="str">
        <x:v>SV_054</x:v>
      </x:c>
      <x:c r="C616" s="97" t="str">
        <x:v>SIG001</x:v>
      </x:c>
      <x:c r="D616" s="97" t="str">
        <x:v>T48</x:v>
      </x:c>
      <x:c r="E616" s="97" t="str">
        <x:v>T2</x:v>
      </x:c>
      <x:c r="F616" s="97" t="str">
        <x:v>GSM2500421</x:v>
      </x:c>
      <x:c r="G616" s="97" t="str">
        <x:v>GSM2500422</x:v>
      </x:c>
      <x:c r="H616" s="103" t="n">
        <x:v>0</x:v>
      </x:c>
      <x:c r="I616" s="103" t="n">
        <x:v>-1.8746621165764987</x:v>
      </x:c>
      <x:c r="J616" s="98" t="str">
        <x:v>BLINDED_VALIDATION</x:v>
      </x:c>
    </x:row>
    <x:row r="617">
      <x:c r="A617" s="96" t="str">
        <x:v>GSE95233</x:v>
      </x:c>
      <x:c r="B617" s="97" t="str">
        <x:v>SV_069</x:v>
      </x:c>
      <x:c r="C617" s="97" t="str">
        <x:v>SIG001</x:v>
      </x:c>
      <x:c r="D617" s="97" t="str">
        <x:v>T48</x:v>
      </x:c>
      <x:c r="E617" s="97" t="str">
        <x:v>T2</x:v>
      </x:c>
      <x:c r="F617" s="97" t="str">
        <x:v>GSM2500423</x:v>
      </x:c>
      <x:c r="G617" s="97" t="str">
        <x:v>GSM2500424</x:v>
      </x:c>
      <x:c r="H617" s="103" t="n">
        <x:v>0</x:v>
      </x:c>
      <x:c r="I617" s="103" t="n">
        <x:v>-1.6963643582446148</x:v>
      </x:c>
      <x:c r="J617" s="98" t="str">
        <x:v>BLINDED_VALIDATION</x:v>
      </x:c>
    </x:row>
    <x:row r="618">
      <x:c r="A618" s="96" t="str">
        <x:v>GSE95233</x:v>
      </x:c>
      <x:c r="B618" s="97" t="str">
        <x:v>SV_070</x:v>
      </x:c>
      <x:c r="C618" s="97" t="str">
        <x:v>SIG001</x:v>
      </x:c>
      <x:c r="D618" s="97" t="str">
        <x:v>T24</x:v>
      </x:c>
      <x:c r="E618" s="97" t="str">
        <x:v>T1</x:v>
      </x:c>
      <x:c r="F618" s="97" t="str">
        <x:v>GSM2500425</x:v>
      </x:c>
      <x:c r="G618" s="97" t="str">
        <x:v>GSM2500426</x:v>
      </x:c>
      <x:c r="H618" s="103" t="n">
        <x:v>0</x:v>
      </x:c>
      <x:c r="I618" s="103" t="n">
        <x:v>0.034749647300900605</x:v>
      </x:c>
      <x:c r="J618" s="98" t="str">
        <x:v>BLINDED_VALIDATION</x:v>
      </x:c>
    </x:row>
    <x:row r="619">
      <x:c r="A619" s="96" t="str">
        <x:v>GSE95233</x:v>
      </x:c>
      <x:c r="B619" s="97" t="str">
        <x:v>SV_072</x:v>
      </x:c>
      <x:c r="C619" s="97" t="str">
        <x:v>SIG001</x:v>
      </x:c>
      <x:c r="D619" s="97" t="str">
        <x:v>T48</x:v>
      </x:c>
      <x:c r="E619" s="97" t="str">
        <x:v>T2</x:v>
      </x:c>
      <x:c r="F619" s="97" t="str">
        <x:v>GSM2500427</x:v>
      </x:c>
      <x:c r="G619" s="97" t="str">
        <x:v>GSM2500428</x:v>
      </x:c>
      <x:c r="H619" s="103" t="n">
        <x:v>0</x:v>
      </x:c>
      <x:c r="I619" s="103" t="n">
        <x:v>-1.2914212834517178</x:v>
      </x:c>
      <x:c r="J619" s="98" t="str">
        <x:v>BLINDED_VALIDATION</x:v>
      </x:c>
    </x:row>
    <x:row r="620">
      <x:c r="A620" s="96" t="str">
        <x:v>GSE95233</x:v>
      </x:c>
      <x:c r="B620" s="97" t="str">
        <x:v>SV_074</x:v>
      </x:c>
      <x:c r="C620" s="97" t="str">
        <x:v>SIG001</x:v>
      </x:c>
      <x:c r="D620" s="97" t="str">
        <x:v>T24</x:v>
      </x:c>
      <x:c r="E620" s="97" t="str">
        <x:v>T1</x:v>
      </x:c>
      <x:c r="F620" s="97" t="str">
        <x:v>GSM2500429</x:v>
      </x:c>
      <x:c r="G620" s="97" t="str">
        <x:v>GSM2500430</x:v>
      </x:c>
      <x:c r="H620" s="103" t="n">
        <x:v>0</x:v>
      </x:c>
      <x:c r="I620" s="103" t="n">
        <x:v>-0.65171896634509</x:v>
      </x:c>
      <x:c r="J620" s="98" t="str">
        <x:v>BLINDED_VALIDATION</x:v>
      </x:c>
    </x:row>
    <x:row r="621">
      <x:c r="A621" s="96" t="str">
        <x:v>GSE95233</x:v>
      </x:c>
      <x:c r="B621" s="97" t="str">
        <x:v>SV_080</x:v>
      </x:c>
      <x:c r="C621" s="97" t="str">
        <x:v>SIG001</x:v>
      </x:c>
      <x:c r="D621" s="97" t="str">
        <x:v>T48</x:v>
      </x:c>
      <x:c r="E621" s="97" t="str">
        <x:v>T2</x:v>
      </x:c>
      <x:c r="F621" s="97" t="str">
        <x:v>GSM2500431</x:v>
      </x:c>
      <x:c r="G621" s="97" t="str">
        <x:v>GSM2500432</x:v>
      </x:c>
      <x:c r="H621" s="103" t="n">
        <x:v>0</x:v>
      </x:c>
      <x:c r="I621" s="103" t="n">
        <x:v>-1.1239611742220696</x:v>
      </x:c>
      <x:c r="J621" s="98" t="str">
        <x:v>BLINDED_VALIDATION</x:v>
      </x:c>
    </x:row>
    <x:row r="622">
      <x:c r="A622" s="96" t="str">
        <x:v>GSE95233</x:v>
      </x:c>
      <x:c r="B622" s="97" t="str">
        <x:v>SV_086</x:v>
      </x:c>
      <x:c r="C622" s="97" t="str">
        <x:v>SIG001</x:v>
      </x:c>
      <x:c r="D622" s="97" t="str">
        <x:v>T24</x:v>
      </x:c>
      <x:c r="E622" s="97" t="str">
        <x:v>T1</x:v>
      </x:c>
      <x:c r="F622" s="97" t="str">
        <x:v>GSM2500433</x:v>
      </x:c>
      <x:c r="G622" s="97" t="str">
        <x:v>GSM2500434</x:v>
      </x:c>
      <x:c r="H622" s="103" t="n">
        <x:v>0</x:v>
      </x:c>
      <x:c r="I622" s="103" t="n">
        <x:v>-0.25353871553185686</x:v>
      </x:c>
      <x:c r="J622" s="98" t="str">
        <x:v>BLINDED_VALIDATION</x:v>
      </x:c>
    </x:row>
    <x:row r="623">
      <x:c r="A623" s="96" t="str">
        <x:v>GSE95233</x:v>
      </x:c>
      <x:c r="B623" s="97" t="str">
        <x:v>SV_093</x:v>
      </x:c>
      <x:c r="C623" s="97" t="str">
        <x:v>SIG001</x:v>
      </x:c>
      <x:c r="D623" s="97" t="str">
        <x:v>T48</x:v>
      </x:c>
      <x:c r="E623" s="97" t="str">
        <x:v>T2</x:v>
      </x:c>
      <x:c r="F623" s="97" t="str">
        <x:v>GSM2500435</x:v>
      </x:c>
      <x:c r="G623" s="97" t="str">
        <x:v>GSM2500436</x:v>
      </x:c>
      <x:c r="H623" s="103" t="n">
        <x:v>0</x:v>
      </x:c>
      <x:c r="I623" s="103" t="n">
        <x:v>-1.9334835897741498</x:v>
      </x:c>
      <x:c r="J623" s="98" t="str">
        <x:v>BLINDED_VALIDATION</x:v>
      </x:c>
    </x:row>
    <x:row r="624">
      <x:c r="A624" s="96" t="str">
        <x:v>GSE95233</x:v>
      </x:c>
      <x:c r="B624" s="97" t="str">
        <x:v>SV_095</x:v>
      </x:c>
      <x:c r="C624" s="97" t="str">
        <x:v>SIG001</x:v>
      </x:c>
      <x:c r="D624" s="97" t="str">
        <x:v>T48</x:v>
      </x:c>
      <x:c r="E624" s="97" t="str">
        <x:v>T2</x:v>
      </x:c>
      <x:c r="F624" s="97" t="str">
        <x:v>GSM2500437</x:v>
      </x:c>
      <x:c r="G624" s="97" t="str">
        <x:v>GSM2500438</x:v>
      </x:c>
      <x:c r="H624" s="103" t="n">
        <x:v>0</x:v>
      </x:c>
      <x:c r="I624" s="103" t="n">
        <x:v>-3.0764512288638644</x:v>
      </x:c>
      <x:c r="J624" s="98" t="str">
        <x:v>BLINDED_VALIDATION</x:v>
      </x:c>
    </x:row>
    <x:row r="625">
      <x:c r="A625" s="96" t="str">
        <x:v>GSE95233</x:v>
      </x:c>
      <x:c r="B625" s="97" t="str">
        <x:v>SV_108</x:v>
      </x:c>
      <x:c r="C625" s="97" t="str">
        <x:v>SIG001</x:v>
      </x:c>
      <x:c r="D625" s="97" t="str">
        <x:v>T24</x:v>
      </x:c>
      <x:c r="E625" s="97" t="str">
        <x:v>T1</x:v>
      </x:c>
      <x:c r="F625" s="97" t="str">
        <x:v>GSM2500371</x:v>
      </x:c>
      <x:c r="G625" s="97" t="str">
        <x:v>GSM2500372</x:v>
      </x:c>
      <x:c r="H625" s="103" t="n">
        <x:v>0</x:v>
      </x:c>
      <x:c r="I625" s="103" t="n">
        <x:v>-0.9586867259422079</x:v>
      </x:c>
      <x:c r="J625" s="98" t="str">
        <x:v>BLINDED_VALIDATION</x:v>
      </x:c>
    </x:row>
    <x:row r="626">
      <x:c r="A626" s="96" t="str">
        <x:v>GSE95233</x:v>
      </x:c>
      <x:c r="B626" s="97" t="str">
        <x:v>SV_115</x:v>
      </x:c>
      <x:c r="C626" s="97" t="str">
        <x:v>SIG001</x:v>
      </x:c>
      <x:c r="D626" s="97" t="str">
        <x:v>T48</x:v>
      </x:c>
      <x:c r="E626" s="97" t="str">
        <x:v>T2</x:v>
      </x:c>
      <x:c r="F626" s="97" t="str">
        <x:v>GSM2500373</x:v>
      </x:c>
      <x:c r="G626" s="97" t="str">
        <x:v>GSM2500374</x:v>
      </x:c>
      <x:c r="H626" s="103" t="n">
        <x:v>0</x:v>
      </x:c>
      <x:c r="I626" s="103" t="n">
        <x:v>-0.317635531708596</x:v>
      </x:c>
      <x:c r="J626" s="98" t="str">
        <x:v>BLINDED_VALIDATION</x:v>
      </x:c>
    </x:row>
    <x:row r="627">
      <x:c r="A627" s="96" t="str">
        <x:v>GSE95233</x:v>
      </x:c>
      <x:c r="B627" s="97" t="str">
        <x:v>SV_119</x:v>
      </x:c>
      <x:c r="C627" s="97" t="str">
        <x:v>SIG001</x:v>
      </x:c>
      <x:c r="D627" s="97" t="str">
        <x:v>T24</x:v>
      </x:c>
      <x:c r="E627" s="97" t="str">
        <x:v>T1</x:v>
      </x:c>
      <x:c r="F627" s="97" t="str">
        <x:v>GSM2500375</x:v>
      </x:c>
      <x:c r="G627" s="97" t="str">
        <x:v>GSM2500376</x:v>
      </x:c>
      <x:c r="H627" s="103" t="n">
        <x:v>0</x:v>
      </x:c>
      <x:c r="I627" s="103" t="n">
        <x:v>-0.38117577153240384</x:v>
      </x:c>
      <x:c r="J627" s="98" t="str">
        <x:v>BLINDED_VALIDATION</x:v>
      </x:c>
    </x:row>
    <x:row r="628">
      <x:c r="A628" s="96" t="str">
        <x:v>GSE95233</x:v>
      </x:c>
      <x:c r="B628" s="97" t="str">
        <x:v>SV_121</x:v>
      </x:c>
      <x:c r="C628" s="97" t="str">
        <x:v>SIG001</x:v>
      </x:c>
      <x:c r="D628" s="97" t="str">
        <x:v>T48</x:v>
      </x:c>
      <x:c r="E628" s="97" t="str">
        <x:v>T2</x:v>
      </x:c>
      <x:c r="F628" s="97" t="str">
        <x:v>GSM2500377</x:v>
      </x:c>
      <x:c r="G628" s="97" t="str">
        <x:v>GSM2500378</x:v>
      </x:c>
      <x:c r="H628" s="103" t="n">
        <x:v>0</x:v>
      </x:c>
      <x:c r="I628" s="103" t="n">
        <x:v>0.6181118111007198</x:v>
      </x:c>
      <x:c r="J628" s="98" t="str">
        <x:v>BLINDED_VALIDATION</x:v>
      </x:c>
    </x:row>
    <x:row r="629">
      <x:c r="A629" s="96" t="str">
        <x:v>GSE95233</x:v>
      </x:c>
      <x:c r="B629" s="97" t="str">
        <x:v>SV_124</x:v>
      </x:c>
      <x:c r="C629" s="97" t="str">
        <x:v>SIG001</x:v>
      </x:c>
      <x:c r="D629" s="97" t="str">
        <x:v>T48</x:v>
      </x:c>
      <x:c r="E629" s="97" t="str">
        <x:v>T2</x:v>
      </x:c>
      <x:c r="F629" s="97" t="str">
        <x:v>GSM2500379</x:v>
      </x:c>
      <x:c r="G629" s="97" t="str">
        <x:v>GSM2500380</x:v>
      </x:c>
      <x:c r="H629" s="103" t="n">
        <x:v>0</x:v>
      </x:c>
      <x:c r="I629" s="103" t="n">
        <x:v>-2.678056436765648</x:v>
      </x:c>
      <x:c r="J629" s="98" t="str">
        <x:v>BLINDED_VALIDATION</x:v>
      </x:c>
    </x:row>
    <x:row r="630">
      <x:c r="A630" s="96" t="str">
        <x:v>GSE95233</x:v>
      </x:c>
      <x:c r="B630" s="97" t="str">
        <x:v>SV_135</x:v>
      </x:c>
      <x:c r="C630" s="97" t="str">
        <x:v>SIG001</x:v>
      </x:c>
      <x:c r="D630" s="97" t="str">
        <x:v>T48</x:v>
      </x:c>
      <x:c r="E630" s="97" t="str">
        <x:v>T2</x:v>
      </x:c>
      <x:c r="F630" s="97" t="str">
        <x:v>GSM2500381</x:v>
      </x:c>
      <x:c r="G630" s="97" t="str">
        <x:v>GSM2500382</x:v>
      </x:c>
      <x:c r="H630" s="103" t="n">
        <x:v>0</x:v>
      </x:c>
      <x:c r="I630" s="103" t="n">
        <x:v>-2.55140132498313</x:v>
      </x:c>
      <x:c r="J630" s="98" t="str">
        <x:v>BLINDED_VALIDATION</x:v>
      </x:c>
    </x:row>
    <x:row r="631">
      <x:c r="A631" s="96" t="str">
        <x:v>GSE95233</x:v>
      </x:c>
      <x:c r="B631" s="97" t="str">
        <x:v>SV_142</x:v>
      </x:c>
      <x:c r="C631" s="97" t="str">
        <x:v>SIG001</x:v>
      </x:c>
      <x:c r="D631" s="97" t="str">
        <x:v>T48</x:v>
      </x:c>
      <x:c r="E631" s="97" t="str">
        <x:v>T2</x:v>
      </x:c>
      <x:c r="F631" s="97" t="str">
        <x:v>GSM2500383</x:v>
      </x:c>
      <x:c r="G631" s="97" t="str">
        <x:v>GSM2500384</x:v>
      </x:c>
      <x:c r="H631" s="103" t="n">
        <x:v>0</x:v>
      </x:c>
      <x:c r="I631" s="103" t="n">
        <x:v>-1.9246584665755322</x:v>
      </x:c>
      <x:c r="J631" s="98" t="str">
        <x:v>BLINDED_VALIDATION</x:v>
      </x:c>
    </x:row>
    <x:row r="632">
      <x:c r="A632" s="96" t="str">
        <x:v>GSE95233</x:v>
      </x:c>
      <x:c r="B632" s="97" t="str">
        <x:v>SV_151</x:v>
      </x:c>
      <x:c r="C632" s="97" t="str">
        <x:v>SIG001</x:v>
      </x:c>
      <x:c r="D632" s="97" t="str">
        <x:v>T48</x:v>
      </x:c>
      <x:c r="E632" s="97" t="str">
        <x:v>T2</x:v>
      </x:c>
      <x:c r="F632" s="97" t="str">
        <x:v>GSM2500385</x:v>
      </x:c>
      <x:c r="G632" s="97" t="str">
        <x:v>GSM2500386</x:v>
      </x:c>
      <x:c r="H632" s="103" t="n">
        <x:v>0</x:v>
      </x:c>
      <x:c r="I632" s="103" t="n">
        <x:v>-0.5745673112754518</x:v>
      </x:c>
      <x:c r="J632" s="98" t="str">
        <x:v>BLINDED_VALIDATION</x:v>
      </x:c>
    </x:row>
    <x:row r="633">
      <x:c r="A633" s="96" t="str">
        <x:v>GSE95233</x:v>
      </x:c>
      <x:c r="B633" s="97" t="str">
        <x:v>SV_153</x:v>
      </x:c>
      <x:c r="C633" s="97" t="str">
        <x:v>SIG001</x:v>
      </x:c>
      <x:c r="D633" s="97" t="str">
        <x:v>T48</x:v>
      </x:c>
      <x:c r="E633" s="97" t="str">
        <x:v>T2</x:v>
      </x:c>
      <x:c r="F633" s="97" t="str">
        <x:v>GSM2500387</x:v>
      </x:c>
      <x:c r="G633" s="97" t="str">
        <x:v>GSM2500388</x:v>
      </x:c>
      <x:c r="H633" s="103" t="n">
        <x:v>0</x:v>
      </x:c>
      <x:c r="I633" s="103" t="n">
        <x:v>-1.6960207305458688</x:v>
      </x:c>
      <x:c r="J633" s="98" t="str">
        <x:v>BLINDED_VALIDATION</x:v>
      </x:c>
    </x:row>
    <x:row r="634">
      <x:c r="A634" s="96" t="str">
        <x:v>GSE95233</x:v>
      </x:c>
      <x:c r="B634" s="97" t="str">
        <x:v>SV_175</x:v>
      </x:c>
      <x:c r="C634" s="97" t="str">
        <x:v>SIG001</x:v>
      </x:c>
      <x:c r="D634" s="97" t="str">
        <x:v>T48</x:v>
      </x:c>
      <x:c r="E634" s="97" t="str">
        <x:v>T2</x:v>
      </x:c>
      <x:c r="F634" s="97" t="str">
        <x:v>GSM2500391</x:v>
      </x:c>
      <x:c r="G634" s="97" t="str">
        <x:v>GSM2500392</x:v>
      </x:c>
      <x:c r="H634" s="103" t="n">
        <x:v>0</x:v>
      </x:c>
      <x:c r="I634" s="103" t="n">
        <x:v>-2.4738237513322012</x:v>
      </x:c>
      <x:c r="J634" s="98" t="str">
        <x:v>BLINDED_VALIDATION</x:v>
      </x:c>
    </x:row>
    <x:row r="635">
      <x:c r="A635" s="96" t="str">
        <x:v>GSE95233</x:v>
      </x:c>
      <x:c r="B635" s="97" t="str">
        <x:v>SV_183</x:v>
      </x:c>
      <x:c r="C635" s="97" t="str">
        <x:v>SIG001</x:v>
      </x:c>
      <x:c r="D635" s="97" t="str">
        <x:v>T24</x:v>
      </x:c>
      <x:c r="E635" s="97" t="str">
        <x:v>T1</x:v>
      </x:c>
      <x:c r="F635" s="97" t="str">
        <x:v>GSM2500393</x:v>
      </x:c>
      <x:c r="G635" s="97" t="str">
        <x:v>GSM2500394</x:v>
      </x:c>
      <x:c r="H635" s="103" t="n">
        <x:v>0</x:v>
      </x:c>
      <x:c r="I635" s="103" t="n">
        <x:v>-1.3710059302904367</x:v>
      </x:c>
      <x:c r="J635" s="98" t="str">
        <x:v>BLINDED_VALIDATION</x:v>
      </x:c>
    </x:row>
    <x:row r="636">
      <x:c r="A636" s="96" t="str">
        <x:v>GSE95233</x:v>
      </x:c>
      <x:c r="B636" s="97" t="str">
        <x:v>SV_209</x:v>
      </x:c>
      <x:c r="C636" s="97" t="str">
        <x:v>SIG001</x:v>
      </x:c>
      <x:c r="D636" s="97" t="str">
        <x:v>T48</x:v>
      </x:c>
      <x:c r="E636" s="97" t="str">
        <x:v>T2</x:v>
      </x:c>
      <x:c r="F636" s="97" t="str">
        <x:v>GSM2500397</x:v>
      </x:c>
      <x:c r="G636" s="97" t="str">
        <x:v>GSM2500398</x:v>
      </x:c>
      <x:c r="H636" s="103" t="n">
        <x:v>0</x:v>
      </x:c>
      <x:c r="I636" s="103" t="n">
        <x:v>-1.1797716095923623</x:v>
      </x:c>
      <x:c r="J636" s="98" t="str">
        <x:v>BLINDED_VALIDATION</x:v>
      </x:c>
    </x:row>
    <x:row r="637">
      <x:c r="A637" s="96" t="str">
        <x:v>GSE95233</x:v>
      </x:c>
      <x:c r="B637" s="97" t="str">
        <x:v>SV_211</x:v>
      </x:c>
      <x:c r="C637" s="97" t="str">
        <x:v>SIG001</x:v>
      </x:c>
      <x:c r="D637" s="97" t="str">
        <x:v>T48</x:v>
      </x:c>
      <x:c r="E637" s="97" t="str">
        <x:v>T2</x:v>
      </x:c>
      <x:c r="F637" s="97" t="str">
        <x:v>GSM2500399</x:v>
      </x:c>
      <x:c r="G637" s="97" t="str">
        <x:v>GSM2500400</x:v>
      </x:c>
      <x:c r="H637" s="103" t="n">
        <x:v>0</x:v>
      </x:c>
      <x:c r="I637" s="103" t="n">
        <x:v>-1.3723683480152415</x:v>
      </x:c>
      <x:c r="J637" s="98" t="str">
        <x:v>BLINDED_VALIDATION</x:v>
      </x:c>
    </x:row>
    <x:row r="638">
      <x:c r="A638" s="96" t="str">
        <x:v>GSE95233</x:v>
      </x:c>
      <x:c r="B638" s="97" t="str">
        <x:v>SV_213</x:v>
      </x:c>
      <x:c r="C638" s="97" t="str">
        <x:v>SIG001</x:v>
      </x:c>
      <x:c r="D638" s="97" t="str">
        <x:v>T24</x:v>
      </x:c>
      <x:c r="E638" s="97" t="str">
        <x:v>T1</x:v>
      </x:c>
      <x:c r="F638" s="97" t="str">
        <x:v>GSM2500401</x:v>
      </x:c>
      <x:c r="G638" s="97" t="str">
        <x:v>GSM2500402</x:v>
      </x:c>
      <x:c r="H638" s="103" t="n">
        <x:v>0</x:v>
      </x:c>
      <x:c r="I638" s="103" t="n">
        <x:v>-1.1056959853423354</x:v>
      </x:c>
      <x:c r="J638" s="98" t="str">
        <x:v>BLINDED_VALIDATION</x:v>
      </x:c>
    </x:row>
    <x:row r="639">
      <x:c r="A639" s="96" t="str">
        <x:v>GSE95233</x:v>
      </x:c>
      <x:c r="B639" s="97" t="str">
        <x:v>SV_215</x:v>
      </x:c>
      <x:c r="C639" s="97" t="str">
        <x:v>SIG001</x:v>
      </x:c>
      <x:c r="D639" s="97" t="str">
        <x:v>T24</x:v>
      </x:c>
      <x:c r="E639" s="97" t="str">
        <x:v>T1</x:v>
      </x:c>
      <x:c r="F639" s="97" t="str">
        <x:v>GSM2500403</x:v>
      </x:c>
      <x:c r="G639" s="97" t="str">
        <x:v>GSM2500404</x:v>
      </x:c>
      <x:c r="H639" s="103" t="n">
        <x:v>0</x:v>
      </x:c>
      <x:c r="I639" s="103" t="n">
        <x:v>-1.3889066544925068</x:v>
      </x:c>
      <x:c r="J639" s="98" t="str">
        <x:v>BLINDED_VALIDATION</x:v>
      </x:c>
    </x:row>
    <x:row r="640">
      <x:c r="A640" s="96" t="str">
        <x:v>GSE95233</x:v>
      </x:c>
      <x:c r="B640" s="97" t="str">
        <x:v>SV_248</x:v>
      </x:c>
      <x:c r="C640" s="97" t="str">
        <x:v>SIG001</x:v>
      </x:c>
      <x:c r="D640" s="97" t="str">
        <x:v>T24</x:v>
      </x:c>
      <x:c r="E640" s="97" t="str">
        <x:v>T1</x:v>
      </x:c>
      <x:c r="F640" s="97" t="str">
        <x:v>GSM2500407</x:v>
      </x:c>
      <x:c r="G640" s="97" t="str">
        <x:v>GSM2500408</x:v>
      </x:c>
      <x:c r="H640" s="103" t="n">
        <x:v>0</x:v>
      </x:c>
      <x:c r="I640" s="103" t="n">
        <x:v>0.8673704935872559</x:v>
      </x:c>
      <x:c r="J640" s="98" t="str">
        <x:v>BLINDED_VALIDATION</x:v>
      </x:c>
    </x:row>
    <x:row r="641">
      <x:c r="A641" s="96" t="str">
        <x:v>GSE110487</x:v>
      </x:c>
      <x:c r="B641" s="97" t="str">
        <x:v>E04</x:v>
      </x:c>
      <x:c r="C641" s="97" t="str">
        <x:v>SIG002</x:v>
      </x:c>
      <x:c r="D641" s="97" t="str">
        <x:v>T48</x:v>
      </x:c>
      <x:c r="E641" s="97" t="str">
        <x:v>T2</x:v>
      </x:c>
      <x:c r="F641" s="97" t="str">
        <x:v>GSM2992274</x:v>
      </x:c>
      <x:c r="G641" s="97" t="str">
        <x:v>GSM2992275</x:v>
      </x:c>
      <x:c r="H641" s="103" t="n">
        <x:v>0</x:v>
      </x:c>
      <x:c r="I641" s="103" t="n">
        <x:v>-0.7412541465756051</x:v>
      </x:c>
      <x:c r="J641" s="98" t="str">
        <x:v>BLINDED_VALIDATION</x:v>
      </x:c>
    </x:row>
    <x:row r="642">
      <x:c r="A642" s="96" t="str">
        <x:v>GSE110487</x:v>
      </x:c>
      <x:c r="B642" s="97" t="str">
        <x:v>E07</x:v>
      </x:c>
      <x:c r="C642" s="97" t="str">
        <x:v>SIG002</x:v>
      </x:c>
      <x:c r="D642" s="97" t="str">
        <x:v>T48</x:v>
      </x:c>
      <x:c r="E642" s="97" t="str">
        <x:v>T2</x:v>
      </x:c>
      <x:c r="F642" s="97" t="str">
        <x:v>GSM2992276</x:v>
      </x:c>
      <x:c r="G642" s="97" t="str">
        <x:v>GSM2992277</x:v>
      </x:c>
      <x:c r="H642" s="103" t="n">
        <x:v>0</x:v>
      </x:c>
      <x:c r="I642" s="103" t="n">
        <x:v>-1.4080719221450224</x:v>
      </x:c>
      <x:c r="J642" s="98" t="str">
        <x:v>BLINDED_VALIDATION</x:v>
      </x:c>
    </x:row>
    <x:row r="643">
      <x:c r="A643" s="96" t="str">
        <x:v>GSE110487</x:v>
      </x:c>
      <x:c r="B643" s="97" t="str">
        <x:v>E15</x:v>
      </x:c>
      <x:c r="C643" s="97" t="str">
        <x:v>SIG002</x:v>
      </x:c>
      <x:c r="D643" s="97" t="str">
        <x:v>T48</x:v>
      </x:c>
      <x:c r="E643" s="97" t="str">
        <x:v>T2</x:v>
      </x:c>
      <x:c r="F643" s="97" t="str">
        <x:v>GSM2992278</x:v>
      </x:c>
      <x:c r="G643" s="97" t="str">
        <x:v>GSM2992279</x:v>
      </x:c>
      <x:c r="H643" s="103" t="n">
        <x:v>0</x:v>
      </x:c>
      <x:c r="I643" s="103" t="n">
        <x:v>0.011522772626726147</x:v>
      </x:c>
      <x:c r="J643" s="98" t="str">
        <x:v>BLINDED_VALIDATION</x:v>
      </x:c>
    </x:row>
    <x:row r="644">
      <x:c r="A644" s="96" t="str">
        <x:v>GSE110487</x:v>
      </x:c>
      <x:c r="B644" s="97" t="str">
        <x:v>E16</x:v>
      </x:c>
      <x:c r="C644" s="97" t="str">
        <x:v>SIG002</x:v>
      </x:c>
      <x:c r="D644" s="97" t="str">
        <x:v>T48</x:v>
      </x:c>
      <x:c r="E644" s="97" t="str">
        <x:v>T2</x:v>
      </x:c>
      <x:c r="F644" s="97" t="str">
        <x:v>GSM2992280</x:v>
      </x:c>
      <x:c r="G644" s="97" t="str">
        <x:v>GSM2992281</x:v>
      </x:c>
      <x:c r="H644" s="103" t="n">
        <x:v>0</x:v>
      </x:c>
      <x:c r="I644" s="103" t="n">
        <x:v>0.9971001255725778</x:v>
      </x:c>
      <x:c r="J644" s="98" t="str">
        <x:v>BLINDED_VALIDATION</x:v>
      </x:c>
    </x:row>
    <x:row r="645">
      <x:c r="A645" s="96" t="str">
        <x:v>GSE110487</x:v>
      </x:c>
      <x:c r="B645" s="97" t="str">
        <x:v>E17</x:v>
      </x:c>
      <x:c r="C645" s="97" t="str">
        <x:v>SIG002</x:v>
      </x:c>
      <x:c r="D645" s="97" t="str">
        <x:v>T48</x:v>
      </x:c>
      <x:c r="E645" s="97" t="str">
        <x:v>T2</x:v>
      </x:c>
      <x:c r="F645" s="97" t="str">
        <x:v>GSM2992282</x:v>
      </x:c>
      <x:c r="G645" s="97" t="str">
        <x:v>GSM2992283</x:v>
      </x:c>
      <x:c r="H645" s="103" t="n">
        <x:v>0</x:v>
      </x:c>
      <x:c r="I645" s="103" t="n">
        <x:v>0.7187791351780719</x:v>
      </x:c>
      <x:c r="J645" s="98" t="str">
        <x:v>BLINDED_VALIDATION</x:v>
      </x:c>
    </x:row>
    <x:row r="646">
      <x:c r="A646" s="96" t="str">
        <x:v>GSE110487</x:v>
      </x:c>
      <x:c r="B646" s="97" t="str">
        <x:v>E18</x:v>
      </x:c>
      <x:c r="C646" s="97" t="str">
        <x:v>SIG002</x:v>
      </x:c>
      <x:c r="D646" s="97" t="str">
        <x:v>T48</x:v>
      </x:c>
      <x:c r="E646" s="97" t="str">
        <x:v>T2</x:v>
      </x:c>
      <x:c r="F646" s="97" t="str">
        <x:v>GSM2992284</x:v>
      </x:c>
      <x:c r="G646" s="97" t="str">
        <x:v>GSM2992285</x:v>
      </x:c>
      <x:c r="H646" s="103" t="n">
        <x:v>0</x:v>
      </x:c>
      <x:c r="I646" s="103" t="n">
        <x:v>-0.10186591831332047</x:v>
      </x:c>
      <x:c r="J646" s="98" t="str">
        <x:v>BLINDED_VALIDATION</x:v>
      </x:c>
    </x:row>
    <x:row r="647">
      <x:c r="A647" s="96" t="str">
        <x:v>GSE110487</x:v>
      </x:c>
      <x:c r="B647" s="97" t="str">
        <x:v>E26</x:v>
      </x:c>
      <x:c r="C647" s="97" t="str">
        <x:v>SIG002</x:v>
      </x:c>
      <x:c r="D647" s="97" t="str">
        <x:v>T48</x:v>
      </x:c>
      <x:c r="E647" s="97" t="str">
        <x:v>T2</x:v>
      </x:c>
      <x:c r="F647" s="97" t="str">
        <x:v>GSM2992286</x:v>
      </x:c>
      <x:c r="G647" s="97" t="str">
        <x:v>GSM2992287</x:v>
      </x:c>
      <x:c r="H647" s="103" t="n">
        <x:v>0</x:v>
      </x:c>
      <x:c r="I647" s="103" t="n">
        <x:v>-1.944478106784576</x:v>
      </x:c>
      <x:c r="J647" s="98" t="str">
        <x:v>BLINDED_VALIDATION</x:v>
      </x:c>
    </x:row>
    <x:row r="648">
      <x:c r="A648" s="96" t="str">
        <x:v>GSE110487</x:v>
      </x:c>
      <x:c r="B648" s="97" t="str">
        <x:v>E32</x:v>
      </x:c>
      <x:c r="C648" s="97" t="str">
        <x:v>SIG002</x:v>
      </x:c>
      <x:c r="D648" s="97" t="str">
        <x:v>T48</x:v>
      </x:c>
      <x:c r="E648" s="97" t="str">
        <x:v>T2</x:v>
      </x:c>
      <x:c r="F648" s="97" t="str">
        <x:v>GSM2992288</x:v>
      </x:c>
      <x:c r="G648" s="97" t="str">
        <x:v>GSM2992289</x:v>
      </x:c>
      <x:c r="H648" s="103" t="n">
        <x:v>0</x:v>
      </x:c>
      <x:c r="I648" s="103" t="n">
        <x:v>0.8893571364879069</x:v>
      </x:c>
      <x:c r="J648" s="98" t="str">
        <x:v>BLINDED_VALIDATION</x:v>
      </x:c>
    </x:row>
    <x:row r="649">
      <x:c r="A649" s="96" t="str">
        <x:v>GSE110487</x:v>
      </x:c>
      <x:c r="B649" s="97" t="str">
        <x:v>E33</x:v>
      </x:c>
      <x:c r="C649" s="97" t="str">
        <x:v>SIG002</x:v>
      </x:c>
      <x:c r="D649" s="97" t="str">
        <x:v>T48</x:v>
      </x:c>
      <x:c r="E649" s="97" t="str">
        <x:v>T2</x:v>
      </x:c>
      <x:c r="F649" s="97" t="str">
        <x:v>GSM2992290</x:v>
      </x:c>
      <x:c r="G649" s="97" t="str">
        <x:v>GSM2992291</x:v>
      </x:c>
      <x:c r="H649" s="103" t="n">
        <x:v>0</x:v>
      </x:c>
      <x:c r="I649" s="103" t="n">
        <x:v>1.4226406536413378</x:v>
      </x:c>
      <x:c r="J649" s="98" t="str">
        <x:v>BLINDED_VALIDATION</x:v>
      </x:c>
    </x:row>
    <x:row r="650">
      <x:c r="A650" s="96" t="str">
        <x:v>GSE110487</x:v>
      </x:c>
      <x:c r="B650" s="97" t="str">
        <x:v>E40</x:v>
      </x:c>
      <x:c r="C650" s="97" t="str">
        <x:v>SIG002</x:v>
      </x:c>
      <x:c r="D650" s="97" t="str">
        <x:v>T48</x:v>
      </x:c>
      <x:c r="E650" s="97" t="str">
        <x:v>T2</x:v>
      </x:c>
      <x:c r="F650" s="97" t="str">
        <x:v>GSM2992292</x:v>
      </x:c>
      <x:c r="G650" s="97" t="str">
        <x:v>GSM2992293</x:v>
      </x:c>
      <x:c r="H650" s="103" t="n">
        <x:v>0</x:v>
      </x:c>
      <x:c r="I650" s="103" t="n">
        <x:v>-1.8271006205527136</x:v>
      </x:c>
      <x:c r="J650" s="98" t="str">
        <x:v>BLINDED_VALIDATION</x:v>
      </x:c>
    </x:row>
    <x:row r="651">
      <x:c r="A651" s="96" t="str">
        <x:v>GSE110487</x:v>
      </x:c>
      <x:c r="B651" s="97" t="str">
        <x:v>E41</x:v>
      </x:c>
      <x:c r="C651" s="97" t="str">
        <x:v>SIG002</x:v>
      </x:c>
      <x:c r="D651" s="97" t="str">
        <x:v>T48</x:v>
      </x:c>
      <x:c r="E651" s="97" t="str">
        <x:v>T2</x:v>
      </x:c>
      <x:c r="F651" s="97" t="str">
        <x:v>GSM2992294</x:v>
      </x:c>
      <x:c r="G651" s="97" t="str">
        <x:v>GSM2992295</x:v>
      </x:c>
      <x:c r="H651" s="103" t="n">
        <x:v>0</x:v>
      </x:c>
      <x:c r="I651" s="103" t="n">
        <x:v>-0.3711774614670903</x:v>
      </x:c>
      <x:c r="J651" s="98" t="str">
        <x:v>BLINDED_VALIDATION</x:v>
      </x:c>
    </x:row>
    <x:row r="652">
      <x:c r="A652" s="96" t="str">
        <x:v>GSE110487</x:v>
      </x:c>
      <x:c r="B652" s="97" t="str">
        <x:v>G01</x:v>
      </x:c>
      <x:c r="C652" s="97" t="str">
        <x:v>SIG002</x:v>
      </x:c>
      <x:c r="D652" s="97" t="str">
        <x:v>T48</x:v>
      </x:c>
      <x:c r="E652" s="97" t="str">
        <x:v>T2</x:v>
      </x:c>
      <x:c r="F652" s="97" t="str">
        <x:v>GSM2992296</x:v>
      </x:c>
      <x:c r="G652" s="97" t="str">
        <x:v>GSM2992297</x:v>
      </x:c>
      <x:c r="H652" s="103" t="n">
        <x:v>0</x:v>
      </x:c>
      <x:c r="I652" s="103" t="n">
        <x:v>-1.6514073932910551</x:v>
      </x:c>
      <x:c r="J652" s="98" t="str">
        <x:v>BLINDED_VALIDATION</x:v>
      </x:c>
    </x:row>
    <x:row r="653">
      <x:c r="A653" s="96" t="str">
        <x:v>GSE110487</x:v>
      </x:c>
      <x:c r="B653" s="97" t="str">
        <x:v>G07</x:v>
      </x:c>
      <x:c r="C653" s="97" t="str">
        <x:v>SIG002</x:v>
      </x:c>
      <x:c r="D653" s="97" t="str">
        <x:v>T48</x:v>
      </x:c>
      <x:c r="E653" s="97" t="str">
        <x:v>T2</x:v>
      </x:c>
      <x:c r="F653" s="97" t="str">
        <x:v>GSM2992298</x:v>
      </x:c>
      <x:c r="G653" s="97" t="str">
        <x:v>GSM2992299</x:v>
      </x:c>
      <x:c r="H653" s="103" t="n">
        <x:v>0</x:v>
      </x:c>
      <x:c r="I653" s="103" t="n">
        <x:v>-0.3575689244918415</x:v>
      </x:c>
      <x:c r="J653" s="98" t="str">
        <x:v>BLINDED_VALIDATION</x:v>
      </x:c>
    </x:row>
    <x:row r="654">
      <x:c r="A654" s="96" t="str">
        <x:v>GSE110487</x:v>
      </x:c>
      <x:c r="B654" s="97" t="str">
        <x:v>G08</x:v>
      </x:c>
      <x:c r="C654" s="97" t="str">
        <x:v>SIG002</x:v>
      </x:c>
      <x:c r="D654" s="97" t="str">
        <x:v>T48</x:v>
      </x:c>
      <x:c r="E654" s="97" t="str">
        <x:v>T2</x:v>
      </x:c>
      <x:c r="F654" s="97" t="str">
        <x:v>GSM2992300</x:v>
      </x:c>
      <x:c r="G654" s="97" t="str">
        <x:v>GSM2992301</x:v>
      </x:c>
      <x:c r="H654" s="103" t="n">
        <x:v>0</x:v>
      </x:c>
      <x:c r="I654" s="103" t="n">
        <x:v>-1.8903362888176896</x:v>
      </x:c>
      <x:c r="J654" s="98" t="str">
        <x:v>BLINDED_VALIDATION</x:v>
      </x:c>
    </x:row>
    <x:row r="655">
      <x:c r="A655" s="96" t="str">
        <x:v>GSE110487</x:v>
      </x:c>
      <x:c r="B655" s="97" t="str">
        <x:v>G11</x:v>
      </x:c>
      <x:c r="C655" s="97" t="str">
        <x:v>SIG002</x:v>
      </x:c>
      <x:c r="D655" s="97" t="str">
        <x:v>T48</x:v>
      </x:c>
      <x:c r="E655" s="97" t="str">
        <x:v>T2</x:v>
      </x:c>
      <x:c r="F655" s="97" t="str">
        <x:v>GSM2992302</x:v>
      </x:c>
      <x:c r="G655" s="97" t="str">
        <x:v>GSM2992303</x:v>
      </x:c>
      <x:c r="H655" s="103" t="n">
        <x:v>0</x:v>
      </x:c>
      <x:c r="I655" s="103" t="n">
        <x:v>-1.4066387092081793</x:v>
      </x:c>
      <x:c r="J655" s="98" t="str">
        <x:v>BLINDED_VALIDATION</x:v>
      </x:c>
    </x:row>
    <x:row r="656">
      <x:c r="A656" s="96" t="str">
        <x:v>GSE110487</x:v>
      </x:c>
      <x:c r="B656" s="97" t="str">
        <x:v>G12</x:v>
      </x:c>
      <x:c r="C656" s="97" t="str">
        <x:v>SIG002</x:v>
      </x:c>
      <x:c r="D656" s="97" t="str">
        <x:v>T48</x:v>
      </x:c>
      <x:c r="E656" s="97" t="str">
        <x:v>T2</x:v>
      </x:c>
      <x:c r="F656" s="97" t="str">
        <x:v>GSM2992304</x:v>
      </x:c>
      <x:c r="G656" s="97" t="str">
        <x:v>GSM2992305</x:v>
      </x:c>
      <x:c r="H656" s="103" t="n">
        <x:v>0</x:v>
      </x:c>
      <x:c r="I656" s="103" t="n">
        <x:v>-1.598194831473156</x:v>
      </x:c>
      <x:c r="J656" s="98" t="str">
        <x:v>BLINDED_VALIDATION</x:v>
      </x:c>
    </x:row>
    <x:row r="657">
      <x:c r="A657" s="96" t="str">
        <x:v>GSE110487</x:v>
      </x:c>
      <x:c r="B657" s="97" t="str">
        <x:v>G23</x:v>
      </x:c>
      <x:c r="C657" s="97" t="str">
        <x:v>SIG002</x:v>
      </x:c>
      <x:c r="D657" s="97" t="str">
        <x:v>T48</x:v>
      </x:c>
      <x:c r="E657" s="97" t="str">
        <x:v>T2</x:v>
      </x:c>
      <x:c r="F657" s="97" t="str">
        <x:v>GSM2992306</x:v>
      </x:c>
      <x:c r="G657" s="97" t="str">
        <x:v>GSM2992307</x:v>
      </x:c>
      <x:c r="H657" s="103" t="n">
        <x:v>0</x:v>
      </x:c>
      <x:c r="I657" s="103" t="n">
        <x:v>0.4661213833035216</x:v>
      </x:c>
      <x:c r="J657" s="98" t="str">
        <x:v>BLINDED_VALIDATION</x:v>
      </x:c>
    </x:row>
    <x:row r="658">
      <x:c r="A658" s="96" t="str">
        <x:v>GSE110487</x:v>
      </x:c>
      <x:c r="B658" s="97" t="str">
        <x:v>G28</x:v>
      </x:c>
      <x:c r="C658" s="97" t="str">
        <x:v>SIG002</x:v>
      </x:c>
      <x:c r="D658" s="97" t="str">
        <x:v>T48</x:v>
      </x:c>
      <x:c r="E658" s="97" t="str">
        <x:v>T2</x:v>
      </x:c>
      <x:c r="F658" s="97" t="str">
        <x:v>GSM2992308</x:v>
      </x:c>
      <x:c r="G658" s="97" t="str">
        <x:v>GSM2992309</x:v>
      </x:c>
      <x:c r="H658" s="103" t="n">
        <x:v>0</x:v>
      </x:c>
      <x:c r="I658" s="103" t="n">
        <x:v>-0.09714268683056772</x:v>
      </x:c>
      <x:c r="J658" s="98" t="str">
        <x:v>BLINDED_VALIDATION</x:v>
      </x:c>
    </x:row>
    <x:row r="659">
      <x:c r="A659" s="96" t="str">
        <x:v>GSE110487</x:v>
      </x:c>
      <x:c r="B659" s="97" t="str">
        <x:v>G29</x:v>
      </x:c>
      <x:c r="C659" s="97" t="str">
        <x:v>SIG002</x:v>
      </x:c>
      <x:c r="D659" s="97" t="str">
        <x:v>T48</x:v>
      </x:c>
      <x:c r="E659" s="97" t="str">
        <x:v>T2</x:v>
      </x:c>
      <x:c r="F659" s="97" t="str">
        <x:v>GSM2992310</x:v>
      </x:c>
      <x:c r="G659" s="97" t="str">
        <x:v>GSM2992311</x:v>
      </x:c>
      <x:c r="H659" s="103" t="n">
        <x:v>0</x:v>
      </x:c>
      <x:c r="I659" s="103" t="n">
        <x:v>-0.15975116709030746</x:v>
      </x:c>
      <x:c r="J659" s="98" t="str">
        <x:v>BLINDED_VALIDATION</x:v>
      </x:c>
    </x:row>
    <x:row r="660">
      <x:c r="A660" s="96" t="str">
        <x:v>GSE110487</x:v>
      </x:c>
      <x:c r="B660" s="97" t="str">
        <x:v>G33</x:v>
      </x:c>
      <x:c r="C660" s="97" t="str">
        <x:v>SIG002</x:v>
      </x:c>
      <x:c r="D660" s="97" t="str">
        <x:v>T48</x:v>
      </x:c>
      <x:c r="E660" s="97" t="str">
        <x:v>T2</x:v>
      </x:c>
      <x:c r="F660" s="97" t="str">
        <x:v>GSM2992312</x:v>
      </x:c>
      <x:c r="G660" s="97" t="str">
        <x:v>GSM2992313</x:v>
      </x:c>
      <x:c r="H660" s="103" t="n">
        <x:v>0</x:v>
      </x:c>
      <x:c r="I660" s="103" t="n">
        <x:v>-0.31181341868844276</x:v>
      </x:c>
      <x:c r="J660" s="98" t="str">
        <x:v>BLINDED_VALIDATION</x:v>
      </x:c>
    </x:row>
    <x:row r="661">
      <x:c r="A661" s="96" t="str">
        <x:v>GSE110487</x:v>
      </x:c>
      <x:c r="B661" s="97" t="str">
        <x:v>G34</x:v>
      </x:c>
      <x:c r="C661" s="97" t="str">
        <x:v>SIG002</x:v>
      </x:c>
      <x:c r="D661" s="97" t="str">
        <x:v>T48</x:v>
      </x:c>
      <x:c r="E661" s="97" t="str">
        <x:v>T2</x:v>
      </x:c>
      <x:c r="F661" s="97" t="str">
        <x:v>GSM2992314</x:v>
      </x:c>
      <x:c r="G661" s="97" t="str">
        <x:v>GSM2992315</x:v>
      </x:c>
      <x:c r="H661" s="103" t="n">
        <x:v>0</x:v>
      </x:c>
      <x:c r="I661" s="103" t="n">
        <x:v>-1.2929410026674164</x:v>
      </x:c>
      <x:c r="J661" s="98" t="str">
        <x:v>BLINDED_VALIDATION</x:v>
      </x:c>
    </x:row>
    <x:row r="662">
      <x:c r="A662" s="96" t="str">
        <x:v>GSE110487</x:v>
      </x:c>
      <x:c r="B662" s="97" t="str">
        <x:v>G35</x:v>
      </x:c>
      <x:c r="C662" s="97" t="str">
        <x:v>SIG002</x:v>
      </x:c>
      <x:c r="D662" s="97" t="str">
        <x:v>T48</x:v>
      </x:c>
      <x:c r="E662" s="97" t="str">
        <x:v>T2</x:v>
      </x:c>
      <x:c r="F662" s="97" t="str">
        <x:v>GSM2992316</x:v>
      </x:c>
      <x:c r="G662" s="97" t="str">
        <x:v>GSM2992317</x:v>
      </x:c>
      <x:c r="H662" s="103" t="n">
        <x:v>0</x:v>
      </x:c>
      <x:c r="I662" s="103" t="n">
        <x:v>-1.862672866166055</x:v>
      </x:c>
      <x:c r="J662" s="98" t="str">
        <x:v>BLINDED_VALIDATION</x:v>
      </x:c>
    </x:row>
    <x:row r="663">
      <x:c r="A663" s="96" t="str">
        <x:v>GSE110487</x:v>
      </x:c>
      <x:c r="B663" s="97" t="str">
        <x:v>G39</x:v>
      </x:c>
      <x:c r="C663" s="97" t="str">
        <x:v>SIG002</x:v>
      </x:c>
      <x:c r="D663" s="97" t="str">
        <x:v>T48</x:v>
      </x:c>
      <x:c r="E663" s="97" t="str">
        <x:v>T2</x:v>
      </x:c>
      <x:c r="F663" s="97" t="str">
        <x:v>GSM2992318</x:v>
      </x:c>
      <x:c r="G663" s="97" t="str">
        <x:v>GSM2992319</x:v>
      </x:c>
      <x:c r="H663" s="103" t="n">
        <x:v>0</x:v>
      </x:c>
      <x:c r="I663" s="103" t="n">
        <x:v>-1.929976103654018</x:v>
      </x:c>
      <x:c r="J663" s="98" t="str">
        <x:v>BLINDED_VALIDATION</x:v>
      </x:c>
    </x:row>
    <x:row r="664">
      <x:c r="A664" s="96" t="str">
        <x:v>GSE110487</x:v>
      </x:c>
      <x:c r="B664" s="97" t="str">
        <x:v>G41</x:v>
      </x:c>
      <x:c r="C664" s="97" t="str">
        <x:v>SIG002</x:v>
      </x:c>
      <x:c r="D664" s="97" t="str">
        <x:v>T48</x:v>
      </x:c>
      <x:c r="E664" s="97" t="str">
        <x:v>T2</x:v>
      </x:c>
      <x:c r="F664" s="97" t="str">
        <x:v>GSM2992320</x:v>
      </x:c>
      <x:c r="G664" s="97" t="str">
        <x:v>GSM2992321</x:v>
      </x:c>
      <x:c r="H664" s="103" t="n">
        <x:v>0</x:v>
      </x:c>
      <x:c r="I664" s="103" t="n">
        <x:v>-0.7914914931790796</x:v>
      </x:c>
      <x:c r="J664" s="98" t="str">
        <x:v>BLINDED_VALIDATION</x:v>
      </x:c>
    </x:row>
    <x:row r="665">
      <x:c r="A665" s="96" t="str">
        <x:v>GSE110487</x:v>
      </x:c>
      <x:c r="B665" s="97" t="str">
        <x:v>G42</x:v>
      </x:c>
      <x:c r="C665" s="97" t="str">
        <x:v>SIG002</x:v>
      </x:c>
      <x:c r="D665" s="97" t="str">
        <x:v>T48</x:v>
      </x:c>
      <x:c r="E665" s="97" t="str">
        <x:v>T2</x:v>
      </x:c>
      <x:c r="F665" s="97" t="str">
        <x:v>GSM2992322</x:v>
      </x:c>
      <x:c r="G665" s="97" t="str">
        <x:v>GSM2992323</x:v>
      </x:c>
      <x:c r="H665" s="103" t="n">
        <x:v>0</x:v>
      </x:c>
      <x:c r="I665" s="103" t="n">
        <x:v>-0.5673860001578217</x:v>
      </x:c>
      <x:c r="J665" s="98" t="str">
        <x:v>BLINDED_VALIDATION</x:v>
      </x:c>
    </x:row>
    <x:row r="666">
      <x:c r="A666" s="96" t="str">
        <x:v>GSE110487</x:v>
      </x:c>
      <x:c r="B666" s="97" t="str">
        <x:v>G43</x:v>
      </x:c>
      <x:c r="C666" s="97" t="str">
        <x:v>SIG002</x:v>
      </x:c>
      <x:c r="D666" s="97" t="str">
        <x:v>T48</x:v>
      </x:c>
      <x:c r="E666" s="97" t="str">
        <x:v>T2</x:v>
      </x:c>
      <x:c r="F666" s="97" t="str">
        <x:v>GSM2992324</x:v>
      </x:c>
      <x:c r="G666" s="97" t="str">
        <x:v>GSM2992325</x:v>
      </x:c>
      <x:c r="H666" s="103" t="n">
        <x:v>0</x:v>
      </x:c>
      <x:c r="I666" s="103" t="n">
        <x:v>-1.1456145325677027</x:v>
      </x:c>
      <x:c r="J666" s="98" t="str">
        <x:v>BLINDED_VALIDATION</x:v>
      </x:c>
    </x:row>
    <x:row r="667">
      <x:c r="A667" s="96" t="str">
        <x:v>GSE110487</x:v>
      </x:c>
      <x:c r="B667" s="97" t="str">
        <x:v>G44</x:v>
      </x:c>
      <x:c r="C667" s="97" t="str">
        <x:v>SIG002</x:v>
      </x:c>
      <x:c r="D667" s="97" t="str">
        <x:v>T48</x:v>
      </x:c>
      <x:c r="E667" s="97" t="str">
        <x:v>T2</x:v>
      </x:c>
      <x:c r="F667" s="97" t="str">
        <x:v>GSM2992326</x:v>
      </x:c>
      <x:c r="G667" s="97" t="str">
        <x:v>GSM2992327</x:v>
      </x:c>
      <x:c r="H667" s="103" t="n">
        <x:v>0</x:v>
      </x:c>
      <x:c r="I667" s="103" t="n">
        <x:v>-0.8786727473860545</x:v>
      </x:c>
      <x:c r="J667" s="98" t="str">
        <x:v>BLINDED_VALIDATION</x:v>
      </x:c>
    </x:row>
    <x:row r="668">
      <x:c r="A668" s="96" t="str">
        <x:v>GSE110487</x:v>
      </x:c>
      <x:c r="B668" s="97" t="str">
        <x:v>G45</x:v>
      </x:c>
      <x:c r="C668" s="97" t="str">
        <x:v>SIG002</x:v>
      </x:c>
      <x:c r="D668" s="97" t="str">
        <x:v>T48</x:v>
      </x:c>
      <x:c r="E668" s="97" t="str">
        <x:v>T2</x:v>
      </x:c>
      <x:c r="F668" s="97" t="str">
        <x:v>GSM2992328</x:v>
      </x:c>
      <x:c r="G668" s="97" t="str">
        <x:v>GSM2992329</x:v>
      </x:c>
      <x:c r="H668" s="103" t="n">
        <x:v>0</x:v>
      </x:c>
      <x:c r="I668" s="103" t="n">
        <x:v>-0.8566872757744649</x:v>
      </x:c>
      <x:c r="J668" s="98" t="str">
        <x:v>BLINDED_VALIDATION</x:v>
      </x:c>
    </x:row>
    <x:row r="669">
      <x:c r="A669" s="96" t="str">
        <x:v>GSE110487</x:v>
      </x:c>
      <x:c r="B669" s="97" t="str">
        <x:v>G47</x:v>
      </x:c>
      <x:c r="C669" s="97" t="str">
        <x:v>SIG002</x:v>
      </x:c>
      <x:c r="D669" s="97" t="str">
        <x:v>T48</x:v>
      </x:c>
      <x:c r="E669" s="97" t="str">
        <x:v>T2</x:v>
      </x:c>
      <x:c r="F669" s="97" t="str">
        <x:v>GSM2992330</x:v>
      </x:c>
      <x:c r="G669" s="97" t="str">
        <x:v>GSM2992331</x:v>
      </x:c>
      <x:c r="H669" s="103" t="n">
        <x:v>0</x:v>
      </x:c>
      <x:c r="I669" s="103" t="n">
        <x:v>-0.9906997089905127</x:v>
      </x:c>
      <x:c r="J669" s="98" t="str">
        <x:v>BLINDED_VALIDATION</x:v>
      </x:c>
    </x:row>
    <x:row r="670">
      <x:c r="A670" s="96" t="str">
        <x:v>GSE110487</x:v>
      </x:c>
      <x:c r="B670" s="97" t="str">
        <x:v>G49</x:v>
      </x:c>
      <x:c r="C670" s="97" t="str">
        <x:v>SIG002</x:v>
      </x:c>
      <x:c r="D670" s="97" t="str">
        <x:v>T48</x:v>
      </x:c>
      <x:c r="E670" s="97" t="str">
        <x:v>T2</x:v>
      </x:c>
      <x:c r="F670" s="97" t="str">
        <x:v>GSM2992332</x:v>
      </x:c>
      <x:c r="G670" s="97" t="str">
        <x:v>GSM2992333</x:v>
      </x:c>
      <x:c r="H670" s="103" t="n">
        <x:v>0</x:v>
      </x:c>
      <x:c r="I670" s="103" t="n">
        <x:v>-0.29205745850163617</x:v>
      </x:c>
      <x:c r="J670" s="98" t="str">
        <x:v>BLINDED_VALIDATION</x:v>
      </x:c>
    </x:row>
    <x:row r="671">
      <x:c r="A671" s="96" t="str">
        <x:v>GSE110487</x:v>
      </x:c>
      <x:c r="B671" s="97" t="str">
        <x:v>G51</x:v>
      </x:c>
      <x:c r="C671" s="97" t="str">
        <x:v>SIG002</x:v>
      </x:c>
      <x:c r="D671" s="97" t="str">
        <x:v>T48</x:v>
      </x:c>
      <x:c r="E671" s="97" t="str">
        <x:v>T2</x:v>
      </x:c>
      <x:c r="F671" s="97" t="str">
        <x:v>GSM2992334</x:v>
      </x:c>
      <x:c r="G671" s="97" t="str">
        <x:v>GSM2992335</x:v>
      </x:c>
      <x:c r="H671" s="103" t="n">
        <x:v>0</x:v>
      </x:c>
      <x:c r="I671" s="103" t="n">
        <x:v>0.6456910518840697</x:v>
      </x:c>
      <x:c r="J671" s="98" t="str">
        <x:v>BLINDED_VALIDATION</x:v>
      </x:c>
    </x:row>
    <x:row r="672">
      <x:c r="A672" s="96" t="str">
        <x:v>GSE236713</x:v>
      </x:c>
      <x:c r="B672" s="97" t="str">
        <x:v>103</x:v>
      </x:c>
      <x:c r="C672" s="97" t="str">
        <x:v>SIG002</x:v>
      </x:c>
      <x:c r="D672" s="97" t="str">
        <x:v>T24</x:v>
      </x:c>
      <x:c r="E672" s="97" t="str">
        <x:v>T1</x:v>
      </x:c>
      <x:c r="F672" s="97" t="str">
        <x:v>GSM7574107</x:v>
      </x:c>
      <x:c r="G672" s="97" t="str">
        <x:v>GSM7574092</x:v>
      </x:c>
      <x:c r="H672" s="103" t="n">
        <x:v>0</x:v>
      </x:c>
      <x:c r="I672" s="103" t="n">
        <x:v>0.4825803907346244</x:v>
      </x:c>
      <x:c r="J672" s="98" t="str">
        <x:v>BLINDED_VALIDATION</x:v>
      </x:c>
    </x:row>
    <x:row r="673">
      <x:c r="A673" s="96" t="str">
        <x:v>GSE236713</x:v>
      </x:c>
      <x:c r="B673" s="97" t="str">
        <x:v>104</x:v>
      </x:c>
      <x:c r="C673" s="97" t="str">
        <x:v>SIG002</x:v>
      </x:c>
      <x:c r="D673" s="97" t="str">
        <x:v>T24</x:v>
      </x:c>
      <x:c r="E673" s="97" t="str">
        <x:v>T1</x:v>
      </x:c>
      <x:c r="F673" s="97" t="str">
        <x:v>GSM7574093</x:v>
      </x:c>
      <x:c r="G673" s="97" t="str">
        <x:v>GSM7574108</x:v>
      </x:c>
      <x:c r="H673" s="103" t="n">
        <x:v>0</x:v>
      </x:c>
      <x:c r="I673" s="103" t="n">
        <x:v>-0.5102027600133177</x:v>
      </x:c>
      <x:c r="J673" s="98" t="str">
        <x:v>BLINDED_VALIDATION</x:v>
      </x:c>
    </x:row>
    <x:row r="674">
      <x:c r="A674" s="96" t="str">
        <x:v>GSE236713</x:v>
      </x:c>
      <x:c r="B674" s="97" t="str">
        <x:v>105</x:v>
      </x:c>
      <x:c r="C674" s="97" t="str">
        <x:v>SIG002</x:v>
      </x:c>
      <x:c r="D674" s="97" t="str">
        <x:v>T24</x:v>
      </x:c>
      <x:c r="E674" s="97" t="str">
        <x:v>T1</x:v>
      </x:c>
      <x:c r="F674" s="97" t="str">
        <x:v>GSM7574062</x:v>
      </x:c>
      <x:c r="G674" s="97" t="str">
        <x:v>GSM7574066</x:v>
      </x:c>
      <x:c r="H674" s="103" t="n">
        <x:v>0</x:v>
      </x:c>
      <x:c r="I674" s="103" t="n">
        <x:v>0.6349623333687667</x:v>
      </x:c>
      <x:c r="J674" s="98" t="str">
        <x:v>BLINDED_VALIDATION</x:v>
      </x:c>
    </x:row>
    <x:row r="675">
      <x:c r="A675" s="96" t="str">
        <x:v>GSE236713</x:v>
      </x:c>
      <x:c r="B675" s="97" t="str">
        <x:v>107</x:v>
      </x:c>
      <x:c r="C675" s="97" t="str">
        <x:v>SIG002</x:v>
      </x:c>
      <x:c r="D675" s="97" t="str">
        <x:v>T24</x:v>
      </x:c>
      <x:c r="E675" s="97" t="str">
        <x:v>T1</x:v>
      </x:c>
      <x:c r="F675" s="97" t="str">
        <x:v>GSM7574148</x:v>
      </x:c>
      <x:c r="G675" s="97" t="str">
        <x:v>GSM7574149</x:v>
      </x:c>
      <x:c r="H675" s="103" t="n">
        <x:v>0</x:v>
      </x:c>
      <x:c r="I675" s="103" t="n">
        <x:v>0.4254764957326888</x:v>
      </x:c>
      <x:c r="J675" s="98" t="str">
        <x:v>BLINDED_VALIDATION</x:v>
      </x:c>
    </x:row>
    <x:row r="676">
      <x:c r="A676" s="96" t="str">
        <x:v>GSE236713</x:v>
      </x:c>
      <x:c r="B676" s="97" t="str">
        <x:v>111</x:v>
      </x:c>
      <x:c r="C676" s="97" t="str">
        <x:v>SIG002</x:v>
      </x:c>
      <x:c r="D676" s="97" t="str">
        <x:v>T24</x:v>
      </x:c>
      <x:c r="E676" s="97" t="str">
        <x:v>T1</x:v>
      </x:c>
      <x:c r="F676" s="97" t="str">
        <x:v>GSM7574281</x:v>
      </x:c>
      <x:c r="G676" s="97" t="str">
        <x:v>GSM7574282</x:v>
      </x:c>
      <x:c r="H676" s="103" t="n">
        <x:v>0</x:v>
      </x:c>
      <x:c r="I676" s="103" t="n">
        <x:v>-0.19103206040363907</x:v>
      </x:c>
      <x:c r="J676" s="98" t="str">
        <x:v>BLINDED_VALIDATION</x:v>
      </x:c>
    </x:row>
    <x:row r="677">
      <x:c r="A677" s="96" t="str">
        <x:v>GSE236713</x:v>
      </x:c>
      <x:c r="B677" s="97" t="str">
        <x:v>112</x:v>
      </x:c>
      <x:c r="C677" s="97" t="str">
        <x:v>SIG002</x:v>
      </x:c>
      <x:c r="D677" s="97" t="str">
        <x:v>T24</x:v>
      </x:c>
      <x:c r="E677" s="97" t="str">
        <x:v>T1</x:v>
      </x:c>
      <x:c r="F677" s="97" t="str">
        <x:v>GSM7574336</x:v>
      </x:c>
      <x:c r="G677" s="97" t="str">
        <x:v>GSM7574337</x:v>
      </x:c>
      <x:c r="H677" s="103" t="n">
        <x:v>0</x:v>
      </x:c>
      <x:c r="I677" s="103" t="n">
        <x:v>0.16964914087226213</x:v>
      </x:c>
      <x:c r="J677" s="98" t="str">
        <x:v>BLINDED_VALIDATION</x:v>
      </x:c>
    </x:row>
    <x:row r="678">
      <x:c r="A678" s="96" t="str">
        <x:v>GSE236713</x:v>
      </x:c>
      <x:c r="B678" s="97" t="str">
        <x:v>113</x:v>
      </x:c>
      <x:c r="C678" s="97" t="str">
        <x:v>SIG002</x:v>
      </x:c>
      <x:c r="D678" s="97" t="str">
        <x:v>T24</x:v>
      </x:c>
      <x:c r="E678" s="97" t="str">
        <x:v>T1</x:v>
      </x:c>
      <x:c r="F678" s="97" t="str">
        <x:v>GSM7574339</x:v>
      </x:c>
      <x:c r="G678" s="97" t="str">
        <x:v>GSM7574346</x:v>
      </x:c>
      <x:c r="H678" s="103" t="n">
        <x:v>0</x:v>
      </x:c>
      <x:c r="I678" s="103" t="n">
        <x:v>0.9955061674283575</x:v>
      </x:c>
      <x:c r="J678" s="98" t="str">
        <x:v>BLINDED_VALIDATION</x:v>
      </x:c>
    </x:row>
    <x:row r="679">
      <x:c r="A679" s="96" t="str">
        <x:v>GSE236713</x:v>
      </x:c>
      <x:c r="B679" s="97" t="str">
        <x:v>114</x:v>
      </x:c>
      <x:c r="C679" s="97" t="str">
        <x:v>SIG002</x:v>
      </x:c>
      <x:c r="D679" s="97" t="str">
        <x:v>T24</x:v>
      </x:c>
      <x:c r="E679" s="97" t="str">
        <x:v>T1</x:v>
      </x:c>
      <x:c r="F679" s="97" t="str">
        <x:v>GSM7574317</x:v>
      </x:c>
      <x:c r="G679" s="97" t="str">
        <x:v>GSM7574318</x:v>
      </x:c>
      <x:c r="H679" s="103" t="n">
        <x:v>0</x:v>
      </x:c>
      <x:c r="I679" s="103" t="n">
        <x:v>-0.7691443212231854</x:v>
      </x:c>
      <x:c r="J679" s="98" t="str">
        <x:v>BLINDED_VALIDATION</x:v>
      </x:c>
    </x:row>
    <x:row r="680">
      <x:c r="A680" s="96" t="str">
        <x:v>GSE236713</x:v>
      </x:c>
      <x:c r="B680" s="97" t="str">
        <x:v>117</x:v>
      </x:c>
      <x:c r="C680" s="97" t="str">
        <x:v>SIG002</x:v>
      </x:c>
      <x:c r="D680" s="97" t="str">
        <x:v>T24</x:v>
      </x:c>
      <x:c r="E680" s="97" t="str">
        <x:v>T1</x:v>
      </x:c>
      <x:c r="F680" s="97" t="str">
        <x:v>GSM7574398</x:v>
      </x:c>
      <x:c r="G680" s="97" t="str">
        <x:v>GSM7574399</x:v>
      </x:c>
      <x:c r="H680" s="103" t="n">
        <x:v>0</x:v>
      </x:c>
      <x:c r="I680" s="103" t="n">
        <x:v>0.026723764916382654</x:v>
      </x:c>
      <x:c r="J680" s="98" t="str">
        <x:v>BLINDED_VALIDATION</x:v>
      </x:c>
    </x:row>
    <x:row r="681">
      <x:c r="A681" s="96" t="str">
        <x:v>GSE236713</x:v>
      </x:c>
      <x:c r="B681" s="97" t="str">
        <x:v>120</x:v>
      </x:c>
      <x:c r="C681" s="97" t="str">
        <x:v>SIG002</x:v>
      </x:c>
      <x:c r="D681" s="97" t="str">
        <x:v>T24</x:v>
      </x:c>
      <x:c r="E681" s="97" t="str">
        <x:v>T1</x:v>
      </x:c>
      <x:c r="F681" s="97" t="str">
        <x:v>GSM7574117</x:v>
      </x:c>
      <x:c r="G681" s="97" t="str">
        <x:v>GSM7574118</x:v>
      </x:c>
      <x:c r="H681" s="103" t="n">
        <x:v>0</x:v>
      </x:c>
      <x:c r="I681" s="103" t="n">
        <x:v>-0.6368395724094977</x:v>
      </x:c>
      <x:c r="J681" s="98" t="str">
        <x:v>BLINDED_VALIDATION</x:v>
      </x:c>
    </x:row>
    <x:row r="682">
      <x:c r="A682" s="96" t="str">
        <x:v>GSE236713</x:v>
      </x:c>
      <x:c r="B682" s="97" t="str">
        <x:v>121</x:v>
      </x:c>
      <x:c r="C682" s="97" t="str">
        <x:v>SIG002</x:v>
      </x:c>
      <x:c r="D682" s="97" t="str">
        <x:v>T24</x:v>
      </x:c>
      <x:c r="E682" s="97" t="str">
        <x:v>T1</x:v>
      </x:c>
      <x:c r="F682" s="97" t="str">
        <x:v>GSM7574121</x:v>
      </x:c>
      <x:c r="G682" s="97" t="str">
        <x:v>GSM7574122</x:v>
      </x:c>
      <x:c r="H682" s="103" t="n">
        <x:v>0</x:v>
      </x:c>
      <x:c r="I682" s="103" t="n">
        <x:v>-0.43099374176196714</x:v>
      </x:c>
      <x:c r="J682" s="98" t="str">
        <x:v>BLINDED_VALIDATION</x:v>
      </x:c>
    </x:row>
    <x:row r="683">
      <x:c r="A683" s="96" t="str">
        <x:v>GSE236713</x:v>
      </x:c>
      <x:c r="B683" s="97" t="str">
        <x:v>123</x:v>
      </x:c>
      <x:c r="C683" s="97" t="str">
        <x:v>SIG002</x:v>
      </x:c>
      <x:c r="D683" s="97" t="str">
        <x:v>T24</x:v>
      </x:c>
      <x:c r="E683" s="97" t="str">
        <x:v>T1</x:v>
      </x:c>
      <x:c r="F683" s="97" t="str">
        <x:v>GSM7574194</x:v>
      </x:c>
      <x:c r="G683" s="97" t="str">
        <x:v>GSM7574195</x:v>
      </x:c>
      <x:c r="H683" s="103" t="n">
        <x:v>0</x:v>
      </x:c>
      <x:c r="I683" s="103" t="n">
        <x:v>-0.17246401794567562</x:v>
      </x:c>
      <x:c r="J683" s="98" t="str">
        <x:v>BLINDED_VALIDATION</x:v>
      </x:c>
    </x:row>
    <x:row r="684">
      <x:c r="A684" s="96" t="str">
        <x:v>GSE236713</x:v>
      </x:c>
      <x:c r="B684" s="97" t="str">
        <x:v>124</x:v>
      </x:c>
      <x:c r="C684" s="97" t="str">
        <x:v>SIG002</x:v>
      </x:c>
      <x:c r="D684" s="97" t="str">
        <x:v>T24</x:v>
      </x:c>
      <x:c r="E684" s="97" t="str">
        <x:v>T1</x:v>
      </x:c>
      <x:c r="F684" s="97" t="str">
        <x:v>GSM7574196</x:v>
      </x:c>
      <x:c r="G684" s="97" t="str">
        <x:v>GSM7574197</x:v>
      </x:c>
      <x:c r="H684" s="103" t="n">
        <x:v>0</x:v>
      </x:c>
      <x:c r="I684" s="103" t="n">
        <x:v>-0.6005098194527533</x:v>
      </x:c>
      <x:c r="J684" s="98" t="str">
        <x:v>BLINDED_VALIDATION</x:v>
      </x:c>
    </x:row>
    <x:row r="685">
      <x:c r="A685" s="96" t="str">
        <x:v>GSE236713</x:v>
      </x:c>
      <x:c r="B685" s="97" t="str">
        <x:v>127</x:v>
      </x:c>
      <x:c r="C685" s="97" t="str">
        <x:v>SIG002</x:v>
      </x:c>
      <x:c r="D685" s="97" t="str">
        <x:v>T24</x:v>
      </x:c>
      <x:c r="E685" s="97" t="str">
        <x:v>T1</x:v>
      </x:c>
      <x:c r="F685" s="97" t="str">
        <x:v>GSM7574135</x:v>
      </x:c>
      <x:c r="G685" s="97" t="str">
        <x:v>GSM7574136</x:v>
      </x:c>
      <x:c r="H685" s="103" t="n">
        <x:v>0</x:v>
      </x:c>
      <x:c r="I685" s="103" t="n">
        <x:v>0.31246196459268416</x:v>
      </x:c>
      <x:c r="J685" s="98" t="str">
        <x:v>BLINDED_VALIDATION</x:v>
      </x:c>
    </x:row>
    <x:row r="686">
      <x:c r="A686" s="96" t="str">
        <x:v>GSE236713</x:v>
      </x:c>
      <x:c r="B686" s="97" t="str">
        <x:v>128</x:v>
      </x:c>
      <x:c r="C686" s="97" t="str">
        <x:v>SIG002</x:v>
      </x:c>
      <x:c r="D686" s="97" t="str">
        <x:v>T24</x:v>
      </x:c>
      <x:c r="E686" s="97" t="str">
        <x:v>T1</x:v>
      </x:c>
      <x:c r="F686" s="97" t="str">
        <x:v>GSM7574139</x:v>
      </x:c>
      <x:c r="G686" s="97" t="str">
        <x:v>GSM7574140</x:v>
      </x:c>
      <x:c r="H686" s="103" t="n">
        <x:v>0</x:v>
      </x:c>
      <x:c r="I686" s="103" t="n">
        <x:v>-1.2763342486982165</x:v>
      </x:c>
      <x:c r="J686" s="98" t="str">
        <x:v>BLINDED_VALIDATION</x:v>
      </x:c>
    </x:row>
    <x:row r="687">
      <x:c r="A687" s="96" t="str">
        <x:v>GSE236713</x:v>
      </x:c>
      <x:c r="B687" s="97" t="str">
        <x:v>129</x:v>
      </x:c>
      <x:c r="C687" s="97" t="str">
        <x:v>SIG002</x:v>
      </x:c>
      <x:c r="D687" s="97" t="str">
        <x:v>T24</x:v>
      </x:c>
      <x:c r="E687" s="97" t="str">
        <x:v>T1</x:v>
      </x:c>
      <x:c r="F687" s="97" t="str">
        <x:v>GSM7574142</x:v>
      </x:c>
      <x:c r="G687" s="97" t="str">
        <x:v>GSM7574143</x:v>
      </x:c>
      <x:c r="H687" s="103" t="n">
        <x:v>0</x:v>
      </x:c>
      <x:c r="I687" s="103" t="n">
        <x:v>-0.033639590693196955</x:v>
      </x:c>
      <x:c r="J687" s="98" t="str">
        <x:v>BLINDED_VALIDATION</x:v>
      </x:c>
    </x:row>
    <x:row r="688">
      <x:c r="A688" s="96" t="str">
        <x:v>GSE236713</x:v>
      </x:c>
      <x:c r="B688" s="97" t="str">
        <x:v>130</x:v>
      </x:c>
      <x:c r="C688" s="97" t="str">
        <x:v>SIG002</x:v>
      </x:c>
      <x:c r="D688" s="97" t="str">
        <x:v>T24</x:v>
      </x:c>
      <x:c r="E688" s="97" t="str">
        <x:v>T1</x:v>
      </x:c>
      <x:c r="F688" s="97" t="str">
        <x:v>GSM7574200</x:v>
      </x:c>
      <x:c r="G688" s="97" t="str">
        <x:v>GSM7574201</x:v>
      </x:c>
      <x:c r="H688" s="103" t="n">
        <x:v>0</x:v>
      </x:c>
      <x:c r="I688" s="103" t="n">
        <x:v>-0.40503362915302793</x:v>
      </x:c>
      <x:c r="J688" s="98" t="str">
        <x:v>BLINDED_VALIDATION</x:v>
      </x:c>
    </x:row>
    <x:row r="689">
      <x:c r="A689" s="96" t="str">
        <x:v>GSE236713</x:v>
      </x:c>
      <x:c r="B689" s="97" t="str">
        <x:v>131</x:v>
      </x:c>
      <x:c r="C689" s="97" t="str">
        <x:v>SIG002</x:v>
      </x:c>
      <x:c r="D689" s="97" t="str">
        <x:v>T24</x:v>
      </x:c>
      <x:c r="E689" s="97" t="str">
        <x:v>T1</x:v>
      </x:c>
      <x:c r="F689" s="97" t="str">
        <x:v>GSM7574162</x:v>
      </x:c>
      <x:c r="G689" s="97" t="str">
        <x:v>GSM7574163</x:v>
      </x:c>
      <x:c r="H689" s="103" t="n">
        <x:v>0</x:v>
      </x:c>
      <x:c r="I689" s="103" t="n">
        <x:v>-1.4571437435760919</x:v>
      </x:c>
      <x:c r="J689" s="98" t="str">
        <x:v>BLINDED_VALIDATION</x:v>
      </x:c>
    </x:row>
    <x:row r="690">
      <x:c r="A690" s="96" t="str">
        <x:v>GSE236713</x:v>
      </x:c>
      <x:c r="B690" s="97" t="str">
        <x:v>133</x:v>
      </x:c>
      <x:c r="C690" s="97" t="str">
        <x:v>SIG002</x:v>
      </x:c>
      <x:c r="D690" s="97" t="str">
        <x:v>T24</x:v>
      </x:c>
      <x:c r="E690" s="97" t="str">
        <x:v>T1</x:v>
      </x:c>
      <x:c r="F690" s="97" t="str">
        <x:v>GSM7574169</x:v>
      </x:c>
      <x:c r="G690" s="97" t="str">
        <x:v>GSM7574170</x:v>
      </x:c>
      <x:c r="H690" s="103" t="n">
        <x:v>0</x:v>
      </x:c>
      <x:c r="I690" s="103" t="n">
        <x:v>-0.6860847068804649</x:v>
      </x:c>
      <x:c r="J690" s="98" t="str">
        <x:v>BLINDED_VALIDATION</x:v>
      </x:c>
    </x:row>
    <x:row r="691">
      <x:c r="A691" s="96" t="str">
        <x:v>GSE236713</x:v>
      </x:c>
      <x:c r="B691" s="97" t="str">
        <x:v>138</x:v>
      </x:c>
      <x:c r="C691" s="97" t="str">
        <x:v>SIG002</x:v>
      </x:c>
      <x:c r="D691" s="97" t="str">
        <x:v>T24</x:v>
      </x:c>
      <x:c r="E691" s="97" t="str">
        <x:v>T1</x:v>
      </x:c>
      <x:c r="F691" s="97" t="str">
        <x:v>GSM7574299</x:v>
      </x:c>
      <x:c r="G691" s="97" t="str">
        <x:v>GSM7574300</x:v>
      </x:c>
      <x:c r="H691" s="103" t="n">
        <x:v>0</x:v>
      </x:c>
      <x:c r="I691" s="103" t="n">
        <x:v>0.431738420420082</x:v>
      </x:c>
      <x:c r="J691" s="98" t="str">
        <x:v>BLINDED_VALIDATION</x:v>
      </x:c>
    </x:row>
    <x:row r="692">
      <x:c r="A692" s="96" t="str">
        <x:v>GSE236713</x:v>
      </x:c>
      <x:c r="B692" s="97" t="str">
        <x:v>14</x:v>
      </x:c>
      <x:c r="C692" s="97" t="str">
        <x:v>SIG002</x:v>
      </x:c>
      <x:c r="D692" s="97" t="str">
        <x:v>T24</x:v>
      </x:c>
      <x:c r="E692" s="97" t="str">
        <x:v>T1</x:v>
      </x:c>
      <x:c r="F692" s="97" t="str">
        <x:v>GSM7573992</x:v>
      </x:c>
      <x:c r="G692" s="97" t="str">
        <x:v>GSM7573993</x:v>
      </x:c>
      <x:c r="H692" s="103" t="n">
        <x:v>0</x:v>
      </x:c>
      <x:c r="I692" s="103" t="n">
        <x:v>-0.3437678975606531</x:v>
      </x:c>
      <x:c r="J692" s="98" t="str">
        <x:v>BLINDED_VALIDATION</x:v>
      </x:c>
    </x:row>
    <x:row r="693">
      <x:c r="A693" s="96" t="str">
        <x:v>GSE236713</x:v>
      </x:c>
      <x:c r="B693" s="97" t="str">
        <x:v>140</x:v>
      </x:c>
      <x:c r="C693" s="97" t="str">
        <x:v>SIG002</x:v>
      </x:c>
      <x:c r="D693" s="97" t="str">
        <x:v>T24</x:v>
      </x:c>
      <x:c r="E693" s="97" t="str">
        <x:v>T1</x:v>
      </x:c>
      <x:c r="F693" s="97" t="str">
        <x:v>GSM7574182</x:v>
      </x:c>
      <x:c r="G693" s="97" t="str">
        <x:v>GSM7574183</x:v>
      </x:c>
      <x:c r="H693" s="103" t="n">
        <x:v>0</x:v>
      </x:c>
      <x:c r="I693" s="103" t="n">
        <x:v>0.30327404303684363</x:v>
      </x:c>
      <x:c r="J693" s="98" t="str">
        <x:v>BLINDED_VALIDATION</x:v>
      </x:c>
    </x:row>
    <x:row r="694">
      <x:c r="A694" s="96" t="str">
        <x:v>GSE236713</x:v>
      </x:c>
      <x:c r="B694" s="97" t="str">
        <x:v>141</x:v>
      </x:c>
      <x:c r="C694" s="97" t="str">
        <x:v>SIG002</x:v>
      </x:c>
      <x:c r="D694" s="97" t="str">
        <x:v>T24</x:v>
      </x:c>
      <x:c r="E694" s="97" t="str">
        <x:v>T1</x:v>
      </x:c>
      <x:c r="F694" s="97" t="str">
        <x:v>GSM7574263</x:v>
      </x:c>
      <x:c r="G694" s="97" t="str">
        <x:v>GSM7574237</x:v>
      </x:c>
      <x:c r="H694" s="103" t="n">
        <x:v>0</x:v>
      </x:c>
      <x:c r="I694" s="103" t="n">
        <x:v>-0.3457272969171394</x:v>
      </x:c>
      <x:c r="J694" s="98" t="str">
        <x:v>BLINDED_VALIDATION</x:v>
      </x:c>
    </x:row>
    <x:row r="695">
      <x:c r="A695" s="96" t="str">
        <x:v>GSE236713</x:v>
      </x:c>
      <x:c r="B695" s="97" t="str">
        <x:v>144</x:v>
      </x:c>
      <x:c r="C695" s="97" t="str">
        <x:v>SIG002</x:v>
      </x:c>
      <x:c r="D695" s="97" t="str">
        <x:v>T24</x:v>
      </x:c>
      <x:c r="E695" s="97" t="str">
        <x:v>T1</x:v>
      </x:c>
      <x:c r="F695" s="97" t="str">
        <x:v>GSM7574152</x:v>
      </x:c>
      <x:c r="G695" s="97" t="str">
        <x:v>GSM7574153</x:v>
      </x:c>
      <x:c r="H695" s="103" t="n">
        <x:v>0</x:v>
      </x:c>
      <x:c r="I695" s="103" t="n">
        <x:v>0.04083321238723066</x:v>
      </x:c>
      <x:c r="J695" s="98" t="str">
        <x:v>BLINDED_VALIDATION</x:v>
      </x:c>
    </x:row>
    <x:row r="696">
      <x:c r="A696" s="96" t="str">
        <x:v>GSE236713</x:v>
      </x:c>
      <x:c r="B696" s="97" t="str">
        <x:v>147</x:v>
      </x:c>
      <x:c r="C696" s="97" t="str">
        <x:v>SIG002</x:v>
      </x:c>
      <x:c r="D696" s="97" t="str">
        <x:v>T24</x:v>
      </x:c>
      <x:c r="E696" s="97" t="str">
        <x:v>T1</x:v>
      </x:c>
      <x:c r="F696" s="97" t="str">
        <x:v>GSM7574245</x:v>
      </x:c>
      <x:c r="G696" s="97" t="str">
        <x:v>GSM7574238</x:v>
      </x:c>
      <x:c r="H696" s="103" t="n">
        <x:v>0</x:v>
      </x:c>
      <x:c r="I696" s="103" t="n">
        <x:v>1.0820812860889075</x:v>
      </x:c>
      <x:c r="J696" s="98" t="str">
        <x:v>BLINDED_VALIDATION</x:v>
      </x:c>
    </x:row>
    <x:row r="697">
      <x:c r="A697" s="96" t="str">
        <x:v>GSE236713</x:v>
      </x:c>
      <x:c r="B697" s="97" t="str">
        <x:v>148</x:v>
      </x:c>
      <x:c r="C697" s="97" t="str">
        <x:v>SIG002</x:v>
      </x:c>
      <x:c r="D697" s="97" t="str">
        <x:v>T24</x:v>
      </x:c>
      <x:c r="E697" s="97" t="str">
        <x:v>T1</x:v>
      </x:c>
      <x:c r="F697" s="97" t="str">
        <x:v>GSM7574264</x:v>
      </x:c>
      <x:c r="G697" s="97" t="str">
        <x:v>GSM7574240</x:v>
      </x:c>
      <x:c r="H697" s="103" t="n">
        <x:v>0</x:v>
      </x:c>
      <x:c r="I697" s="103" t="n">
        <x:v>-0.43654930442128653</x:v>
      </x:c>
      <x:c r="J697" s="98" t="str">
        <x:v>BLINDED_VALIDATION</x:v>
      </x:c>
    </x:row>
    <x:row r="698">
      <x:c r="A698" s="96" t="str">
        <x:v>GSE236713</x:v>
      </x:c>
      <x:c r="B698" s="97" t="str">
        <x:v>149</x:v>
      </x:c>
      <x:c r="C698" s="97" t="str">
        <x:v>SIG002</x:v>
      </x:c>
      <x:c r="D698" s="97" t="str">
        <x:v>T24</x:v>
      </x:c>
      <x:c r="E698" s="97" t="str">
        <x:v>T1</x:v>
      </x:c>
      <x:c r="F698" s="97" t="str">
        <x:v>GSM7574265</x:v>
      </x:c>
      <x:c r="G698" s="97" t="str">
        <x:v>GSM7574266</x:v>
      </x:c>
      <x:c r="H698" s="103" t="n">
        <x:v>0</x:v>
      </x:c>
      <x:c r="I698" s="103" t="n">
        <x:v>-0.5867412601329443</x:v>
      </x:c>
      <x:c r="J698" s="98" t="str">
        <x:v>BLINDED_VALIDATION</x:v>
      </x:c>
    </x:row>
    <x:row r="699">
      <x:c r="A699" s="96" t="str">
        <x:v>GSE236713</x:v>
      </x:c>
      <x:c r="B699" s="97" t="str">
        <x:v>151</x:v>
      </x:c>
      <x:c r="C699" s="97" t="str">
        <x:v>SIG002</x:v>
      </x:c>
      <x:c r="D699" s="97" t="str">
        <x:v>T24</x:v>
      </x:c>
      <x:c r="E699" s="97" t="str">
        <x:v>T1</x:v>
      </x:c>
      <x:c r="F699" s="97" t="str">
        <x:v>GSM7574246</x:v>
      </x:c>
      <x:c r="G699" s="97" t="str">
        <x:v>GSM7574247</x:v>
      </x:c>
      <x:c r="H699" s="103" t="n">
        <x:v>0</x:v>
      </x:c>
      <x:c r="I699" s="103" t="n">
        <x:v>0.2817091451022179</x:v>
      </x:c>
      <x:c r="J699" s="98" t="str">
        <x:v>BLINDED_VALIDATION</x:v>
      </x:c>
    </x:row>
    <x:row r="700">
      <x:c r="A700" s="96" t="str">
        <x:v>GSE236713</x:v>
      </x:c>
      <x:c r="B700" s="97" t="str">
        <x:v>152</x:v>
      </x:c>
      <x:c r="C700" s="97" t="str">
        <x:v>SIG002</x:v>
      </x:c>
      <x:c r="D700" s="97" t="str">
        <x:v>T24</x:v>
      </x:c>
      <x:c r="E700" s="97" t="str">
        <x:v>T1</x:v>
      </x:c>
      <x:c r="F700" s="97" t="str">
        <x:v>GSM7574268</x:v>
      </x:c>
      <x:c r="G700" s="97" t="str">
        <x:v>GSM7574269</x:v>
      </x:c>
      <x:c r="H700" s="103" t="n">
        <x:v>0</x:v>
      </x:c>
      <x:c r="I700" s="103" t="n">
        <x:v>0.05544765965108554</x:v>
      </x:c>
      <x:c r="J700" s="98" t="str">
        <x:v>BLINDED_VALIDATION</x:v>
      </x:c>
    </x:row>
    <x:row r="701">
      <x:c r="A701" s="96" t="str">
        <x:v>GSE236713</x:v>
      </x:c>
      <x:c r="B701" s="97" t="str">
        <x:v>153</x:v>
      </x:c>
      <x:c r="C701" s="97" t="str">
        <x:v>SIG002</x:v>
      </x:c>
      <x:c r="D701" s="97" t="str">
        <x:v>T24</x:v>
      </x:c>
      <x:c r="E701" s="97" t="str">
        <x:v>T1</x:v>
      </x:c>
      <x:c r="F701" s="97" t="str">
        <x:v>GSM7574248</x:v>
      </x:c>
      <x:c r="G701" s="97" t="str">
        <x:v>GSM7574249</x:v>
      </x:c>
      <x:c r="H701" s="103" t="n">
        <x:v>0</x:v>
      </x:c>
      <x:c r="I701" s="103" t="n">
        <x:v>-1.6624575306163853</x:v>
      </x:c>
      <x:c r="J701" s="98" t="str">
        <x:v>BLINDED_VALIDATION</x:v>
      </x:c>
    </x:row>
    <x:row r="702">
      <x:c r="A702" s="96" t="str">
        <x:v>GSE236713</x:v>
      </x:c>
      <x:c r="B702" s="97" t="str">
        <x:v>154</x:v>
      </x:c>
      <x:c r="C702" s="97" t="str">
        <x:v>SIG002</x:v>
      </x:c>
      <x:c r="D702" s="97" t="str">
        <x:v>T24</x:v>
      </x:c>
      <x:c r="E702" s="97" t="str">
        <x:v>T1</x:v>
      </x:c>
      <x:c r="F702" s="97" t="str">
        <x:v>GSM7574348</x:v>
      </x:c>
      <x:c r="G702" s="97" t="str">
        <x:v>GSM7574322</x:v>
      </x:c>
      <x:c r="H702" s="103" t="n">
        <x:v>0</x:v>
      </x:c>
      <x:c r="I702" s="103" t="n">
        <x:v>0.11060217760176629</x:v>
      </x:c>
      <x:c r="J702" s="98" t="str">
        <x:v>BLINDED_VALIDATION</x:v>
      </x:c>
    </x:row>
    <x:row r="703">
      <x:c r="A703" s="96" t="str">
        <x:v>GSE236713</x:v>
      </x:c>
      <x:c r="B703" s="97" t="str">
        <x:v>155</x:v>
      </x:c>
      <x:c r="C703" s="97" t="str">
        <x:v>SIG002</x:v>
      </x:c>
      <x:c r="D703" s="97" t="str">
        <x:v>T24</x:v>
      </x:c>
      <x:c r="E703" s="97" t="str">
        <x:v>T1</x:v>
      </x:c>
      <x:c r="F703" s="97" t="str">
        <x:v>GSM7574157</x:v>
      </x:c>
      <x:c r="G703" s="97" t="str">
        <x:v>GSM7574158</x:v>
      </x:c>
      <x:c r="H703" s="103" t="n">
        <x:v>0</x:v>
      </x:c>
      <x:c r="I703" s="103" t="n">
        <x:v>-0.13284621458127785</x:v>
      </x:c>
      <x:c r="J703" s="98" t="str">
        <x:v>BLINDED_VALIDATION</x:v>
      </x:c>
    </x:row>
    <x:row r="704">
      <x:c r="A704" s="96" t="str">
        <x:v>GSE236713</x:v>
      </x:c>
      <x:c r="B704" s="97" t="str">
        <x:v>157</x:v>
      </x:c>
      <x:c r="C704" s="97" t="str">
        <x:v>SIG002</x:v>
      </x:c>
      <x:c r="D704" s="97" t="str">
        <x:v>T24</x:v>
      </x:c>
      <x:c r="E704" s="97" t="str">
        <x:v>T1</x:v>
      </x:c>
      <x:c r="F704" s="97" t="str">
        <x:v>GSM7574160</x:v>
      </x:c>
      <x:c r="G704" s="97" t="str">
        <x:v>GSM7574161</x:v>
      </x:c>
      <x:c r="H704" s="103" t="n">
        <x:v>0</x:v>
      </x:c>
      <x:c r="I704" s="103" t="n">
        <x:v>0.2299298398680797</x:v>
      </x:c>
      <x:c r="J704" s="98" t="str">
        <x:v>BLINDED_VALIDATION</x:v>
      </x:c>
    </x:row>
    <x:row r="705">
      <x:c r="A705" s="96" t="str">
        <x:v>GSE236713</x:v>
      </x:c>
      <x:c r="B705" s="97" t="str">
        <x:v>158</x:v>
      </x:c>
      <x:c r="C705" s="97" t="str">
        <x:v>SIG002</x:v>
      </x:c>
      <x:c r="D705" s="97" t="str">
        <x:v>T24</x:v>
      </x:c>
      <x:c r="E705" s="97" t="str">
        <x:v>T1</x:v>
      </x:c>
      <x:c r="F705" s="97" t="str">
        <x:v>GSM7574284</x:v>
      </x:c>
      <x:c r="G705" s="97" t="str">
        <x:v>GSM7574273</x:v>
      </x:c>
      <x:c r="H705" s="103" t="n">
        <x:v>0</x:v>
      </x:c>
      <x:c r="I705" s="103" t="n">
        <x:v>0.35123784087270943</x:v>
      </x:c>
      <x:c r="J705" s="98" t="str">
        <x:v>BLINDED_VALIDATION</x:v>
      </x:c>
    </x:row>
    <x:row r="706">
      <x:c r="A706" s="96" t="str">
        <x:v>GSE236713</x:v>
      </x:c>
      <x:c r="B706" s="97" t="str">
        <x:v>159</x:v>
      </x:c>
      <x:c r="C706" s="97" t="str">
        <x:v>SIG002</x:v>
      </x:c>
      <x:c r="D706" s="97" t="str">
        <x:v>T24</x:v>
      </x:c>
      <x:c r="E706" s="97" t="str">
        <x:v>T1</x:v>
      </x:c>
      <x:c r="F706" s="97" t="str">
        <x:v>GSM7574275</x:v>
      </x:c>
      <x:c r="G706" s="97" t="str">
        <x:v>GSM7574276</x:v>
      </x:c>
      <x:c r="H706" s="103" t="n">
        <x:v>0</x:v>
      </x:c>
      <x:c r="I706" s="103" t="n">
        <x:v>-0.010101718263996078</x:v>
      </x:c>
      <x:c r="J706" s="98" t="str">
        <x:v>BLINDED_VALIDATION</x:v>
      </x:c>
    </x:row>
    <x:row r="707">
      <x:c r="A707" s="96" t="str">
        <x:v>GSE236713</x:v>
      </x:c>
      <x:c r="B707" s="97" t="str">
        <x:v>16</x:v>
      </x:c>
      <x:c r="C707" s="97" t="str">
        <x:v>SIG002</x:v>
      </x:c>
      <x:c r="D707" s="97" t="str">
        <x:v>T24</x:v>
      </x:c>
      <x:c r="E707" s="97" t="str">
        <x:v>T1</x:v>
      </x:c>
      <x:c r="F707" s="97" t="str">
        <x:v>GSM7573965</x:v>
      </x:c>
      <x:c r="G707" s="97" t="str">
        <x:v>GSM7573966</x:v>
      </x:c>
      <x:c r="H707" s="103" t="n">
        <x:v>0</x:v>
      </x:c>
      <x:c r="I707" s="103" t="n">
        <x:v>0.47044928758550664</x:v>
      </x:c>
      <x:c r="J707" s="98" t="str">
        <x:v>BLINDED_VALIDATION</x:v>
      </x:c>
    </x:row>
    <x:row r="708">
      <x:c r="A708" s="96" t="str">
        <x:v>GSE236713</x:v>
      </x:c>
      <x:c r="B708" s="97" t="str">
        <x:v>17</x:v>
      </x:c>
      <x:c r="C708" s="97" t="str">
        <x:v>SIG002</x:v>
      </x:c>
      <x:c r="D708" s="97" t="str">
        <x:v>T24</x:v>
      </x:c>
      <x:c r="E708" s="97" t="str">
        <x:v>T1</x:v>
      </x:c>
      <x:c r="F708" s="97" t="str">
        <x:v>GSM7573995</x:v>
      </x:c>
      <x:c r="G708" s="97" t="str">
        <x:v>GSM7573996</x:v>
      </x:c>
      <x:c r="H708" s="103" t="n">
        <x:v>0</x:v>
      </x:c>
      <x:c r="I708" s="103" t="n">
        <x:v>1.089868789105601</x:v>
      </x:c>
      <x:c r="J708" s="98" t="str">
        <x:v>BLINDED_VALIDATION</x:v>
      </x:c>
    </x:row>
    <x:row r="709">
      <x:c r="A709" s="96" t="str">
        <x:v>GSE236713</x:v>
      </x:c>
      <x:c r="B709" s="97" t="str">
        <x:v>181</x:v>
      </x:c>
      <x:c r="C709" s="97" t="str">
        <x:v>SIG002</x:v>
      </x:c>
      <x:c r="D709" s="97" t="str">
        <x:v>T24</x:v>
      </x:c>
      <x:c r="E709" s="97" t="str">
        <x:v>T1</x:v>
      </x:c>
      <x:c r="F709" s="97" t="str">
        <x:v>GSM7574302</x:v>
      </x:c>
      <x:c r="G709" s="97" t="str">
        <x:v>GSM7574303</x:v>
      </x:c>
      <x:c r="H709" s="103" t="n">
        <x:v>0</x:v>
      </x:c>
      <x:c r="I709" s="103" t="n">
        <x:v>-0.7397051859804712</x:v>
      </x:c>
      <x:c r="J709" s="98" t="str">
        <x:v>BLINDED_VALIDATION</x:v>
      </x:c>
    </x:row>
    <x:row r="710">
      <x:c r="A710" s="96" t="str">
        <x:v>GSE236713</x:v>
      </x:c>
      <x:c r="B710" s="97" t="str">
        <x:v>183</x:v>
      </x:c>
      <x:c r="C710" s="97" t="str">
        <x:v>SIG002</x:v>
      </x:c>
      <x:c r="D710" s="97" t="str">
        <x:v>T24</x:v>
      </x:c>
      <x:c r="E710" s="97" t="str">
        <x:v>T1</x:v>
      </x:c>
      <x:c r="F710" s="97" t="str">
        <x:v>GSM7574304</x:v>
      </x:c>
      <x:c r="G710" s="97" t="str">
        <x:v>GSM7574305</x:v>
      </x:c>
      <x:c r="H710" s="103" t="n">
        <x:v>0</x:v>
      </x:c>
      <x:c r="I710" s="103" t="n">
        <x:v>0.07882197528008096</x:v>
      </x:c>
      <x:c r="J710" s="98" t="str">
        <x:v>BLINDED_VALIDATION</x:v>
      </x:c>
    </x:row>
    <x:row r="711">
      <x:c r="A711" s="96" t="str">
        <x:v>GSE236713</x:v>
      </x:c>
      <x:c r="B711" s="97" t="str">
        <x:v>184</x:v>
      </x:c>
      <x:c r="C711" s="97" t="str">
        <x:v>SIG002</x:v>
      </x:c>
      <x:c r="D711" s="97" t="str">
        <x:v>T24</x:v>
      </x:c>
      <x:c r="E711" s="97" t="str">
        <x:v>T1</x:v>
      </x:c>
      <x:c r="F711" s="97" t="str">
        <x:v>GSM7574286</x:v>
      </x:c>
      <x:c r="G711" s="97" t="str">
        <x:v>GSM7574287</x:v>
      </x:c>
      <x:c r="H711" s="103" t="n">
        <x:v>0</x:v>
      </x:c>
      <x:c r="I711" s="103" t="n">
        <x:v>-0.23330191089925909</x:v>
      </x:c>
      <x:c r="J711" s="98" t="str">
        <x:v>BLINDED_VALIDATION</x:v>
      </x:c>
    </x:row>
    <x:row r="712">
      <x:c r="A712" s="96" t="str">
        <x:v>GSE236713</x:v>
      </x:c>
      <x:c r="B712" s="97" t="str">
        <x:v>187</x:v>
      </x:c>
      <x:c r="C712" s="97" t="str">
        <x:v>SIG002</x:v>
      </x:c>
      <x:c r="D712" s="97" t="str">
        <x:v>T24</x:v>
      </x:c>
      <x:c r="E712" s="97" t="str">
        <x:v>T1</x:v>
      </x:c>
      <x:c r="F712" s="97" t="str">
        <x:v>GSM7574353</x:v>
      </x:c>
      <x:c r="G712" s="97" t="str">
        <x:v>GSM7574354</x:v>
      </x:c>
      <x:c r="H712" s="103" t="n">
        <x:v>0</x:v>
      </x:c>
      <x:c r="I712" s="103" t="n">
        <x:v>-0.41669043158965086</x:v>
      </x:c>
      <x:c r="J712" s="98" t="str">
        <x:v>BLINDED_VALIDATION</x:v>
      </x:c>
    </x:row>
    <x:row r="713">
      <x:c r="A713" s="96" t="str">
        <x:v>GSE236713</x:v>
      </x:c>
      <x:c r="B713" s="97" t="str">
        <x:v>191</x:v>
      </x:c>
      <x:c r="C713" s="97" t="str">
        <x:v>SIG002</x:v>
      </x:c>
      <x:c r="D713" s="97" t="str">
        <x:v>T24</x:v>
      </x:c>
      <x:c r="E713" s="97" t="str">
        <x:v>T1</x:v>
      </x:c>
      <x:c r="F713" s="97" t="str">
        <x:v>GSM7574324</x:v>
      </x:c>
      <x:c r="G713" s="97" t="str">
        <x:v>GSM7574325</x:v>
      </x:c>
      <x:c r="H713" s="103" t="n">
        <x:v>0</x:v>
      </x:c>
      <x:c r="I713" s="103" t="n">
        <x:v>-0.4466907007954484</x:v>
      </x:c>
      <x:c r="J713" s="98" t="str">
        <x:v>BLINDED_VALIDATION</x:v>
      </x:c>
    </x:row>
    <x:row r="714">
      <x:c r="A714" s="96" t="str">
        <x:v>GSE236713</x:v>
      </x:c>
      <x:c r="B714" s="97" t="str">
        <x:v>193</x:v>
      </x:c>
      <x:c r="C714" s="97" t="str">
        <x:v>SIG002</x:v>
      </x:c>
      <x:c r="D714" s="97" t="str">
        <x:v>T24</x:v>
      </x:c>
      <x:c r="E714" s="97" t="str">
        <x:v>T1</x:v>
      </x:c>
      <x:c r="F714" s="97" t="str">
        <x:v>GSM7574307</x:v>
      </x:c>
      <x:c r="G714" s="97" t="str">
        <x:v>GSM7574308</x:v>
      </x:c>
      <x:c r="H714" s="103" t="n">
        <x:v>0</x:v>
      </x:c>
      <x:c r="I714" s="103" t="n">
        <x:v>-1.593108240865639</x:v>
      </x:c>
      <x:c r="J714" s="98" t="str">
        <x:v>BLINDED_VALIDATION</x:v>
      </x:c>
    </x:row>
    <x:row r="715">
      <x:c r="A715" s="96" t="str">
        <x:v>GSE236713</x:v>
      </x:c>
      <x:c r="B715" s="97" t="str">
        <x:v>194</x:v>
      </x:c>
      <x:c r="C715" s="97" t="str">
        <x:v>SIG002</x:v>
      </x:c>
      <x:c r="D715" s="97" t="str">
        <x:v>T24</x:v>
      </x:c>
      <x:c r="E715" s="97" t="str">
        <x:v>T1</x:v>
      </x:c>
      <x:c r="F715" s="97" t="str">
        <x:v>GSM7574389</x:v>
      </x:c>
      <x:c r="G715" s="97" t="str">
        <x:v>GSM7574390</x:v>
      </x:c>
      <x:c r="H715" s="103" t="n">
        <x:v>0</x:v>
      </x:c>
      <x:c r="I715" s="103" t="n">
        <x:v>0.09757702263909998</x:v>
      </x:c>
      <x:c r="J715" s="98" t="str">
        <x:v>BLINDED_VALIDATION</x:v>
      </x:c>
    </x:row>
    <x:row r="716">
      <x:c r="A716" s="96" t="str">
        <x:v>GSE236713</x:v>
      </x:c>
      <x:c r="B716" s="97" t="str">
        <x:v>195</x:v>
      </x:c>
      <x:c r="C716" s="97" t="str">
        <x:v>SIG002</x:v>
      </x:c>
      <x:c r="D716" s="97" t="str">
        <x:v>T24</x:v>
      </x:c>
      <x:c r="E716" s="97" t="str">
        <x:v>T1</x:v>
      </x:c>
      <x:c r="F716" s="97" t="str">
        <x:v>GSM7574327</x:v>
      </x:c>
      <x:c r="G716" s="97" t="str">
        <x:v>GSM7574349</x:v>
      </x:c>
      <x:c r="H716" s="103" t="n">
        <x:v>0</x:v>
      </x:c>
      <x:c r="I716" s="103" t="n">
        <x:v>-0.20490567307866217</x:v>
      </x:c>
      <x:c r="J716" s="98" t="str">
        <x:v>BLINDED_VALIDATION</x:v>
      </x:c>
    </x:row>
    <x:row r="717">
      <x:c r="A717" s="96" t="str">
        <x:v>GSE236713</x:v>
      </x:c>
      <x:c r="B717" s="97" t="str">
        <x:v>197</x:v>
      </x:c>
      <x:c r="C717" s="97" t="str">
        <x:v>SIG002</x:v>
      </x:c>
      <x:c r="D717" s="97" t="str">
        <x:v>T24</x:v>
      </x:c>
      <x:c r="E717" s="97" t="str">
        <x:v>T1</x:v>
      </x:c>
      <x:c r="F717" s="97" t="str">
        <x:v>GSM7574392</x:v>
      </x:c>
      <x:c r="G717" s="97" t="str">
        <x:v>GSM7574393</x:v>
      </x:c>
      <x:c r="H717" s="103" t="n">
        <x:v>0</x:v>
      </x:c>
      <x:c r="I717" s="103" t="n">
        <x:v>0.403671801072088</x:v>
      </x:c>
      <x:c r="J717" s="98" t="str">
        <x:v>BLINDED_VALIDATION</x:v>
      </x:c>
    </x:row>
    <x:row r="718">
      <x:c r="A718" s="96" t="str">
        <x:v>GSE236713</x:v>
      </x:c>
      <x:c r="B718" s="97" t="str">
        <x:v>198</x:v>
      </x:c>
      <x:c r="C718" s="97" t="str">
        <x:v>SIG002</x:v>
      </x:c>
      <x:c r="D718" s="97" t="str">
        <x:v>T24</x:v>
      </x:c>
      <x:c r="E718" s="97" t="str">
        <x:v>T1</x:v>
      </x:c>
      <x:c r="F718" s="97" t="str">
        <x:v>GSM7574395</x:v>
      </x:c>
      <x:c r="G718" s="97" t="str">
        <x:v>GSM7574400</x:v>
      </x:c>
      <x:c r="H718" s="103" t="n">
        <x:v>0</x:v>
      </x:c>
      <x:c r="I718" s="103" t="n">
        <x:v>0.21029486782476986</x:v>
      </x:c>
      <x:c r="J718" s="98" t="str">
        <x:v>BLINDED_VALIDATION</x:v>
      </x:c>
    </x:row>
    <x:row r="719">
      <x:c r="A719" s="96" t="str">
        <x:v>GSE236713</x:v>
      </x:c>
      <x:c r="B719" s="97" t="str">
        <x:v>199</x:v>
      </x:c>
      <x:c r="C719" s="97" t="str">
        <x:v>SIG002</x:v>
      </x:c>
      <x:c r="D719" s="97" t="str">
        <x:v>T24</x:v>
      </x:c>
      <x:c r="E719" s="97" t="str">
        <x:v>T1</x:v>
      </x:c>
      <x:c r="F719" s="97" t="str">
        <x:v>GSM7574396</x:v>
      </x:c>
      <x:c r="G719" s="97" t="str">
        <x:v>GSM7574397</x:v>
      </x:c>
      <x:c r="H719" s="103" t="n">
        <x:v>0</x:v>
      </x:c>
      <x:c r="I719" s="103" t="n">
        <x:v>0.6837610245268457</x:v>
      </x:c>
      <x:c r="J719" s="98" t="str">
        <x:v>BLINDED_VALIDATION</x:v>
      </x:c>
    </x:row>
    <x:row r="720">
      <x:c r="A720" s="96" t="str">
        <x:v>GSE236713</x:v>
      </x:c>
      <x:c r="B720" s="97" t="str">
        <x:v>200</x:v>
      </x:c>
      <x:c r="C720" s="97" t="str">
        <x:v>SIG002</x:v>
      </x:c>
      <x:c r="D720" s="97" t="str">
        <x:v>T24</x:v>
      </x:c>
      <x:c r="E720" s="97" t="str">
        <x:v>T1</x:v>
      </x:c>
      <x:c r="F720" s="97" t="str">
        <x:v>GSM7574328</x:v>
      </x:c>
      <x:c r="G720" s="97" t="str">
        <x:v>GSM7574329</x:v>
      </x:c>
      <x:c r="H720" s="103" t="n">
        <x:v>0</x:v>
      </x:c>
      <x:c r="I720" s="103" t="n">
        <x:v>0.1069001980355472</x:v>
      </x:c>
      <x:c r="J720" s="98" t="str">
        <x:v>BLINDED_VALIDATION</x:v>
      </x:c>
    </x:row>
    <x:row r="721">
      <x:c r="A721" s="96" t="str">
        <x:v>GSE236713</x:v>
      </x:c>
      <x:c r="B721" s="97" t="str">
        <x:v>203</x:v>
      </x:c>
      <x:c r="C721" s="97" t="str">
        <x:v>SIG002</x:v>
      </x:c>
      <x:c r="D721" s="97" t="str">
        <x:v>T24</x:v>
      </x:c>
      <x:c r="E721" s="97" t="str">
        <x:v>T1</x:v>
      </x:c>
      <x:c r="F721" s="97" t="str">
        <x:v>GSM7574289</x:v>
      </x:c>
      <x:c r="G721" s="97" t="str">
        <x:v>GSM7574290</x:v>
      </x:c>
      <x:c r="H721" s="103" t="n">
        <x:v>0</x:v>
      </x:c>
      <x:c r="I721" s="103" t="n">
        <x:v>-0.753435968772239</x:v>
      </x:c>
      <x:c r="J721" s="98" t="str">
        <x:v>BLINDED_VALIDATION</x:v>
      </x:c>
    </x:row>
    <x:row r="722">
      <x:c r="A722" s="96" t="str">
        <x:v>GSE236713</x:v>
      </x:c>
      <x:c r="B722" s="97" t="str">
        <x:v>209</x:v>
      </x:c>
      <x:c r="C722" s="97" t="str">
        <x:v>SIG002</x:v>
      </x:c>
      <x:c r="D722" s="97" t="str">
        <x:v>T24</x:v>
      </x:c>
      <x:c r="E722" s="97" t="str">
        <x:v>T1</x:v>
      </x:c>
      <x:c r="F722" s="97" t="str">
        <x:v>GSM7574333</x:v>
      </x:c>
      <x:c r="G722" s="97" t="str">
        <x:v>GSM7574334</x:v>
      </x:c>
      <x:c r="H722" s="103" t="n">
        <x:v>0</x:v>
      </x:c>
      <x:c r="I722" s="103" t="n">
        <x:v>0.014917176476398173</x:v>
      </x:c>
      <x:c r="J722" s="98" t="str">
        <x:v>BLINDED_VALIDATION</x:v>
      </x:c>
    </x:row>
    <x:row r="723">
      <x:c r="A723" s="96" t="str">
        <x:v>GSE236713</x:v>
      </x:c>
      <x:c r="B723" s="97" t="str">
        <x:v>210</x:v>
      </x:c>
      <x:c r="C723" s="97" t="str">
        <x:v>SIG002</x:v>
      </x:c>
      <x:c r="D723" s="97" t="str">
        <x:v>T24</x:v>
      </x:c>
      <x:c r="E723" s="97" t="str">
        <x:v>T1</x:v>
      </x:c>
      <x:c r="F723" s="97" t="str">
        <x:v>GSM7574401</x:v>
      </x:c>
      <x:c r="G723" s="97" t="str">
        <x:v>GSM7574402</x:v>
      </x:c>
      <x:c r="H723" s="103" t="n">
        <x:v>0</x:v>
      </x:c>
      <x:c r="I723" s="103" t="n">
        <x:v>0.004078301692561152</x:v>
      </x:c>
      <x:c r="J723" s="98" t="str">
        <x:v>BLINDED_VALIDATION</x:v>
      </x:c>
    </x:row>
    <x:row r="724">
      <x:c r="A724" s="96" t="str">
        <x:v>GSE236713</x:v>
      </x:c>
      <x:c r="B724" s="97" t="str">
        <x:v>211</x:v>
      </x:c>
      <x:c r="C724" s="97" t="str">
        <x:v>SIG002</x:v>
      </x:c>
      <x:c r="D724" s="97" t="str">
        <x:v>T24</x:v>
      </x:c>
      <x:c r="E724" s="97" t="str">
        <x:v>T1</x:v>
      </x:c>
      <x:c r="F724" s="97" t="str">
        <x:v>GSM7574323</x:v>
      </x:c>
      <x:c r="G724" s="97" t="str">
        <x:v>GSM7574345</x:v>
      </x:c>
      <x:c r="H724" s="103" t="n">
        <x:v>0</x:v>
      </x:c>
      <x:c r="I724" s="103" t="n">
        <x:v>0.8831435895334051</x:v>
      </x:c>
      <x:c r="J724" s="98" t="str">
        <x:v>BLINDED_VALIDATION</x:v>
      </x:c>
    </x:row>
    <x:row r="725">
      <x:c r="A725" s="96" t="str">
        <x:v>GSE236713</x:v>
      </x:c>
      <x:c r="B725" s="97" t="str">
        <x:v>212</x:v>
      </x:c>
      <x:c r="C725" s="97" t="str">
        <x:v>SIG002</x:v>
      </x:c>
      <x:c r="D725" s="97" t="str">
        <x:v>T24</x:v>
      </x:c>
      <x:c r="E725" s="97" t="str">
        <x:v>T1</x:v>
      </x:c>
      <x:c r="F725" s="97" t="str">
        <x:v>GSM7574311</x:v>
      </x:c>
      <x:c r="G725" s="97" t="str">
        <x:v>GSM7574312</x:v>
      </x:c>
      <x:c r="H725" s="103" t="n">
        <x:v>0</x:v>
      </x:c>
      <x:c r="I725" s="103" t="n">
        <x:v>0.24572427779611755</x:v>
      </x:c>
      <x:c r="J725" s="98" t="str">
        <x:v>BLINDED_VALIDATION</x:v>
      </x:c>
    </x:row>
    <x:row r="726">
      <x:c r="A726" s="96" t="str">
        <x:v>GSE236713</x:v>
      </x:c>
      <x:c r="B726" s="97" t="str">
        <x:v>215</x:v>
      </x:c>
      <x:c r="C726" s="97" t="str">
        <x:v>SIG002</x:v>
      </x:c>
      <x:c r="D726" s="97" t="str">
        <x:v>T24</x:v>
      </x:c>
      <x:c r="E726" s="97" t="str">
        <x:v>T1</x:v>
      </x:c>
      <x:c r="F726" s="97" t="str">
        <x:v>GSM7574335</x:v>
      </x:c>
      <x:c r="G726" s="97" t="str">
        <x:v>GSM7574342</x:v>
      </x:c>
      <x:c r="H726" s="103" t="n">
        <x:v>0</x:v>
      </x:c>
      <x:c r="I726" s="103" t="n">
        <x:v>-0.14625079648218228</x:v>
      </x:c>
      <x:c r="J726" s="98" t="str">
        <x:v>BLINDED_VALIDATION</x:v>
      </x:c>
    </x:row>
    <x:row r="727">
      <x:c r="A727" s="96" t="str">
        <x:v>GSE236713</x:v>
      </x:c>
      <x:c r="B727" s="97" t="str">
        <x:v>216</x:v>
      </x:c>
      <x:c r="C727" s="97" t="str">
        <x:v>SIG002</x:v>
      </x:c>
      <x:c r="D727" s="97" t="str">
        <x:v>T24</x:v>
      </x:c>
      <x:c r="E727" s="97" t="str">
        <x:v>T1</x:v>
      </x:c>
      <x:c r="F727" s="97" t="str">
        <x:v>GSM7574383</x:v>
      </x:c>
      <x:c r="G727" s="97" t="str">
        <x:v>GSM7574350</x:v>
      </x:c>
      <x:c r="H727" s="103" t="n">
        <x:v>0</x:v>
      </x:c>
      <x:c r="I727" s="103" t="n">
        <x:v>0.09842030341546923</x:v>
      </x:c>
      <x:c r="J727" s="98" t="str">
        <x:v>BLINDED_VALIDATION</x:v>
      </x:c>
    </x:row>
    <x:row r="728">
      <x:c r="A728" s="96" t="str">
        <x:v>GSE236713</x:v>
      </x:c>
      <x:c r="B728" s="97" t="str">
        <x:v>219</x:v>
      </x:c>
      <x:c r="C728" s="97" t="str">
        <x:v>SIG002</x:v>
      </x:c>
      <x:c r="D728" s="97" t="str">
        <x:v>T24</x:v>
      </x:c>
      <x:c r="E728" s="97" t="str">
        <x:v>T1</x:v>
      </x:c>
      <x:c r="F728" s="97" t="str">
        <x:v>GSM7574314</x:v>
      </x:c>
      <x:c r="G728" s="97" t="str">
        <x:v>GSM7574315</x:v>
      </x:c>
      <x:c r="H728" s="103" t="n">
        <x:v>0</x:v>
      </x:c>
      <x:c r="I728" s="103" t="n">
        <x:v>0.5525318398875381</x:v>
      </x:c>
      <x:c r="J728" s="98" t="str">
        <x:v>BLINDED_VALIDATION</x:v>
      </x:c>
    </x:row>
    <x:row r="729">
      <x:c r="A729" s="96" t="str">
        <x:v>GSE236713</x:v>
      </x:c>
      <x:c r="B729" s="97" t="str">
        <x:v>22</x:v>
      </x:c>
      <x:c r="C729" s="97" t="str">
        <x:v>SIG002</x:v>
      </x:c>
      <x:c r="D729" s="97" t="str">
        <x:v>T24</x:v>
      </x:c>
      <x:c r="E729" s="97" t="str">
        <x:v>T1</x:v>
      </x:c>
      <x:c r="F729" s="97" t="str">
        <x:v>GSM7574024</x:v>
      </x:c>
      <x:c r="G729" s="97" t="str">
        <x:v>GSM7574025</x:v>
      </x:c>
      <x:c r="H729" s="103" t="n">
        <x:v>0</x:v>
      </x:c>
      <x:c r="I729" s="103" t="n">
        <x:v>-0.2474616373096809</x:v>
      </x:c>
      <x:c r="J729" s="98" t="str">
        <x:v>BLINDED_VALIDATION</x:v>
      </x:c>
    </x:row>
    <x:row r="730">
      <x:c r="A730" s="96" t="str">
        <x:v>GSE236713</x:v>
      </x:c>
      <x:c r="B730" s="97" t="str">
        <x:v>25</x:v>
      </x:c>
      <x:c r="C730" s="97" t="str">
        <x:v>SIG002</x:v>
      </x:c>
      <x:c r="D730" s="97" t="str">
        <x:v>T24</x:v>
      </x:c>
      <x:c r="E730" s="97" t="str">
        <x:v>T1</x:v>
      </x:c>
      <x:c r="F730" s="97" t="str">
        <x:v>GSM7574026</x:v>
      </x:c>
      <x:c r="G730" s="97" t="str">
        <x:v>GSM7574027</x:v>
      </x:c>
      <x:c r="H730" s="103" t="n">
        <x:v>0</x:v>
      </x:c>
      <x:c r="I730" s="103" t="n">
        <x:v>-0.3233972924941783</x:v>
      </x:c>
      <x:c r="J730" s="98" t="str">
        <x:v>BLINDED_VALIDATION</x:v>
      </x:c>
    </x:row>
    <x:row r="731">
      <x:c r="A731" s="96" t="str">
        <x:v>GSE236713</x:v>
      </x:c>
      <x:c r="B731" s="97" t="str">
        <x:v>31</x:v>
      </x:c>
      <x:c r="C731" s="97" t="str">
        <x:v>SIG002</x:v>
      </x:c>
      <x:c r="D731" s="97" t="str">
        <x:v>T24</x:v>
      </x:c>
      <x:c r="E731" s="97" t="str">
        <x:v>T1</x:v>
      </x:c>
      <x:c r="F731" s="97" t="str">
        <x:v>GSM7573979</x:v>
      </x:c>
      <x:c r="G731" s="97" t="str">
        <x:v>GSM7573980</x:v>
      </x:c>
      <x:c r="H731" s="103" t="n">
        <x:v>0</x:v>
      </x:c>
      <x:c r="I731" s="103" t="n">
        <x:v>0.8031399324631683</x:v>
      </x:c>
      <x:c r="J731" s="98" t="str">
        <x:v>BLINDED_VALIDATION</x:v>
      </x:c>
    </x:row>
    <x:row r="732">
      <x:c r="A732" s="96" t="str">
        <x:v>GSE236713</x:v>
      </x:c>
      <x:c r="B732" s="97" t="str">
        <x:v>33</x:v>
      </x:c>
      <x:c r="C732" s="97" t="str">
        <x:v>SIG002</x:v>
      </x:c>
      <x:c r="D732" s="97" t="str">
        <x:v>T24</x:v>
      </x:c>
      <x:c r="E732" s="97" t="str">
        <x:v>T1</x:v>
      </x:c>
      <x:c r="F732" s="97" t="str">
        <x:v>GSM7573968</x:v>
      </x:c>
      <x:c r="G732" s="97" t="str">
        <x:v>GSM7573969</x:v>
      </x:c>
      <x:c r="H732" s="103" t="n">
        <x:v>0</x:v>
      </x:c>
      <x:c r="I732" s="103" t="n">
        <x:v>0.2942809095714002</x:v>
      </x:c>
      <x:c r="J732" s="98" t="str">
        <x:v>BLINDED_VALIDATION</x:v>
      </x:c>
    </x:row>
    <x:row r="733">
      <x:c r="A733" s="96" t="str">
        <x:v>GSE236713</x:v>
      </x:c>
      <x:c r="B733" s="97" t="str">
        <x:v>35</x:v>
      </x:c>
      <x:c r="C733" s="97" t="str">
        <x:v>SIG002</x:v>
      </x:c>
      <x:c r="D733" s="97" t="str">
        <x:v>T24</x:v>
      </x:c>
      <x:c r="E733" s="97" t="str">
        <x:v>T1</x:v>
      </x:c>
      <x:c r="F733" s="97" t="str">
        <x:v>GSM7573981</x:v>
      </x:c>
      <x:c r="G733" s="97" t="str">
        <x:v>GSM7573999</x:v>
      </x:c>
      <x:c r="H733" s="103" t="n">
        <x:v>0</x:v>
      </x:c>
      <x:c r="I733" s="103" t="n">
        <x:v>0.04008620405637611</x:v>
      </x:c>
      <x:c r="J733" s="98" t="str">
        <x:v>BLINDED_VALIDATION</x:v>
      </x:c>
    </x:row>
    <x:row r="734">
      <x:c r="A734" s="96" t="str">
        <x:v>GSE236713</x:v>
      </x:c>
      <x:c r="B734" s="97" t="str">
        <x:v>37</x:v>
      </x:c>
      <x:c r="C734" s="97" t="str">
        <x:v>SIG002</x:v>
      </x:c>
      <x:c r="D734" s="97" t="str">
        <x:v>T24</x:v>
      </x:c>
      <x:c r="E734" s="97" t="str">
        <x:v>T1</x:v>
      </x:c>
      <x:c r="F734" s="97" t="str">
        <x:v>GSM7574019</x:v>
      </x:c>
      <x:c r="G734" s="97" t="str">
        <x:v>GSM7573982</x:v>
      </x:c>
      <x:c r="H734" s="103" t="n">
        <x:v>0</x:v>
      </x:c>
      <x:c r="I734" s="103" t="n">
        <x:v>0.9978439242972582</x:v>
      </x:c>
      <x:c r="J734" s="98" t="str">
        <x:v>BLINDED_VALIDATION</x:v>
      </x:c>
    </x:row>
    <x:row r="735">
      <x:c r="A735" s="96" t="str">
        <x:v>GSE236713</x:v>
      </x:c>
      <x:c r="B735" s="97" t="str">
        <x:v>39</x:v>
      </x:c>
      <x:c r="C735" s="97" t="str">
        <x:v>SIG002</x:v>
      </x:c>
      <x:c r="D735" s="97" t="str">
        <x:v>T24</x:v>
      </x:c>
      <x:c r="E735" s="97" t="str">
        <x:v>T1</x:v>
      </x:c>
      <x:c r="F735" s="97" t="str">
        <x:v>GSM7574224</x:v>
      </x:c>
      <x:c r="G735" s="97" t="str">
        <x:v>GSM7574008</x:v>
      </x:c>
      <x:c r="H735" s="103" t="n">
        <x:v>0</x:v>
      </x:c>
      <x:c r="I735" s="103" t="n">
        <x:v>1.1115425994647063</x:v>
      </x:c>
      <x:c r="J735" s="98" t="str">
        <x:v>BLINDED_VALIDATION</x:v>
      </x:c>
    </x:row>
    <x:row r="736">
      <x:c r="A736" s="96" t="str">
        <x:v>GSE236713</x:v>
      </x:c>
      <x:c r="B736" s="97" t="str">
        <x:v>4</x:v>
      </x:c>
      <x:c r="C736" s="97" t="str">
        <x:v>SIG002</x:v>
      </x:c>
      <x:c r="D736" s="97" t="str">
        <x:v>T24</x:v>
      </x:c>
      <x:c r="E736" s="97" t="str">
        <x:v>T1</x:v>
      </x:c>
      <x:c r="F736" s="97" t="str">
        <x:v>GSM7573972</x:v>
      </x:c>
      <x:c r="G736" s="97" t="str">
        <x:v>GSM7573973</x:v>
      </x:c>
      <x:c r="H736" s="103" t="n">
        <x:v>0</x:v>
      </x:c>
      <x:c r="I736" s="103" t="n">
        <x:v>0.8372805438568545</x:v>
      </x:c>
      <x:c r="J736" s="98" t="str">
        <x:v>BLINDED_VALIDATION</x:v>
      </x:c>
    </x:row>
    <x:row r="737">
      <x:c r="A737" s="96" t="str">
        <x:v>GSE236713</x:v>
      </x:c>
      <x:c r="B737" s="97" t="str">
        <x:v>5</x:v>
      </x:c>
      <x:c r="C737" s="97" t="str">
        <x:v>SIG002</x:v>
      </x:c>
      <x:c r="D737" s="97" t="str">
        <x:v>T24</x:v>
      </x:c>
      <x:c r="E737" s="97" t="str">
        <x:v>T1</x:v>
      </x:c>
      <x:c r="F737" s="97" t="str">
        <x:v>GSM7573988</x:v>
      </x:c>
      <x:c r="G737" s="97" t="str">
        <x:v>GSM7573989</x:v>
      </x:c>
      <x:c r="H737" s="103" t="n">
        <x:v>0</x:v>
      </x:c>
      <x:c r="I737" s="103" t="n">
        <x:v>-0.3034992462718151</x:v>
      </x:c>
      <x:c r="J737" s="98" t="str">
        <x:v>BLINDED_VALIDATION</x:v>
      </x:c>
    </x:row>
    <x:row r="738">
      <x:c r="A738" s="96" t="str">
        <x:v>GSE236713</x:v>
      </x:c>
      <x:c r="B738" s="97" t="str">
        <x:v>50</x:v>
      </x:c>
      <x:c r="C738" s="97" t="str">
        <x:v>SIG002</x:v>
      </x:c>
      <x:c r="D738" s="97" t="str">
        <x:v>T24</x:v>
      </x:c>
      <x:c r="E738" s="97" t="str">
        <x:v>T1</x:v>
      </x:c>
      <x:c r="F738" s="97" t="str">
        <x:v>GSM7574047</x:v>
      </x:c>
      <x:c r="G738" s="97" t="str">
        <x:v>GSM7574048</x:v>
      </x:c>
      <x:c r="H738" s="103" t="n">
        <x:v>0</x:v>
      </x:c>
      <x:c r="I738" s="103" t="n">
        <x:v>-0.055859350848139255</x:v>
      </x:c>
      <x:c r="J738" s="98" t="str">
        <x:v>BLINDED_VALIDATION</x:v>
      </x:c>
    </x:row>
    <x:row r="739">
      <x:c r="A739" s="96" t="str">
        <x:v>GSE236713</x:v>
      </x:c>
      <x:c r="B739" s="97" t="str">
        <x:v>52</x:v>
      </x:c>
      <x:c r="C739" s="97" t="str">
        <x:v>SIG002</x:v>
      </x:c>
      <x:c r="D739" s="97" t="str">
        <x:v>T24</x:v>
      </x:c>
      <x:c r="E739" s="97" t="str">
        <x:v>T1</x:v>
      </x:c>
      <x:c r="F739" s="97" t="str">
        <x:v>GSM7574202</x:v>
      </x:c>
      <x:c r="G739" s="97" t="str">
        <x:v>GSM7574203</x:v>
      </x:c>
      <x:c r="H739" s="103" t="n">
        <x:v>0</x:v>
      </x:c>
      <x:c r="I739" s="103" t="n">
        <x:v>-0.6910724567890573</x:v>
      </x:c>
      <x:c r="J739" s="98" t="str">
        <x:v>BLINDED_VALIDATION</x:v>
      </x:c>
    </x:row>
    <x:row r="740">
      <x:c r="A740" s="96" t="str">
        <x:v>GSE236713</x:v>
      </x:c>
      <x:c r="B740" s="97" t="str">
        <x:v>54</x:v>
      </x:c>
      <x:c r="C740" s="97" t="str">
        <x:v>SIG002</x:v>
      </x:c>
      <x:c r="D740" s="97" t="str">
        <x:v>T24</x:v>
      </x:c>
      <x:c r="E740" s="97" t="str">
        <x:v>T1</x:v>
      </x:c>
      <x:c r="F740" s="97" t="str">
        <x:v>GSM7574189</x:v>
      </x:c>
      <x:c r="G740" s="97" t="str">
        <x:v>GSM7574227</x:v>
      </x:c>
      <x:c r="H740" s="103" t="n">
        <x:v>0</x:v>
      </x:c>
      <x:c r="I740" s="103" t="n">
        <x:v>-0.19979785418039772</x:v>
      </x:c>
      <x:c r="J740" s="98" t="str">
        <x:v>BLINDED_VALIDATION</x:v>
      </x:c>
    </x:row>
    <x:row r="741">
      <x:c r="A741" s="96" t="str">
        <x:v>GSE236713</x:v>
      </x:c>
      <x:c r="B741" s="97" t="str">
        <x:v>55</x:v>
      </x:c>
      <x:c r="C741" s="97" t="str">
        <x:v>SIG002</x:v>
      </x:c>
      <x:c r="D741" s="97" t="str">
        <x:v>T24</x:v>
      </x:c>
      <x:c r="E741" s="97" t="str">
        <x:v>T1</x:v>
      </x:c>
      <x:c r="F741" s="97" t="str">
        <x:v>GSM7574228</x:v>
      </x:c>
      <x:c r="G741" s="97" t="str">
        <x:v>GSM7574229</x:v>
      </x:c>
      <x:c r="H741" s="103" t="n">
        <x:v>0</x:v>
      </x:c>
      <x:c r="I741" s="103" t="n">
        <x:v>-0.5237978322830589</x:v>
      </x:c>
      <x:c r="J741" s="98" t="str">
        <x:v>BLINDED_VALIDATION</x:v>
      </x:c>
    </x:row>
    <x:row r="742">
      <x:c r="A742" s="96" t="str">
        <x:v>GSE236713</x:v>
      </x:c>
      <x:c r="B742" s="97" t="str">
        <x:v>57</x:v>
      </x:c>
      <x:c r="C742" s="97" t="str">
        <x:v>SIG002</x:v>
      </x:c>
      <x:c r="D742" s="97" t="str">
        <x:v>T24</x:v>
      </x:c>
      <x:c r="E742" s="97" t="str">
        <x:v>T1</x:v>
      </x:c>
      <x:c r="F742" s="97" t="str">
        <x:v>GSM7574232</x:v>
      </x:c>
      <x:c r="G742" s="97" t="str">
        <x:v>GSM7574233</x:v>
      </x:c>
      <x:c r="H742" s="103" t="n">
        <x:v>0</x:v>
      </x:c>
      <x:c r="I742" s="103" t="n">
        <x:v>-0.4203740036854542</x:v>
      </x:c>
      <x:c r="J742" s="98" t="str">
        <x:v>BLINDED_VALIDATION</x:v>
      </x:c>
    </x:row>
    <x:row r="743">
      <x:c r="A743" s="96" t="str">
        <x:v>GSE236713</x:v>
      </x:c>
      <x:c r="B743" s="97" t="str">
        <x:v>59</x:v>
      </x:c>
      <x:c r="C743" s="97" t="str">
        <x:v>SIG002</x:v>
      </x:c>
      <x:c r="D743" s="97" t="str">
        <x:v>T24</x:v>
      </x:c>
      <x:c r="E743" s="97" t="str">
        <x:v>T1</x:v>
      </x:c>
      <x:c r="F743" s="97" t="str">
        <x:v>GSM7574217</x:v>
      </x:c>
      <x:c r="G743" s="97" t="str">
        <x:v>GSM7574235</x:v>
      </x:c>
      <x:c r="H743" s="103" t="n">
        <x:v>0</x:v>
      </x:c>
      <x:c r="I743" s="103" t="n">
        <x:v>-0.17740919505721148</x:v>
      </x:c>
      <x:c r="J743" s="98" t="str">
        <x:v>BLINDED_VALIDATION</x:v>
      </x:c>
    </x:row>
    <x:row r="744">
      <x:c r="A744" s="96" t="str">
        <x:v>GSE236713</x:v>
      </x:c>
      <x:c r="B744" s="97" t="str">
        <x:v>60</x:v>
      </x:c>
      <x:c r="C744" s="97" t="str">
        <x:v>SIG002</x:v>
      </x:c>
      <x:c r="D744" s="97" t="str">
        <x:v>T24</x:v>
      </x:c>
      <x:c r="E744" s="97" t="str">
        <x:v>T1</x:v>
      </x:c>
      <x:c r="F744" s="97" t="str">
        <x:v>GSM7574021</x:v>
      </x:c>
      <x:c r="G744" s="97" t="str">
        <x:v>GSM7574017</x:v>
      </x:c>
      <x:c r="H744" s="103" t="n">
        <x:v>0</x:v>
      </x:c>
      <x:c r="I744" s="103" t="n">
        <x:v>0.046546616391215455</x:v>
      </x:c>
      <x:c r="J744" s="98" t="str">
        <x:v>BLINDED_VALIDATION</x:v>
      </x:c>
    </x:row>
    <x:row r="745">
      <x:c r="A745" s="96" t="str">
        <x:v>GSE236713</x:v>
      </x:c>
      <x:c r="B745" s="97" t="str">
        <x:v>61</x:v>
      </x:c>
      <x:c r="C745" s="97" t="str">
        <x:v>SIG002</x:v>
      </x:c>
      <x:c r="D745" s="97" t="str">
        <x:v>T24</x:v>
      </x:c>
      <x:c r="E745" s="97" t="str">
        <x:v>T1</x:v>
      </x:c>
      <x:c r="F745" s="97" t="str">
        <x:v>GSM7574014</x:v>
      </x:c>
      <x:c r="G745" s="97" t="str">
        <x:v>GSM7574015</x:v>
      </x:c>
      <x:c r="H745" s="103" t="n">
        <x:v>0</x:v>
      </x:c>
      <x:c r="I745" s="103" t="n">
        <x:v>0.022635189205195572</x:v>
      </x:c>
      <x:c r="J745" s="98" t="str">
        <x:v>BLINDED_VALIDATION</x:v>
      </x:c>
    </x:row>
    <x:row r="746">
      <x:c r="A746" s="96" t="str">
        <x:v>GSE236713</x:v>
      </x:c>
      <x:c r="B746" s="97" t="str">
        <x:v>63</x:v>
      </x:c>
      <x:c r="C746" s="97" t="str">
        <x:v>SIG002</x:v>
      </x:c>
      <x:c r="D746" s="97" t="str">
        <x:v>T24</x:v>
      </x:c>
      <x:c r="E746" s="97" t="str">
        <x:v>T1</x:v>
      </x:c>
      <x:c r="F746" s="97" t="str">
        <x:v>GSM7574022</x:v>
      </x:c>
      <x:c r="G746" s="97" t="str">
        <x:v>GSM7574023</x:v>
      </x:c>
      <x:c r="H746" s="103" t="n">
        <x:v>0</x:v>
      </x:c>
      <x:c r="I746" s="103" t="n">
        <x:v>0.3207363436697632</x:v>
      </x:c>
      <x:c r="J746" s="98" t="str">
        <x:v>BLINDED_VALIDATION</x:v>
      </x:c>
    </x:row>
    <x:row r="747">
      <x:c r="A747" s="96" t="str">
        <x:v>GSE236713</x:v>
      </x:c>
      <x:c r="B747" s="97" t="str">
        <x:v>66</x:v>
      </x:c>
      <x:c r="C747" s="97" t="str">
        <x:v>SIG002</x:v>
      </x:c>
      <x:c r="D747" s="97" t="str">
        <x:v>T24</x:v>
      </x:c>
      <x:c r="E747" s="97" t="str">
        <x:v>T1</x:v>
      </x:c>
      <x:c r="F747" s="97" t="str">
        <x:v>GSM7574208</x:v>
      </x:c>
      <x:c r="G747" s="97" t="str">
        <x:v>GSM7574184</x:v>
      </x:c>
      <x:c r="H747" s="103" t="n">
        <x:v>0</x:v>
      </x:c>
      <x:c r="I747" s="103" t="n">
        <x:v>-0.4523301136675165</x:v>
      </x:c>
      <x:c r="J747" s="98" t="str">
        <x:v>BLINDED_VALIDATION</x:v>
      </x:c>
    </x:row>
    <x:row r="748">
      <x:c r="A748" s="96" t="str">
        <x:v>GSE236713</x:v>
      </x:c>
      <x:c r="B748" s="97" t="str">
        <x:v>71</x:v>
      </x:c>
      <x:c r="C748" s="97" t="str">
        <x:v>SIG002</x:v>
      </x:c>
      <x:c r="D748" s="97" t="str">
        <x:v>T24</x:v>
      </x:c>
      <x:c r="E748" s="97" t="str">
        <x:v>T1</x:v>
      </x:c>
      <x:c r="F748" s="97" t="str">
        <x:v>GSM7574075</x:v>
      </x:c>
      <x:c r="G748" s="97" t="str">
        <x:v>GSM7574076</x:v>
      </x:c>
      <x:c r="H748" s="103" t="n">
        <x:v>0</x:v>
      </x:c>
      <x:c r="I748" s="103" t="n">
        <x:v>-0.2360471913773374</x:v>
      </x:c>
      <x:c r="J748" s="98" t="str">
        <x:v>BLINDED_VALIDATION</x:v>
      </x:c>
    </x:row>
    <x:row r="749">
      <x:c r="A749" s="96" t="str">
        <x:v>GSE236713</x:v>
      </x:c>
      <x:c r="B749" s="97" t="str">
        <x:v>72</x:v>
      </x:c>
      <x:c r="C749" s="97" t="str">
        <x:v>SIG002</x:v>
      </x:c>
      <x:c r="D749" s="97" t="str">
        <x:v>T24</x:v>
      </x:c>
      <x:c r="E749" s="97" t="str">
        <x:v>T1</x:v>
      </x:c>
      <x:c r="F749" s="97" t="str">
        <x:v>GSM7574078</x:v>
      </x:c>
      <x:c r="G749" s="97" t="str">
        <x:v>GSM7574105</x:v>
      </x:c>
      <x:c r="H749" s="103" t="n">
        <x:v>0</x:v>
      </x:c>
      <x:c r="I749" s="103" t="n">
        <x:v>-0.4375115618949764</x:v>
      </x:c>
      <x:c r="J749" s="98" t="str">
        <x:v>BLINDED_VALIDATION</x:v>
      </x:c>
    </x:row>
    <x:row r="750">
      <x:c r="A750" s="96" t="str">
        <x:v>GSE236713</x:v>
      </x:c>
      <x:c r="B750" s="97" t="str">
        <x:v>73</x:v>
      </x:c>
      <x:c r="C750" s="97" t="str">
        <x:v>SIG002</x:v>
      </x:c>
      <x:c r="D750" s="97" t="str">
        <x:v>T24</x:v>
      </x:c>
      <x:c r="E750" s="97" t="str">
        <x:v>T1</x:v>
      </x:c>
      <x:c r="F750" s="97" t="str">
        <x:v>GSM7574251</x:v>
      </x:c>
      <x:c r="G750" s="97" t="str">
        <x:v>GSM7574252</x:v>
      </x:c>
      <x:c r="H750" s="103" t="n">
        <x:v>0</x:v>
      </x:c>
      <x:c r="I750" s="103" t="n">
        <x:v>0.07764382021658937</x:v>
      </x:c>
      <x:c r="J750" s="98" t="str">
        <x:v>BLINDED_VALIDATION</x:v>
      </x:c>
    </x:row>
    <x:row r="751">
      <x:c r="A751" s="96" t="str">
        <x:v>GSE236713</x:v>
      </x:c>
      <x:c r="B751" s="97" t="str">
        <x:v>79</x:v>
      </x:c>
      <x:c r="C751" s="97" t="str">
        <x:v>SIG002</x:v>
      </x:c>
      <x:c r="D751" s="97" t="str">
        <x:v>T24</x:v>
      </x:c>
      <x:c r="E751" s="97" t="str">
        <x:v>T1</x:v>
      </x:c>
      <x:c r="F751" s="97" t="str">
        <x:v>GSM7574380</x:v>
      </x:c>
      <x:c r="G751" s="97" t="str">
        <x:v>GSM7574381</x:v>
      </x:c>
      <x:c r="H751" s="103" t="n">
        <x:v>0</x:v>
      </x:c>
      <x:c r="I751" s="103" t="n">
        <x:v>0.7792782663719895</x:v>
      </x:c>
      <x:c r="J751" s="98" t="str">
        <x:v>BLINDED_VALIDATION</x:v>
      </x:c>
    </x:row>
    <x:row r="752">
      <x:c r="A752" s="96" t="str">
        <x:v>GSE236713</x:v>
      </x:c>
      <x:c r="B752" s="97" t="str">
        <x:v>82</x:v>
      </x:c>
      <x:c r="C752" s="97" t="str">
        <x:v>SIG002</x:v>
      </x:c>
      <x:c r="D752" s="97" t="str">
        <x:v>T24</x:v>
      </x:c>
      <x:c r="E752" s="97" t="str">
        <x:v>T1</x:v>
      </x:c>
      <x:c r="F752" s="97" t="str">
        <x:v>GSM7574083</x:v>
      </x:c>
      <x:c r="G752" s="97" t="str">
        <x:v>GSM7574060</x:v>
      </x:c>
      <x:c r="H752" s="103" t="n">
        <x:v>0</x:v>
      </x:c>
      <x:c r="I752" s="103" t="n">
        <x:v>-0.06276563965026914</x:v>
      </x:c>
      <x:c r="J752" s="98" t="str">
        <x:v>BLINDED_VALIDATION</x:v>
      </x:c>
    </x:row>
    <x:row r="753">
      <x:c r="A753" s="96" t="str">
        <x:v>GSE236713</x:v>
      </x:c>
      <x:c r="B753" s="97" t="str">
        <x:v>85</x:v>
      </x:c>
      <x:c r="C753" s="97" t="str">
        <x:v>SIG002</x:v>
      </x:c>
      <x:c r="D753" s="97" t="str">
        <x:v>T24</x:v>
      </x:c>
      <x:c r="E753" s="97" t="str">
        <x:v>T1</x:v>
      </x:c>
      <x:c r="F753" s="97" t="str">
        <x:v>GSM7574085</x:v>
      </x:c>
      <x:c r="G753" s="97" t="str">
        <x:v>GSM7574086</x:v>
      </x:c>
      <x:c r="H753" s="103" t="n">
        <x:v>0</x:v>
      </x:c>
      <x:c r="I753" s="103" t="n">
        <x:v>-0.0023111509855487876</x:v>
      </x:c>
      <x:c r="J753" s="98" t="str">
        <x:v>BLINDED_VALIDATION</x:v>
      </x:c>
    </x:row>
    <x:row r="754">
      <x:c r="A754" s="96" t="str">
        <x:v>GSE236713</x:v>
      </x:c>
      <x:c r="B754" s="97" t="str">
        <x:v>86</x:v>
      </x:c>
      <x:c r="C754" s="97" t="str">
        <x:v>SIG002</x:v>
      </x:c>
      <x:c r="D754" s="97" t="str">
        <x:v>T24</x:v>
      </x:c>
      <x:c r="E754" s="97" t="str">
        <x:v>T1</x:v>
      </x:c>
      <x:c r="F754" s="97" t="str">
        <x:v>GSM7574081</x:v>
      </x:c>
      <x:c r="G754" s="97" t="str">
        <x:v>GSM7574082</x:v>
      </x:c>
      <x:c r="H754" s="103" t="n">
        <x:v>0</x:v>
      </x:c>
      <x:c r="I754" s="103" t="n">
        <x:v>-0.3570660066143231</x:v>
      </x:c>
      <x:c r="J754" s="98" t="str">
        <x:v>BLINDED_VALIDATION</x:v>
      </x:c>
    </x:row>
    <x:row r="755">
      <x:c r="A755" s="96" t="str">
        <x:v>GSE236713</x:v>
      </x:c>
      <x:c r="B755" s="97" t="str">
        <x:v>87</x:v>
      </x:c>
      <x:c r="C755" s="97" t="str">
        <x:v>SIG002</x:v>
      </x:c>
      <x:c r="D755" s="97" t="str">
        <x:v>T24</x:v>
      </x:c>
      <x:c r="E755" s="97" t="str">
        <x:v>T1</x:v>
      </x:c>
      <x:c r="F755" s="97" t="str">
        <x:v>GSM7574063</x:v>
      </x:c>
      <x:c r="G755" s="97" t="str">
        <x:v>GSM7574091</x:v>
      </x:c>
      <x:c r="H755" s="103" t="n">
        <x:v>0</x:v>
      </x:c>
      <x:c r="I755" s="103" t="n">
        <x:v>0.40317453320971686</x:v>
      </x:c>
      <x:c r="J755" s="98" t="str">
        <x:v>BLINDED_VALIDATION</x:v>
      </x:c>
    </x:row>
    <x:row r="756">
      <x:c r="A756" s="96" t="str">
        <x:v>GSE236713</x:v>
      </x:c>
      <x:c r="B756" s="97" t="str">
        <x:v>88</x:v>
      </x:c>
      <x:c r="C756" s="97" t="str">
        <x:v>SIG002</x:v>
      </x:c>
      <x:c r="D756" s="97" t="str">
        <x:v>T24</x:v>
      </x:c>
      <x:c r="E756" s="97" t="str">
        <x:v>T1</x:v>
      </x:c>
      <x:c r="F756" s="97" t="str">
        <x:v>GSM7574089</x:v>
      </x:c>
      <x:c r="G756" s="97" t="str">
        <x:v>GSM7574090</x:v>
      </x:c>
      <x:c r="H756" s="103" t="n">
        <x:v>0</x:v>
      </x:c>
      <x:c r="I756" s="103" t="n">
        <x:v>-0.6778640355198866</x:v>
      </x:c>
      <x:c r="J756" s="98" t="str">
        <x:v>BLINDED_VALIDATION</x:v>
      </x:c>
    </x:row>
    <x:row r="757">
      <x:c r="A757" s="96" t="str">
        <x:v>GSE236713</x:v>
      </x:c>
      <x:c r="B757" s="97" t="str">
        <x:v>89</x:v>
      </x:c>
      <x:c r="C757" s="97" t="str">
        <x:v>SIG002</x:v>
      </x:c>
      <x:c r="D757" s="97" t="str">
        <x:v>T24</x:v>
      </x:c>
      <x:c r="E757" s="97" t="str">
        <x:v>T1</x:v>
      </x:c>
      <x:c r="F757" s="97" t="str">
        <x:v>GSM7574125</x:v>
      </x:c>
      <x:c r="G757" s="97" t="str">
        <x:v>GSM7574103</x:v>
      </x:c>
      <x:c r="H757" s="103" t="n">
        <x:v>0</x:v>
      </x:c>
      <x:c r="I757" s="103" t="n">
        <x:v>0.15355342858052357</x:v>
      </x:c>
      <x:c r="J757" s="98" t="str">
        <x:v>BLINDED_VALIDATION</x:v>
      </x:c>
    </x:row>
    <x:row r="758">
      <x:c r="A758" s="96" t="str">
        <x:v>GSE236713</x:v>
      </x:c>
      <x:c r="B758" s="97" t="str">
        <x:v>90</x:v>
      </x:c>
      <x:c r="C758" s="97" t="str">
        <x:v>SIG002</x:v>
      </x:c>
      <x:c r="D758" s="97" t="str">
        <x:v>T24</x:v>
      </x:c>
      <x:c r="E758" s="97" t="str">
        <x:v>T1</x:v>
      </x:c>
      <x:c r="F758" s="97" t="str">
        <x:v>GSM7574220</x:v>
      </x:c>
      <x:c r="G758" s="97" t="str">
        <x:v>GSM7574221</x:v>
      </x:c>
      <x:c r="H758" s="103" t="n">
        <x:v>0</x:v>
      </x:c>
      <x:c r="I758" s="103" t="n">
        <x:v>-0.1809961341345635</x:v>
      </x:c>
      <x:c r="J758" s="98" t="str">
        <x:v>BLINDED_VALIDATION</x:v>
      </x:c>
    </x:row>
    <x:row r="759">
      <x:c r="A759" s="96" t="str">
        <x:v>GSE236713</x:v>
      </x:c>
      <x:c r="B759" s="97" t="str">
        <x:v>91</x:v>
      </x:c>
      <x:c r="C759" s="97" t="str">
        <x:v>SIG002</x:v>
      </x:c>
      <x:c r="D759" s="97" t="str">
        <x:v>T24</x:v>
      </x:c>
      <x:c r="E759" s="97" t="str">
        <x:v>T1</x:v>
      </x:c>
      <x:c r="F759" s="97" t="str">
        <x:v>GSM7574222</x:v>
      </x:c>
      <x:c r="G759" s="97" t="str">
        <x:v>GSM7574187</x:v>
      </x:c>
      <x:c r="H759" s="103" t="n">
        <x:v>0</x:v>
      </x:c>
      <x:c r="I759" s="103" t="n">
        <x:v>0.40827924464943344</x:v>
      </x:c>
      <x:c r="J759" s="98" t="str">
        <x:v>BLINDED_VALIDATION</x:v>
      </x:c>
    </x:row>
    <x:row r="760">
      <x:c r="A760" s="96" t="str">
        <x:v>GSE236713</x:v>
      </x:c>
      <x:c r="B760" s="97" t="str">
        <x:v>92</x:v>
      </x:c>
      <x:c r="C760" s="97" t="str">
        <x:v>SIG002</x:v>
      </x:c>
      <x:c r="D760" s="97" t="str">
        <x:v>T24</x:v>
      </x:c>
      <x:c r="E760" s="97" t="str">
        <x:v>T1</x:v>
      </x:c>
      <x:c r="F760" s="97" t="str">
        <x:v>GSM7574190</x:v>
      </x:c>
      <x:c r="G760" s="97" t="str">
        <x:v>GSM7574191</x:v>
      </x:c>
      <x:c r="H760" s="103" t="n">
        <x:v>0</x:v>
      </x:c>
      <x:c r="I760" s="103" t="n">
        <x:v>-0.11508412281242818</x:v>
      </x:c>
      <x:c r="J760" s="98" t="str">
        <x:v>BLINDED_VALIDATION</x:v>
      </x:c>
    </x:row>
    <x:row r="761">
      <x:c r="A761" s="96" t="str">
        <x:v>GSE236713</x:v>
      </x:c>
      <x:c r="B761" s="97" t="str">
        <x:v>93</x:v>
      </x:c>
      <x:c r="C761" s="97" t="str">
        <x:v>SIG002</x:v>
      </x:c>
      <x:c r="D761" s="97" t="str">
        <x:v>T24</x:v>
      </x:c>
      <x:c r="E761" s="97" t="str">
        <x:v>T1</x:v>
      </x:c>
      <x:c r="F761" s="97" t="str">
        <x:v>GSM7574111</x:v>
      </x:c>
      <x:c r="G761" s="97" t="str">
        <x:v>GSM7574127</x:v>
      </x:c>
      <x:c r="H761" s="103" t="n">
        <x:v>0</x:v>
      </x:c>
      <x:c r="I761" s="103" t="n">
        <x:v>-0.3796701738801992</x:v>
      </x:c>
      <x:c r="J761" s="98" t="str">
        <x:v>BLINDED_VALIDATION</x:v>
      </x:c>
    </x:row>
    <x:row r="762">
      <x:c r="A762" s="96" t="str">
        <x:v>GSE236713</x:v>
      </x:c>
      <x:c r="B762" s="97" t="str">
        <x:v>95</x:v>
      </x:c>
      <x:c r="C762" s="97" t="str">
        <x:v>SIG002</x:v>
      </x:c>
      <x:c r="D762" s="97" t="str">
        <x:v>T24</x:v>
      </x:c>
      <x:c r="E762" s="97" t="str">
        <x:v>T1</x:v>
      </x:c>
      <x:c r="F762" s="97" t="str">
        <x:v>GSM7574095</x:v>
      </x:c>
      <x:c r="G762" s="97" t="str">
        <x:v>GSM7574096</x:v>
      </x:c>
      <x:c r="H762" s="103" t="n">
        <x:v>0</x:v>
      </x:c>
      <x:c r="I762" s="103" t="n">
        <x:v>-0.1239852992080198</x:v>
      </x:c>
      <x:c r="J762" s="98" t="str">
        <x:v>BLINDED_VALIDATION</x:v>
      </x:c>
    </x:row>
    <x:row r="763">
      <x:c r="A763" s="96" t="str">
        <x:v>GSE236713</x:v>
      </x:c>
      <x:c r="B763" s="97" t="str">
        <x:v>96</x:v>
      </x:c>
      <x:c r="C763" s="97" t="str">
        <x:v>SIG002</x:v>
      </x:c>
      <x:c r="D763" s="97" t="str">
        <x:v>T24</x:v>
      </x:c>
      <x:c r="E763" s="97" t="str">
        <x:v>T1</x:v>
      </x:c>
      <x:c r="F763" s="97" t="str">
        <x:v>GSM7574104</x:v>
      </x:c>
      <x:c r="G763" s="97" t="str">
        <x:v>GSM7574129</x:v>
      </x:c>
      <x:c r="H763" s="103" t="n">
        <x:v>0</x:v>
      </x:c>
      <x:c r="I763" s="103" t="n">
        <x:v>-0.17442746405810974</x:v>
      </x:c>
      <x:c r="J763" s="98" t="str">
        <x:v>BLINDED_VALIDATION</x:v>
      </x:c>
    </x:row>
    <x:row r="764">
      <x:c r="A764" s="96" t="str">
        <x:v>GSE236713</x:v>
      </x:c>
      <x:c r="B764" s="97" t="str">
        <x:v>97</x:v>
      </x:c>
      <x:c r="C764" s="97" t="str">
        <x:v>SIG002</x:v>
      </x:c>
      <x:c r="D764" s="97" t="str">
        <x:v>T24</x:v>
      </x:c>
      <x:c r="E764" s="97" t="str">
        <x:v>T1</x:v>
      </x:c>
      <x:c r="F764" s="97" t="str">
        <x:v>GSM7574112</x:v>
      </x:c>
      <x:c r="G764" s="97" t="str">
        <x:v>GSM7574113</x:v>
      </x:c>
      <x:c r="H764" s="103" t="n">
        <x:v>0</x:v>
      </x:c>
      <x:c r="I764" s="103" t="n">
        <x:v>-1.0357938165922516</x:v>
      </x:c>
      <x:c r="J764" s="98" t="str">
        <x:v>BLINDED_VALIDATION</x:v>
      </x:c>
    </x:row>
    <x:row r="765">
      <x:c r="A765" s="96" t="str">
        <x:v>GSE54514</x:v>
      </x:c>
      <x:c r="B765" s="97" t="str">
        <x:v>NS_19</x:v>
      </x:c>
      <x:c r="C765" s="97" t="str">
        <x:v>SIG002</x:v>
      </x:c>
      <x:c r="D765" s="97" t="str">
        <x:v>T24</x:v>
      </x:c>
      <x:c r="E765" s="97" t="str">
        <x:v>T1</x:v>
      </x:c>
      <x:c r="F765" s="97" t="str">
        <x:v>GSM1317914</x:v>
      </x:c>
      <x:c r="G765" s="97" t="str">
        <x:v>GSM1317923</x:v>
      </x:c>
      <x:c r="H765" s="103" t="n">
        <x:v>0</x:v>
      </x:c>
      <x:c r="I765" s="103" t="n">
        <x:v>-0.7839310155164851</x:v>
      </x:c>
      <x:c r="J765" s="98" t="str">
        <x:v>PILOT</x:v>
      </x:c>
    </x:row>
    <x:row r="766">
      <x:c r="A766" s="96" t="str">
        <x:v>GSE54514</x:v>
      </x:c>
      <x:c r="B766" s="97" t="str">
        <x:v>NS_19</x:v>
      </x:c>
      <x:c r="C766" s="97" t="str">
        <x:v>SIG002</x:v>
      </x:c>
      <x:c r="D766" s="97" t="str">
        <x:v>T48</x:v>
      </x:c>
      <x:c r="E766" s="97" t="str">
        <x:v>T2</x:v>
      </x:c>
      <x:c r="F766" s="97" t="str">
        <x:v>GSM1317914</x:v>
      </x:c>
      <x:c r="G766" s="97" t="str">
        <x:v>GSM1317930</x:v>
      </x:c>
      <x:c r="H766" s="103" t="n">
        <x:v>0</x:v>
      </x:c>
      <x:c r="I766" s="103" t="n">
        <x:v>0.3241331993520435</x:v>
      </x:c>
      <x:c r="J766" s="98" t="str">
        <x:v>PILOT</x:v>
      </x:c>
    </x:row>
    <x:row r="767">
      <x:c r="A767" s="96" t="str">
        <x:v>GSE54514</x:v>
      </x:c>
      <x:c r="B767" s="97" t="str">
        <x:v>NS_21</x:v>
      </x:c>
      <x:c r="C767" s="97" t="str">
        <x:v>SIG002</x:v>
      </x:c>
      <x:c r="D767" s="97" t="str">
        <x:v>T24</x:v>
      </x:c>
      <x:c r="E767" s="97" t="str">
        <x:v>T1</x:v>
      </x:c>
      <x:c r="F767" s="97" t="str">
        <x:v>GSM1317915</x:v>
      </x:c>
      <x:c r="G767" s="97" t="str">
        <x:v>GSM1317924</x:v>
      </x:c>
      <x:c r="H767" s="103" t="n">
        <x:v>0</x:v>
      </x:c>
      <x:c r="I767" s="103" t="n">
        <x:v>-0.9961811254197166</x:v>
      </x:c>
      <x:c r="J767" s="98" t="str">
        <x:v>PILOT</x:v>
      </x:c>
    </x:row>
    <x:row r="768">
      <x:c r="A768" s="96" t="str">
        <x:v>GSE54514</x:v>
      </x:c>
      <x:c r="B768" s="97" t="str">
        <x:v>NS_21</x:v>
      </x:c>
      <x:c r="C768" s="97" t="str">
        <x:v>SIG002</x:v>
      </x:c>
      <x:c r="D768" s="97" t="str">
        <x:v>T48</x:v>
      </x:c>
      <x:c r="E768" s="97" t="str">
        <x:v>T2</x:v>
      </x:c>
      <x:c r="F768" s="97" t="str">
        <x:v>GSM1317915</x:v>
      </x:c>
      <x:c r="G768" s="97" t="str">
        <x:v>GSM1317931</x:v>
      </x:c>
      <x:c r="H768" s="103" t="n">
        <x:v>0</x:v>
      </x:c>
      <x:c r="I768" s="103" t="n">
        <x:v>-0.9071363633535658</x:v>
      </x:c>
      <x:c r="J768" s="98" t="str">
        <x:v>PILOT</x:v>
      </x:c>
    </x:row>
    <x:row r="769">
      <x:c r="A769" s="96" t="str">
        <x:v>GSE54514</x:v>
      </x:c>
      <x:c r="B769" s="97" t="str">
        <x:v>NS_22</x:v>
      </x:c>
      <x:c r="C769" s="97" t="str">
        <x:v>SIG002</x:v>
      </x:c>
      <x:c r="D769" s="97" t="str">
        <x:v>T24</x:v>
      </x:c>
      <x:c r="E769" s="97" t="str">
        <x:v>T1</x:v>
      </x:c>
      <x:c r="F769" s="97" t="str">
        <x:v>GSM1317916</x:v>
      </x:c>
      <x:c r="G769" s="97" t="str">
        <x:v>GSM1317925</x:v>
      </x:c>
      <x:c r="H769" s="103" t="n">
        <x:v>0</x:v>
      </x:c>
      <x:c r="I769" s="103" t="n">
        <x:v>-0.21587523674130063</x:v>
      </x:c>
      <x:c r="J769" s="98" t="str">
        <x:v>PILOT</x:v>
      </x:c>
    </x:row>
    <x:row r="770">
      <x:c r="A770" s="96" t="str">
        <x:v>GSE54514</x:v>
      </x:c>
      <x:c r="B770" s="97" t="str">
        <x:v>NS_22</x:v>
      </x:c>
      <x:c r="C770" s="97" t="str">
        <x:v>SIG002</x:v>
      </x:c>
      <x:c r="D770" s="97" t="str">
        <x:v>T48</x:v>
      </x:c>
      <x:c r="E770" s="97" t="str">
        <x:v>T2</x:v>
      </x:c>
      <x:c r="F770" s="97" t="str">
        <x:v>GSM1317916</x:v>
      </x:c>
      <x:c r="G770" s="97" t="str">
        <x:v>GSM1317932</x:v>
      </x:c>
      <x:c r="H770" s="103" t="n">
        <x:v>0</x:v>
      </x:c>
      <x:c r="I770" s="103" t="n">
        <x:v>-0.7625914786762362</x:v>
      </x:c>
      <x:c r="J770" s="98" t="str">
        <x:v>PILOT</x:v>
      </x:c>
    </x:row>
    <x:row r="771">
      <x:c r="A771" s="96" t="str">
        <x:v>GSE54514</x:v>
      </x:c>
      <x:c r="B771" s="97" t="str">
        <x:v>NS_23</x:v>
      </x:c>
      <x:c r="C771" s="97" t="str">
        <x:v>SIG002</x:v>
      </x:c>
      <x:c r="D771" s="97" t="str">
        <x:v>T24</x:v>
      </x:c>
      <x:c r="E771" s="97" t="str">
        <x:v>T1</x:v>
      </x:c>
      <x:c r="F771" s="97" t="str">
        <x:v>GSM1317917</x:v>
      </x:c>
      <x:c r="G771" s="97" t="str">
        <x:v>GSM1317926</x:v>
      </x:c>
      <x:c r="H771" s="103" t="n">
        <x:v>0</x:v>
      </x:c>
      <x:c r="I771" s="103" t="n">
        <x:v>0.08128653495734503</x:v>
      </x:c>
      <x:c r="J771" s="98" t="str">
        <x:v>PILOT</x:v>
      </x:c>
    </x:row>
    <x:row r="772">
      <x:c r="A772" s="96" t="str">
        <x:v>GSE54514</x:v>
      </x:c>
      <x:c r="B772" s="97" t="str">
        <x:v>NS_23</x:v>
      </x:c>
      <x:c r="C772" s="97" t="str">
        <x:v>SIG002</x:v>
      </x:c>
      <x:c r="D772" s="97" t="str">
        <x:v>T48</x:v>
      </x:c>
      <x:c r="E772" s="97" t="str">
        <x:v>T2</x:v>
      </x:c>
      <x:c r="F772" s="97" t="str">
        <x:v>GSM1317917</x:v>
      </x:c>
      <x:c r="G772" s="97" t="str">
        <x:v>GSM1317933</x:v>
      </x:c>
      <x:c r="H772" s="103" t="n">
        <x:v>0</x:v>
      </x:c>
      <x:c r="I772" s="103" t="n">
        <x:v>1.6872327019155642</x:v>
      </x:c>
      <x:c r="J772" s="98" t="str">
        <x:v>PILOT</x:v>
      </x:c>
    </x:row>
    <x:row r="773">
      <x:c r="A773" s="96" t="str">
        <x:v>GSE54514</x:v>
      </x:c>
      <x:c r="B773" s="97" t="str">
        <x:v>NS_24</x:v>
      </x:c>
      <x:c r="C773" s="97" t="str">
        <x:v>SIG002</x:v>
      </x:c>
      <x:c r="D773" s="97" t="str">
        <x:v>T24</x:v>
      </x:c>
      <x:c r="E773" s="97" t="str">
        <x:v>T1</x:v>
      </x:c>
      <x:c r="F773" s="97" t="str">
        <x:v>GSM1317918</x:v>
      </x:c>
      <x:c r="G773" s="97" t="str">
        <x:v>GSM1317927</x:v>
      </x:c>
      <x:c r="H773" s="103" t="n">
        <x:v>0</x:v>
      </x:c>
      <x:c r="I773" s="103" t="n">
        <x:v>1.3894092544127095</x:v>
      </x:c>
      <x:c r="J773" s="98" t="str">
        <x:v>PILOT</x:v>
      </x:c>
    </x:row>
    <x:row r="774">
      <x:c r="A774" s="96" t="str">
        <x:v>GSE54514</x:v>
      </x:c>
      <x:c r="B774" s="97" t="str">
        <x:v>NS_24</x:v>
      </x:c>
      <x:c r="C774" s="97" t="str">
        <x:v>SIG002</x:v>
      </x:c>
      <x:c r="D774" s="97" t="str">
        <x:v>T48</x:v>
      </x:c>
      <x:c r="E774" s="97" t="str">
        <x:v>T2</x:v>
      </x:c>
      <x:c r="F774" s="97" t="str">
        <x:v>GSM1317918</x:v>
      </x:c>
      <x:c r="G774" s="97" t="str">
        <x:v>GSM1317934</x:v>
      </x:c>
      <x:c r="H774" s="103" t="n">
        <x:v>0</x:v>
      </x:c>
      <x:c r="I774" s="103" t="n">
        <x:v>0.7481149524569283</x:v>
      </x:c>
      <x:c r="J774" s="98" t="str">
        <x:v>PILOT</x:v>
      </x:c>
    </x:row>
    <x:row r="775">
      <x:c r="A775" s="96" t="str">
        <x:v>GSE54514</x:v>
      </x:c>
      <x:c r="B775" s="97" t="str">
        <x:v>NS_26</x:v>
      </x:c>
      <x:c r="C775" s="97" t="str">
        <x:v>SIG002</x:v>
      </x:c>
      <x:c r="D775" s="97" t="str">
        <x:v>T24</x:v>
      </x:c>
      <x:c r="E775" s="97" t="str">
        <x:v>T1</x:v>
      </x:c>
      <x:c r="F775" s="97" t="str">
        <x:v>GSM1317920</x:v>
      </x:c>
      <x:c r="G775" s="97" t="str">
        <x:v>GSM1317928</x:v>
      </x:c>
      <x:c r="H775" s="103" t="n">
        <x:v>0</x:v>
      </x:c>
      <x:c r="I775" s="103" t="n">
        <x:v>1.4784244062303196</x:v>
      </x:c>
      <x:c r="J775" s="98" t="str">
        <x:v>PILOT</x:v>
      </x:c>
    </x:row>
    <x:row r="776">
      <x:c r="A776" s="96" t="str">
        <x:v>GSE54514</x:v>
      </x:c>
      <x:c r="B776" s="97" t="str">
        <x:v>NS_26</x:v>
      </x:c>
      <x:c r="C776" s="97" t="str">
        <x:v>SIG002</x:v>
      </x:c>
      <x:c r="D776" s="97" t="str">
        <x:v>T48</x:v>
      </x:c>
      <x:c r="E776" s="97" t="str">
        <x:v>T2</x:v>
      </x:c>
      <x:c r="F776" s="97" t="str">
        <x:v>GSM1317920</x:v>
      </x:c>
      <x:c r="G776" s="97" t="str">
        <x:v>GSM1317935</x:v>
      </x:c>
      <x:c r="H776" s="103" t="n">
        <x:v>0</x:v>
      </x:c>
      <x:c r="I776" s="103" t="n">
        <x:v>1.037683074775244</x:v>
      </x:c>
      <x:c r="J776" s="98" t="str">
        <x:v>PILOT</x:v>
      </x:c>
    </x:row>
    <x:row r="777">
      <x:c r="A777" s="96" t="str">
        <x:v>GSE54514</x:v>
      </x:c>
      <x:c r="B777" s="97" t="str">
        <x:v>NS_27</x:v>
      </x:c>
      <x:c r="C777" s="97" t="str">
        <x:v>SIG002</x:v>
      </x:c>
      <x:c r="D777" s="97" t="str">
        <x:v>T24</x:v>
      </x:c>
      <x:c r="E777" s="97" t="str">
        <x:v>T1</x:v>
      </x:c>
      <x:c r="F777" s="97" t="str">
        <x:v>GSM1317921</x:v>
      </x:c>
      <x:c r="G777" s="97" t="str">
        <x:v>GSM1317929</x:v>
      </x:c>
      <x:c r="H777" s="103" t="n">
        <x:v>0</x:v>
      </x:c>
      <x:c r="I777" s="103" t="n">
        <x:v>-0.26970187007331364</x:v>
      </x:c>
      <x:c r="J777" s="98" t="str">
        <x:v>PILOT</x:v>
      </x:c>
    </x:row>
    <x:row r="778">
      <x:c r="A778" s="96" t="str">
        <x:v>GSE54514</x:v>
      </x:c>
      <x:c r="B778" s="97" t="str">
        <x:v>NS_27</x:v>
      </x:c>
      <x:c r="C778" s="97" t="str">
        <x:v>SIG002</x:v>
      </x:c>
      <x:c r="D778" s="97" t="str">
        <x:v>T48</x:v>
      </x:c>
      <x:c r="E778" s="97" t="str">
        <x:v>T2</x:v>
      </x:c>
      <x:c r="F778" s="97" t="str">
        <x:v>GSM1317921</x:v>
      </x:c>
      <x:c r="G778" s="97" t="str">
        <x:v>GSM1317936</x:v>
      </x:c>
      <x:c r="H778" s="103" t="n">
        <x:v>0</x:v>
      </x:c>
      <x:c r="I778" s="103" t="n">
        <x:v>0.7722308838773896</x:v>
      </x:c>
      <x:c r="J778" s="98" t="str">
        <x:v>PILOT</x:v>
      </x:c>
    </x:row>
    <x:row r="779">
      <x:c r="A779" s="96" t="str">
        <x:v>GSE54514</x:v>
      </x:c>
      <x:c r="B779" s="97" t="str">
        <x:v>S_30</x:v>
      </x:c>
      <x:c r="C779" s="97" t="str">
        <x:v>SIG002</x:v>
      </x:c>
      <x:c r="D779" s="97" t="str">
        <x:v>T24</x:v>
      </x:c>
      <x:c r="E779" s="97" t="str">
        <x:v>T1</x:v>
      </x:c>
      <x:c r="F779" s="97" t="str">
        <x:v>GSM1317946</x:v>
      </x:c>
      <x:c r="G779" s="97" t="str">
        <x:v>GSM1317971</x:v>
      </x:c>
      <x:c r="H779" s="103" t="n">
        <x:v>0</x:v>
      </x:c>
      <x:c r="I779" s="103" t="n">
        <x:v>0.3754739743687861</x:v>
      </x:c>
      <x:c r="J779" s="98" t="str">
        <x:v>PILOT</x:v>
      </x:c>
    </x:row>
    <x:row r="780">
      <x:c r="A780" s="96" t="str">
        <x:v>GSE54514</x:v>
      </x:c>
      <x:c r="B780" s="97" t="str">
        <x:v>S_30</x:v>
      </x:c>
      <x:c r="C780" s="97" t="str">
        <x:v>SIG002</x:v>
      </x:c>
      <x:c r="D780" s="97" t="str">
        <x:v>T48</x:v>
      </x:c>
      <x:c r="E780" s="97" t="str">
        <x:v>T2</x:v>
      </x:c>
      <x:c r="F780" s="97" t="str">
        <x:v>GSM1317946</x:v>
      </x:c>
      <x:c r="G780" s="97" t="str">
        <x:v>GSM1317995</x:v>
      </x:c>
      <x:c r="H780" s="103" t="n">
        <x:v>0</x:v>
      </x:c>
      <x:c r="I780" s="103" t="n">
        <x:v>-0.15727520578755394</x:v>
      </x:c>
      <x:c r="J780" s="98" t="str">
        <x:v>PILOT</x:v>
      </x:c>
    </x:row>
    <x:row r="781">
      <x:c r="A781" s="96" t="str">
        <x:v>GSE54514</x:v>
      </x:c>
      <x:c r="B781" s="97" t="str">
        <x:v>S_31</x:v>
      </x:c>
      <x:c r="C781" s="97" t="str">
        <x:v>SIG002</x:v>
      </x:c>
      <x:c r="D781" s="97" t="str">
        <x:v>T24</x:v>
      </x:c>
      <x:c r="E781" s="97" t="str">
        <x:v>T1</x:v>
      </x:c>
      <x:c r="F781" s="97" t="str">
        <x:v>GSM1317947</x:v>
      </x:c>
      <x:c r="G781" s="97" t="str">
        <x:v>GSM1317972</x:v>
      </x:c>
      <x:c r="H781" s="103" t="n">
        <x:v>0</x:v>
      </x:c>
      <x:c r="I781" s="103" t="n">
        <x:v>-1.333074265564795</x:v>
      </x:c>
      <x:c r="J781" s="98" t="str">
        <x:v>PILOT</x:v>
      </x:c>
    </x:row>
    <x:row r="782">
      <x:c r="A782" s="96" t="str">
        <x:v>GSE54514</x:v>
      </x:c>
      <x:c r="B782" s="97" t="str">
        <x:v>S_31</x:v>
      </x:c>
      <x:c r="C782" s="97" t="str">
        <x:v>SIG002</x:v>
      </x:c>
      <x:c r="D782" s="97" t="str">
        <x:v>T48</x:v>
      </x:c>
      <x:c r="E782" s="97" t="str">
        <x:v>T2</x:v>
      </x:c>
      <x:c r="F782" s="97" t="str">
        <x:v>GSM1317947</x:v>
      </x:c>
      <x:c r="G782" s="97" t="str">
        <x:v>GSM1317996</x:v>
      </x:c>
      <x:c r="H782" s="103" t="n">
        <x:v>0</x:v>
      </x:c>
      <x:c r="I782" s="103" t="n">
        <x:v>-2.9528435387122123</x:v>
      </x:c>
      <x:c r="J782" s="98" t="str">
        <x:v>PILOT</x:v>
      </x:c>
    </x:row>
    <x:row r="783">
      <x:c r="A783" s="96" t="str">
        <x:v>GSE54514</x:v>
      </x:c>
      <x:c r="B783" s="97" t="str">
        <x:v>S_32</x:v>
      </x:c>
      <x:c r="C783" s="97" t="str">
        <x:v>SIG002</x:v>
      </x:c>
      <x:c r="D783" s="97" t="str">
        <x:v>T24</x:v>
      </x:c>
      <x:c r="E783" s="97" t="str">
        <x:v>T1</x:v>
      </x:c>
      <x:c r="F783" s="97" t="str">
        <x:v>GSM1317948</x:v>
      </x:c>
      <x:c r="G783" s="97" t="str">
        <x:v>GSM1317973</x:v>
      </x:c>
      <x:c r="H783" s="103" t="n">
        <x:v>0</x:v>
      </x:c>
      <x:c r="I783" s="103" t="n">
        <x:v>0.5755504701121191</x:v>
      </x:c>
      <x:c r="J783" s="98" t="str">
        <x:v>PILOT</x:v>
      </x:c>
    </x:row>
    <x:row r="784">
      <x:c r="A784" s="96" t="str">
        <x:v>GSE54514</x:v>
      </x:c>
      <x:c r="B784" s="97" t="str">
        <x:v>S_32</x:v>
      </x:c>
      <x:c r="C784" s="97" t="str">
        <x:v>SIG002</x:v>
      </x:c>
      <x:c r="D784" s="97" t="str">
        <x:v>T48</x:v>
      </x:c>
      <x:c r="E784" s="97" t="str">
        <x:v>T2</x:v>
      </x:c>
      <x:c r="F784" s="97" t="str">
        <x:v>GSM1317948</x:v>
      </x:c>
      <x:c r="G784" s="97" t="str">
        <x:v>GSM1317997</x:v>
      </x:c>
      <x:c r="H784" s="103" t="n">
        <x:v>0</x:v>
      </x:c>
      <x:c r="I784" s="103" t="n">
        <x:v>-0.2970759257208149</x:v>
      </x:c>
      <x:c r="J784" s="98" t="str">
        <x:v>PILOT</x:v>
      </x:c>
    </x:row>
    <x:row r="785">
      <x:c r="A785" s="96" t="str">
        <x:v>GSE54514</x:v>
      </x:c>
      <x:c r="B785" s="97" t="str">
        <x:v>S_33</x:v>
      </x:c>
      <x:c r="C785" s="97" t="str">
        <x:v>SIG002</x:v>
      </x:c>
      <x:c r="D785" s="97" t="str">
        <x:v>T24</x:v>
      </x:c>
      <x:c r="E785" s="97" t="str">
        <x:v>T1</x:v>
      </x:c>
      <x:c r="F785" s="97" t="str">
        <x:v>GSM1317949</x:v>
      </x:c>
      <x:c r="G785" s="97" t="str">
        <x:v>GSM1317974</x:v>
      </x:c>
      <x:c r="H785" s="103" t="n">
        <x:v>0</x:v>
      </x:c>
      <x:c r="I785" s="103" t="n">
        <x:v>-1.405133020465726</x:v>
      </x:c>
      <x:c r="J785" s="98" t="str">
        <x:v>PILOT</x:v>
      </x:c>
    </x:row>
    <x:row r="786">
      <x:c r="A786" s="96" t="str">
        <x:v>GSE54514</x:v>
      </x:c>
      <x:c r="B786" s="97" t="str">
        <x:v>S_33</x:v>
      </x:c>
      <x:c r="C786" s="97" t="str">
        <x:v>SIG002</x:v>
      </x:c>
      <x:c r="D786" s="97" t="str">
        <x:v>T48</x:v>
      </x:c>
      <x:c r="E786" s="97" t="str">
        <x:v>T2</x:v>
      </x:c>
      <x:c r="F786" s="97" t="str">
        <x:v>GSM1317949</x:v>
      </x:c>
      <x:c r="G786" s="97" t="str">
        <x:v>GSM1317998</x:v>
      </x:c>
      <x:c r="H786" s="103" t="n">
        <x:v>0</x:v>
      </x:c>
      <x:c r="I786" s="103" t="n">
        <x:v>-0.1739646670566419</x:v>
      </x:c>
      <x:c r="J786" s="98" t="str">
        <x:v>PILOT</x:v>
      </x:c>
    </x:row>
    <x:row r="787">
      <x:c r="A787" s="96" t="str">
        <x:v>GSE54514</x:v>
      </x:c>
      <x:c r="B787" s="97" t="str">
        <x:v>S_34</x:v>
      </x:c>
      <x:c r="C787" s="97" t="str">
        <x:v>SIG002</x:v>
      </x:c>
      <x:c r="D787" s="97" t="str">
        <x:v>T24</x:v>
      </x:c>
      <x:c r="E787" s="97" t="str">
        <x:v>T1</x:v>
      </x:c>
      <x:c r="F787" s="97" t="str">
        <x:v>GSM1317950</x:v>
      </x:c>
      <x:c r="G787" s="97" t="str">
        <x:v>GSM1317975</x:v>
      </x:c>
      <x:c r="H787" s="103" t="n">
        <x:v>0</x:v>
      </x:c>
      <x:c r="I787" s="103" t="n">
        <x:v>-0.34439044595461415</x:v>
      </x:c>
      <x:c r="J787" s="98" t="str">
        <x:v>PILOT</x:v>
      </x:c>
    </x:row>
    <x:row r="788">
      <x:c r="A788" s="96" t="str">
        <x:v>GSE54514</x:v>
      </x:c>
      <x:c r="B788" s="97" t="str">
        <x:v>S_34</x:v>
      </x:c>
      <x:c r="C788" s="97" t="str">
        <x:v>SIG002</x:v>
      </x:c>
      <x:c r="D788" s="97" t="str">
        <x:v>T48</x:v>
      </x:c>
      <x:c r="E788" s="97" t="str">
        <x:v>T2</x:v>
      </x:c>
      <x:c r="F788" s="97" t="str">
        <x:v>GSM1317950</x:v>
      </x:c>
      <x:c r="G788" s="97" t="str">
        <x:v>GSM1317999</x:v>
      </x:c>
      <x:c r="H788" s="103" t="n">
        <x:v>0</x:v>
      </x:c>
      <x:c r="I788" s="103" t="n">
        <x:v>0.3982553183560993</x:v>
      </x:c>
      <x:c r="J788" s="98" t="str">
        <x:v>PILOT</x:v>
      </x:c>
    </x:row>
    <x:row r="789">
      <x:c r="A789" s="96" t="str">
        <x:v>GSE54514</x:v>
      </x:c>
      <x:c r="B789" s="97" t="str">
        <x:v>S_35</x:v>
      </x:c>
      <x:c r="C789" s="97" t="str">
        <x:v>SIG002</x:v>
      </x:c>
      <x:c r="D789" s="97" t="str">
        <x:v>T24</x:v>
      </x:c>
      <x:c r="E789" s="97" t="str">
        <x:v>T1</x:v>
      </x:c>
      <x:c r="F789" s="97" t="str">
        <x:v>GSM1317951</x:v>
      </x:c>
      <x:c r="G789" s="97" t="str">
        <x:v>GSM1317976</x:v>
      </x:c>
      <x:c r="H789" s="103" t="n">
        <x:v>0</x:v>
      </x:c>
      <x:c r="I789" s="103" t="n">
        <x:v>-1.293650305792401</x:v>
      </x:c>
      <x:c r="J789" s="98" t="str">
        <x:v>PILOT</x:v>
      </x:c>
    </x:row>
    <x:row r="790">
      <x:c r="A790" s="96" t="str">
        <x:v>GSE54514</x:v>
      </x:c>
      <x:c r="B790" s="97" t="str">
        <x:v>S_35</x:v>
      </x:c>
      <x:c r="C790" s="97" t="str">
        <x:v>SIG002</x:v>
      </x:c>
      <x:c r="D790" s="97" t="str">
        <x:v>T48</x:v>
      </x:c>
      <x:c r="E790" s="97" t="str">
        <x:v>T2</x:v>
      </x:c>
      <x:c r="F790" s="97" t="str">
        <x:v>GSM1317951</x:v>
      </x:c>
      <x:c r="G790" s="97" t="str">
        <x:v>GSM1318000</x:v>
      </x:c>
      <x:c r="H790" s="103" t="n">
        <x:v>0</x:v>
      </x:c>
      <x:c r="I790" s="103" t="n">
        <x:v>-0.4965098630326489</x:v>
      </x:c>
      <x:c r="J790" s="98" t="str">
        <x:v>PILOT</x:v>
      </x:c>
    </x:row>
    <x:row r="791">
      <x:c r="A791" s="96" t="str">
        <x:v>GSE54514</x:v>
      </x:c>
      <x:c r="B791" s="97" t="str">
        <x:v>S_36</x:v>
      </x:c>
      <x:c r="C791" s="97" t="str">
        <x:v>SIG002</x:v>
      </x:c>
      <x:c r="D791" s="97" t="str">
        <x:v>T24</x:v>
      </x:c>
      <x:c r="E791" s="97" t="str">
        <x:v>T1</x:v>
      </x:c>
      <x:c r="F791" s="97" t="str">
        <x:v>GSM1317952</x:v>
      </x:c>
      <x:c r="G791" s="97" t="str">
        <x:v>GSM1317977</x:v>
      </x:c>
      <x:c r="H791" s="103" t="n">
        <x:v>0</x:v>
      </x:c>
      <x:c r="I791" s="103" t="n">
        <x:v>0.2946721679774346</x:v>
      </x:c>
      <x:c r="J791" s="98" t="str">
        <x:v>PILOT</x:v>
      </x:c>
    </x:row>
    <x:row r="792">
      <x:c r="A792" s="96" t="str">
        <x:v>GSE54514</x:v>
      </x:c>
      <x:c r="B792" s="97" t="str">
        <x:v>S_36</x:v>
      </x:c>
      <x:c r="C792" s="97" t="str">
        <x:v>SIG002</x:v>
      </x:c>
      <x:c r="D792" s="97" t="str">
        <x:v>T48</x:v>
      </x:c>
      <x:c r="E792" s="97" t="str">
        <x:v>T2</x:v>
      </x:c>
      <x:c r="F792" s="97" t="str">
        <x:v>GSM1317952</x:v>
      </x:c>
      <x:c r="G792" s="97" t="str">
        <x:v>GSM1318001</x:v>
      </x:c>
      <x:c r="H792" s="103" t="n">
        <x:v>0</x:v>
      </x:c>
      <x:c r="I792" s="103" t="n">
        <x:v>-1.2740925943340642</x:v>
      </x:c>
      <x:c r="J792" s="98" t="str">
        <x:v>PILOT</x:v>
      </x:c>
    </x:row>
    <x:row r="793">
      <x:c r="A793" s="96" t="str">
        <x:v>GSE54514</x:v>
      </x:c>
      <x:c r="B793" s="97" t="str">
        <x:v>S_37</x:v>
      </x:c>
      <x:c r="C793" s="97" t="str">
        <x:v>SIG002</x:v>
      </x:c>
      <x:c r="D793" s="97" t="str">
        <x:v>T24</x:v>
      </x:c>
      <x:c r="E793" s="97" t="str">
        <x:v>T1</x:v>
      </x:c>
      <x:c r="F793" s="97" t="str">
        <x:v>GSM1317953</x:v>
      </x:c>
      <x:c r="G793" s="97" t="str">
        <x:v>GSM1317978</x:v>
      </x:c>
      <x:c r="H793" s="103" t="n">
        <x:v>0</x:v>
      </x:c>
      <x:c r="I793" s="103" t="n">
        <x:v>0.38501552690873386</x:v>
      </x:c>
      <x:c r="J793" s="98" t="str">
        <x:v>PILOT</x:v>
      </x:c>
    </x:row>
    <x:row r="794">
      <x:c r="A794" s="96" t="str">
        <x:v>GSE54514</x:v>
      </x:c>
      <x:c r="B794" s="97" t="str">
        <x:v>S_38</x:v>
      </x:c>
      <x:c r="C794" s="97" t="str">
        <x:v>SIG002</x:v>
      </x:c>
      <x:c r="D794" s="97" t="str">
        <x:v>T24</x:v>
      </x:c>
      <x:c r="E794" s="97" t="str">
        <x:v>T1</x:v>
      </x:c>
      <x:c r="F794" s="97" t="str">
        <x:v>GSM1317954</x:v>
      </x:c>
      <x:c r="G794" s="97" t="str">
        <x:v>GSM1317979</x:v>
      </x:c>
      <x:c r="H794" s="103" t="n">
        <x:v>0</x:v>
      </x:c>
      <x:c r="I794" s="103" t="n">
        <x:v>-2.3702804787775227</x:v>
      </x:c>
      <x:c r="J794" s="98" t="str">
        <x:v>PILOT</x:v>
      </x:c>
    </x:row>
    <x:row r="795">
      <x:c r="A795" s="96" t="str">
        <x:v>GSE54514</x:v>
      </x:c>
      <x:c r="B795" s="97" t="str">
        <x:v>S_38</x:v>
      </x:c>
      <x:c r="C795" s="97" t="str">
        <x:v>SIG002</x:v>
      </x:c>
      <x:c r="D795" s="97" t="str">
        <x:v>T48</x:v>
      </x:c>
      <x:c r="E795" s="97" t="str">
        <x:v>T2</x:v>
      </x:c>
      <x:c r="F795" s="97" t="str">
        <x:v>GSM1317954</x:v>
      </x:c>
      <x:c r="G795" s="97" t="str">
        <x:v>GSM1318002</x:v>
      </x:c>
      <x:c r="H795" s="103" t="n">
        <x:v>0</x:v>
      </x:c>
      <x:c r="I795" s="103" t="n">
        <x:v>-0.9664190676560056</x:v>
      </x:c>
      <x:c r="J795" s="98" t="str">
        <x:v>PILOT</x:v>
      </x:c>
    </x:row>
    <x:row r="796">
      <x:c r="A796" s="96" t="str">
        <x:v>GSE54514</x:v>
      </x:c>
      <x:c r="B796" s="97" t="str">
        <x:v>S_39</x:v>
      </x:c>
      <x:c r="C796" s="97" t="str">
        <x:v>SIG002</x:v>
      </x:c>
      <x:c r="D796" s="97" t="str">
        <x:v>T24</x:v>
      </x:c>
      <x:c r="E796" s="97" t="str">
        <x:v>T1</x:v>
      </x:c>
      <x:c r="F796" s="97" t="str">
        <x:v>GSM1317955</x:v>
      </x:c>
      <x:c r="G796" s="97" t="str">
        <x:v>GSM1317980</x:v>
      </x:c>
      <x:c r="H796" s="103" t="n">
        <x:v>0</x:v>
      </x:c>
      <x:c r="I796" s="103" t="n">
        <x:v>-2.38834802576272</x:v>
      </x:c>
      <x:c r="J796" s="98" t="str">
        <x:v>PILOT</x:v>
      </x:c>
    </x:row>
    <x:row r="797">
      <x:c r="A797" s="96" t="str">
        <x:v>GSE54514</x:v>
      </x:c>
      <x:c r="B797" s="97" t="str">
        <x:v>S_39</x:v>
      </x:c>
      <x:c r="C797" s="97" t="str">
        <x:v>SIG002</x:v>
      </x:c>
      <x:c r="D797" s="97" t="str">
        <x:v>T48</x:v>
      </x:c>
      <x:c r="E797" s="97" t="str">
        <x:v>T2</x:v>
      </x:c>
      <x:c r="F797" s="97" t="str">
        <x:v>GSM1317955</x:v>
      </x:c>
      <x:c r="G797" s="97" t="str">
        <x:v>GSM1318003</x:v>
      </x:c>
      <x:c r="H797" s="103" t="n">
        <x:v>0</x:v>
      </x:c>
      <x:c r="I797" s="103" t="n">
        <x:v>-0.94205833653456</x:v>
      </x:c>
      <x:c r="J797" s="98" t="str">
        <x:v>PILOT</x:v>
      </x:c>
    </x:row>
    <x:row r="798">
      <x:c r="A798" s="96" t="str">
        <x:v>GSE54514</x:v>
      </x:c>
      <x:c r="B798" s="97" t="str">
        <x:v>S_40</x:v>
      </x:c>
      <x:c r="C798" s="97" t="str">
        <x:v>SIG002</x:v>
      </x:c>
      <x:c r="D798" s="97" t="str">
        <x:v>T24</x:v>
      </x:c>
      <x:c r="E798" s="97" t="str">
        <x:v>T1</x:v>
      </x:c>
      <x:c r="F798" s="97" t="str">
        <x:v>GSM1317956</x:v>
      </x:c>
      <x:c r="G798" s="97" t="str">
        <x:v>GSM1317981</x:v>
      </x:c>
      <x:c r="H798" s="103" t="n">
        <x:v>0</x:v>
      </x:c>
      <x:c r="I798" s="103" t="n">
        <x:v>-0.8605712399633453</x:v>
      </x:c>
      <x:c r="J798" s="98" t="str">
        <x:v>PILOT</x:v>
      </x:c>
    </x:row>
    <x:row r="799">
      <x:c r="A799" s="96" t="str">
        <x:v>GSE54514</x:v>
      </x:c>
      <x:c r="B799" s="97" t="str">
        <x:v>S_41</x:v>
      </x:c>
      <x:c r="C799" s="97" t="str">
        <x:v>SIG002</x:v>
      </x:c>
      <x:c r="D799" s="97" t="str">
        <x:v>T24</x:v>
      </x:c>
      <x:c r="E799" s="97" t="str">
        <x:v>T1</x:v>
      </x:c>
      <x:c r="F799" s="97" t="str">
        <x:v>GSM1317957</x:v>
      </x:c>
      <x:c r="G799" s="97" t="str">
        <x:v>GSM1317982</x:v>
      </x:c>
      <x:c r="H799" s="103" t="n">
        <x:v>0</x:v>
      </x:c>
      <x:c r="I799" s="103" t="n">
        <x:v>-0.5958024700802338</x:v>
      </x:c>
      <x:c r="J799" s="98" t="str">
        <x:v>PILOT</x:v>
      </x:c>
    </x:row>
    <x:row r="800">
      <x:c r="A800" s="96" t="str">
        <x:v>GSE54514</x:v>
      </x:c>
      <x:c r="B800" s="97" t="str">
        <x:v>S_42</x:v>
      </x:c>
      <x:c r="C800" s="97" t="str">
        <x:v>SIG002</x:v>
      </x:c>
      <x:c r="D800" s="97" t="str">
        <x:v>T24</x:v>
      </x:c>
      <x:c r="E800" s="97" t="str">
        <x:v>T1</x:v>
      </x:c>
      <x:c r="F800" s="97" t="str">
        <x:v>GSM1317958</x:v>
      </x:c>
      <x:c r="G800" s="97" t="str">
        <x:v>GSM1317983</x:v>
      </x:c>
      <x:c r="H800" s="103" t="n">
        <x:v>0</x:v>
      </x:c>
      <x:c r="I800" s="103" t="n">
        <x:v>0.16938733443893053</x:v>
      </x:c>
      <x:c r="J800" s="98" t="str">
        <x:v>PILOT</x:v>
      </x:c>
    </x:row>
    <x:row r="801">
      <x:c r="A801" s="96" t="str">
        <x:v>GSE54514</x:v>
      </x:c>
      <x:c r="B801" s="97" t="str">
        <x:v>S_42</x:v>
      </x:c>
      <x:c r="C801" s="97" t="str">
        <x:v>SIG002</x:v>
      </x:c>
      <x:c r="D801" s="97" t="str">
        <x:v>T48</x:v>
      </x:c>
      <x:c r="E801" s="97" t="str">
        <x:v>T2</x:v>
      </x:c>
      <x:c r="F801" s="97" t="str">
        <x:v>GSM1317958</x:v>
      </x:c>
      <x:c r="G801" s="97" t="str">
        <x:v>GSM1318004</x:v>
      </x:c>
      <x:c r="H801" s="103" t="n">
        <x:v>0</x:v>
      </x:c>
      <x:c r="I801" s="103" t="n">
        <x:v>-1.9292437508351</x:v>
      </x:c>
      <x:c r="J801" s="98" t="str">
        <x:v>PILOT</x:v>
      </x:c>
    </x:row>
    <x:row r="802">
      <x:c r="A802" s="96" t="str">
        <x:v>GSE54514</x:v>
      </x:c>
      <x:c r="B802" s="97" t="str">
        <x:v>S_43</x:v>
      </x:c>
      <x:c r="C802" s="97" t="str">
        <x:v>SIG002</x:v>
      </x:c>
      <x:c r="D802" s="97" t="str">
        <x:v>T24</x:v>
      </x:c>
      <x:c r="E802" s="97" t="str">
        <x:v>T1</x:v>
      </x:c>
      <x:c r="F802" s="97" t="str">
        <x:v>GSM1317959</x:v>
      </x:c>
      <x:c r="G802" s="97" t="str">
        <x:v>GSM1317984</x:v>
      </x:c>
      <x:c r="H802" s="103" t="n">
        <x:v>0</x:v>
      </x:c>
      <x:c r="I802" s="103" t="n">
        <x:v>-0.2537756708827451</x:v>
      </x:c>
      <x:c r="J802" s="98" t="str">
        <x:v>PILOT</x:v>
      </x:c>
    </x:row>
    <x:row r="803">
      <x:c r="A803" s="96" t="str">
        <x:v>GSE54514</x:v>
      </x:c>
      <x:c r="B803" s="97" t="str">
        <x:v>S_43</x:v>
      </x:c>
      <x:c r="C803" s="97" t="str">
        <x:v>SIG002</x:v>
      </x:c>
      <x:c r="D803" s="97" t="str">
        <x:v>T48</x:v>
      </x:c>
      <x:c r="E803" s="97" t="str">
        <x:v>T2</x:v>
      </x:c>
      <x:c r="F803" s="97" t="str">
        <x:v>GSM1317959</x:v>
      </x:c>
      <x:c r="G803" s="97" t="str">
        <x:v>GSM1318005</x:v>
      </x:c>
      <x:c r="H803" s="103" t="n">
        <x:v>0</x:v>
      </x:c>
      <x:c r="I803" s="103" t="n">
        <x:v>-0.0768569005833128</x:v>
      </x:c>
      <x:c r="J803" s="98" t="str">
        <x:v>PILOT</x:v>
      </x:c>
    </x:row>
    <x:row r="804">
      <x:c r="A804" s="96" t="str">
        <x:v>GSE54514</x:v>
      </x:c>
      <x:c r="B804" s="97" t="str">
        <x:v>S_45</x:v>
      </x:c>
      <x:c r="C804" s="97" t="str">
        <x:v>SIG002</x:v>
      </x:c>
      <x:c r="D804" s="97" t="str">
        <x:v>T24</x:v>
      </x:c>
      <x:c r="E804" s="97" t="str">
        <x:v>T1</x:v>
      </x:c>
      <x:c r="F804" s="97" t="str">
        <x:v>GSM1317961</x:v>
      </x:c>
      <x:c r="G804" s="97" t="str">
        <x:v>GSM1317985</x:v>
      </x:c>
      <x:c r="H804" s="103" t="n">
        <x:v>0</x:v>
      </x:c>
      <x:c r="I804" s="103" t="n">
        <x:v>0.3329516027652007</x:v>
      </x:c>
      <x:c r="J804" s="98" t="str">
        <x:v>PILOT</x:v>
      </x:c>
    </x:row>
    <x:row r="805">
      <x:c r="A805" s="96" t="str">
        <x:v>GSE54514</x:v>
      </x:c>
      <x:c r="B805" s="97" t="str">
        <x:v>S_45</x:v>
      </x:c>
      <x:c r="C805" s="97" t="str">
        <x:v>SIG002</x:v>
      </x:c>
      <x:c r="D805" s="97" t="str">
        <x:v>T48</x:v>
      </x:c>
      <x:c r="E805" s="97" t="str">
        <x:v>T2</x:v>
      </x:c>
      <x:c r="F805" s="97" t="str">
        <x:v>GSM1317961</x:v>
      </x:c>
      <x:c r="G805" s="97" t="str">
        <x:v>GSM1318006</x:v>
      </x:c>
      <x:c r="H805" s="103" t="n">
        <x:v>0</x:v>
      </x:c>
      <x:c r="I805" s="103" t="n">
        <x:v>1.897647000781428</x:v>
      </x:c>
      <x:c r="J805" s="98" t="str">
        <x:v>PILOT</x:v>
      </x:c>
    </x:row>
    <x:row r="806">
      <x:c r="A806" s="96" t="str">
        <x:v>GSE54514</x:v>
      </x:c>
      <x:c r="B806" s="97" t="str">
        <x:v>S_46</x:v>
      </x:c>
      <x:c r="C806" s="97" t="str">
        <x:v>SIG002</x:v>
      </x:c>
      <x:c r="D806" s="97" t="str">
        <x:v>T24</x:v>
      </x:c>
      <x:c r="E806" s="97" t="str">
        <x:v>T1</x:v>
      </x:c>
      <x:c r="F806" s="97" t="str">
        <x:v>GSM1317962</x:v>
      </x:c>
      <x:c r="G806" s="97" t="str">
        <x:v>GSM1317986</x:v>
      </x:c>
      <x:c r="H806" s="103" t="n">
        <x:v>0</x:v>
      </x:c>
      <x:c r="I806" s="103" t="n">
        <x:v>-0.038257316137310024</x:v>
      </x:c>
      <x:c r="J806" s="98" t="str">
        <x:v>PILOT</x:v>
      </x:c>
    </x:row>
    <x:row r="807">
      <x:c r="A807" s="96" t="str">
        <x:v>GSE54514</x:v>
      </x:c>
      <x:c r="B807" s="97" t="str">
        <x:v>S_46</x:v>
      </x:c>
      <x:c r="C807" s="97" t="str">
        <x:v>SIG002</x:v>
      </x:c>
      <x:c r="D807" s="97" t="str">
        <x:v>T48</x:v>
      </x:c>
      <x:c r="E807" s="97" t="str">
        <x:v>T2</x:v>
      </x:c>
      <x:c r="F807" s="97" t="str">
        <x:v>GSM1317962</x:v>
      </x:c>
      <x:c r="G807" s="97" t="str">
        <x:v>GSM1318007</x:v>
      </x:c>
      <x:c r="H807" s="103" t="n">
        <x:v>0</x:v>
      </x:c>
      <x:c r="I807" s="103" t="n">
        <x:v>-0.8362918668579787</x:v>
      </x:c>
      <x:c r="J807" s="98" t="str">
        <x:v>PILOT</x:v>
      </x:c>
    </x:row>
    <x:row r="808">
      <x:c r="A808" s="96" t="str">
        <x:v>GSE54514</x:v>
      </x:c>
      <x:c r="B808" s="97" t="str">
        <x:v>S_47</x:v>
      </x:c>
      <x:c r="C808" s="97" t="str">
        <x:v>SIG002</x:v>
      </x:c>
      <x:c r="D808" s="97" t="str">
        <x:v>T24</x:v>
      </x:c>
      <x:c r="E808" s="97" t="str">
        <x:v>T1</x:v>
      </x:c>
      <x:c r="F808" s="97" t="str">
        <x:v>GSM1317963</x:v>
      </x:c>
      <x:c r="G808" s="97" t="str">
        <x:v>GSM1317987</x:v>
      </x:c>
      <x:c r="H808" s="103" t="n">
        <x:v>0</x:v>
      </x:c>
      <x:c r="I808" s="103" t="n">
        <x:v>1.708541127671856</x:v>
      </x:c>
      <x:c r="J808" s="98" t="str">
        <x:v>PILOT</x:v>
      </x:c>
    </x:row>
    <x:row r="809">
      <x:c r="A809" s="96" t="str">
        <x:v>GSE54514</x:v>
      </x:c>
      <x:c r="B809" s="97" t="str">
        <x:v>S_47</x:v>
      </x:c>
      <x:c r="C809" s="97" t="str">
        <x:v>SIG002</x:v>
      </x:c>
      <x:c r="D809" s="97" t="str">
        <x:v>T48</x:v>
      </x:c>
      <x:c r="E809" s="97" t="str">
        <x:v>T2</x:v>
      </x:c>
      <x:c r="F809" s="97" t="str">
        <x:v>GSM1317963</x:v>
      </x:c>
      <x:c r="G809" s="97" t="str">
        <x:v>GSM1318008</x:v>
      </x:c>
      <x:c r="H809" s="103" t="n">
        <x:v>0</x:v>
      </x:c>
      <x:c r="I809" s="103" t="n">
        <x:v>2.4622557222420163</x:v>
      </x:c>
      <x:c r="J809" s="98" t="str">
        <x:v>PILOT</x:v>
      </x:c>
    </x:row>
    <x:row r="810">
      <x:c r="A810" s="96" t="str">
        <x:v>GSE54514</x:v>
      </x:c>
      <x:c r="B810" s="97" t="str">
        <x:v>S_48</x:v>
      </x:c>
      <x:c r="C810" s="97" t="str">
        <x:v>SIG002</x:v>
      </x:c>
      <x:c r="D810" s="97" t="str">
        <x:v>T24</x:v>
      </x:c>
      <x:c r="E810" s="97" t="str">
        <x:v>T1</x:v>
      </x:c>
      <x:c r="F810" s="97" t="str">
        <x:v>GSM1317964</x:v>
      </x:c>
      <x:c r="G810" s="97" t="str">
        <x:v>GSM1317988</x:v>
      </x:c>
      <x:c r="H810" s="103" t="n">
        <x:v>0</x:v>
      </x:c>
      <x:c r="I810" s="103" t="n">
        <x:v>-0.2683969031091641</x:v>
      </x:c>
      <x:c r="J810" s="98" t="str">
        <x:v>PILOT</x:v>
      </x:c>
    </x:row>
    <x:row r="811">
      <x:c r="A811" s="96" t="str">
        <x:v>GSE54514</x:v>
      </x:c>
      <x:c r="B811" s="97" t="str">
        <x:v>S_48</x:v>
      </x:c>
      <x:c r="C811" s="97" t="str">
        <x:v>SIG002</x:v>
      </x:c>
      <x:c r="D811" s="97" t="str">
        <x:v>T48</x:v>
      </x:c>
      <x:c r="E811" s="97" t="str">
        <x:v>T2</x:v>
      </x:c>
      <x:c r="F811" s="97" t="str">
        <x:v>GSM1317964</x:v>
      </x:c>
      <x:c r="G811" s="97" t="str">
        <x:v>GSM1318009</x:v>
      </x:c>
      <x:c r="H811" s="103" t="n">
        <x:v>0</x:v>
      </x:c>
      <x:c r="I811" s="103" t="n">
        <x:v>0.4419424636434572</x:v>
      </x:c>
      <x:c r="J811" s="98" t="str">
        <x:v>PILOT</x:v>
      </x:c>
    </x:row>
    <x:row r="812">
      <x:c r="A812" s="96" t="str">
        <x:v>GSE54514</x:v>
      </x:c>
      <x:c r="B812" s="97" t="str">
        <x:v>S_49</x:v>
      </x:c>
      <x:c r="C812" s="97" t="str">
        <x:v>SIG002</x:v>
      </x:c>
      <x:c r="D812" s="97" t="str">
        <x:v>T24</x:v>
      </x:c>
      <x:c r="E812" s="97" t="str">
        <x:v>T1</x:v>
      </x:c>
      <x:c r="F812" s="97" t="str">
        <x:v>GSM1317965</x:v>
      </x:c>
      <x:c r="G812" s="97" t="str">
        <x:v>GSM1317989</x:v>
      </x:c>
      <x:c r="H812" s="103" t="n">
        <x:v>0</x:v>
      </x:c>
      <x:c r="I812" s="103" t="n">
        <x:v>-0.015054606512625818</x:v>
      </x:c>
      <x:c r="J812" s="98" t="str">
        <x:v>PILOT</x:v>
      </x:c>
    </x:row>
    <x:row r="813">
      <x:c r="A813" s="96" t="str">
        <x:v>GSE54514</x:v>
      </x:c>
      <x:c r="B813" s="97" t="str">
        <x:v>S_49</x:v>
      </x:c>
      <x:c r="C813" s="97" t="str">
        <x:v>SIG002</x:v>
      </x:c>
      <x:c r="D813" s="97" t="str">
        <x:v>T48</x:v>
      </x:c>
      <x:c r="E813" s="97" t="str">
        <x:v>T2</x:v>
      </x:c>
      <x:c r="F813" s="97" t="str">
        <x:v>GSM1317965</x:v>
      </x:c>
      <x:c r="G813" s="97" t="str">
        <x:v>GSM1318010</x:v>
      </x:c>
      <x:c r="H813" s="103" t="n">
        <x:v>0</x:v>
      </x:c>
      <x:c r="I813" s="103" t="n">
        <x:v>-1.2676340906997137</x:v>
      </x:c>
      <x:c r="J813" s="98" t="str">
        <x:v>PILOT</x:v>
      </x:c>
    </x:row>
    <x:row r="814">
      <x:c r="A814" s="96" t="str">
        <x:v>GSE54514</x:v>
      </x:c>
      <x:c r="B814" s="97" t="str">
        <x:v>S_50</x:v>
      </x:c>
      <x:c r="C814" s="97" t="str">
        <x:v>SIG002</x:v>
      </x:c>
      <x:c r="D814" s="97" t="str">
        <x:v>T24</x:v>
      </x:c>
      <x:c r="E814" s="97" t="str">
        <x:v>T1</x:v>
      </x:c>
      <x:c r="F814" s="97" t="str">
        <x:v>GSM1317966</x:v>
      </x:c>
      <x:c r="G814" s="97" t="str">
        <x:v>GSM1317990</x:v>
      </x:c>
      <x:c r="H814" s="103" t="n">
        <x:v>0</x:v>
      </x:c>
      <x:c r="I814" s="103" t="n">
        <x:v>1.7885395515641718</x:v>
      </x:c>
      <x:c r="J814" s="98" t="str">
        <x:v>PILOT</x:v>
      </x:c>
    </x:row>
    <x:row r="815">
      <x:c r="A815" s="96" t="str">
        <x:v>GSE54514</x:v>
      </x:c>
      <x:c r="B815" s="97" t="str">
        <x:v>S_50</x:v>
      </x:c>
      <x:c r="C815" s="97" t="str">
        <x:v>SIG002</x:v>
      </x:c>
      <x:c r="D815" s="97" t="str">
        <x:v>T48</x:v>
      </x:c>
      <x:c r="E815" s="97" t="str">
        <x:v>T2</x:v>
      </x:c>
      <x:c r="F815" s="97" t="str">
        <x:v>GSM1317966</x:v>
      </x:c>
      <x:c r="G815" s="97" t="str">
        <x:v>GSM1318011</x:v>
      </x:c>
      <x:c r="H815" s="103" t="n">
        <x:v>0</x:v>
      </x:c>
      <x:c r="I815" s="103" t="n">
        <x:v>1.501036675486224</x:v>
      </x:c>
      <x:c r="J815" s="98" t="str">
        <x:v>PILOT</x:v>
      </x:c>
    </x:row>
    <x:row r="816">
      <x:c r="A816" s="96" t="str">
        <x:v>GSE54514</x:v>
      </x:c>
      <x:c r="B816" s="97" t="str">
        <x:v>S_51</x:v>
      </x:c>
      <x:c r="C816" s="97" t="str">
        <x:v>SIG002</x:v>
      </x:c>
      <x:c r="D816" s="97" t="str">
        <x:v>T24</x:v>
      </x:c>
      <x:c r="E816" s="97" t="str">
        <x:v>T1</x:v>
      </x:c>
      <x:c r="F816" s="97" t="str">
        <x:v>GSM1317967</x:v>
      </x:c>
      <x:c r="G816" s="97" t="str">
        <x:v>GSM1317991</x:v>
      </x:c>
      <x:c r="H816" s="103" t="n">
        <x:v>0</x:v>
      </x:c>
      <x:c r="I816" s="103" t="n">
        <x:v>0.5358832110810745</x:v>
      </x:c>
      <x:c r="J816" s="98" t="str">
        <x:v>PILOT</x:v>
      </x:c>
    </x:row>
    <x:row r="817">
      <x:c r="A817" s="96" t="str">
        <x:v>GSE54514</x:v>
      </x:c>
      <x:c r="B817" s="97" t="str">
        <x:v>S_51</x:v>
      </x:c>
      <x:c r="C817" s="97" t="str">
        <x:v>SIG002</x:v>
      </x:c>
      <x:c r="D817" s="97" t="str">
        <x:v>T48</x:v>
      </x:c>
      <x:c r="E817" s="97" t="str">
        <x:v>T2</x:v>
      </x:c>
      <x:c r="F817" s="97" t="str">
        <x:v>GSM1317967</x:v>
      </x:c>
      <x:c r="G817" s="97" t="str">
        <x:v>GSM1318012</x:v>
      </x:c>
      <x:c r="H817" s="103" t="n">
        <x:v>0</x:v>
      </x:c>
      <x:c r="I817" s="103" t="n">
        <x:v>0.8903096861030692</x:v>
      </x:c>
      <x:c r="J817" s="98" t="str">
        <x:v>PILOT</x:v>
      </x:c>
    </x:row>
    <x:row r="818">
      <x:c r="A818" s="96" t="str">
        <x:v>GSE54514</x:v>
      </x:c>
      <x:c r="B818" s="97" t="str">
        <x:v>S_52</x:v>
      </x:c>
      <x:c r="C818" s="97" t="str">
        <x:v>SIG002</x:v>
      </x:c>
      <x:c r="D818" s="97" t="str">
        <x:v>T24</x:v>
      </x:c>
      <x:c r="E818" s="97" t="str">
        <x:v>T1</x:v>
      </x:c>
      <x:c r="F818" s="97" t="str">
        <x:v>GSM1317968</x:v>
      </x:c>
      <x:c r="G818" s="97" t="str">
        <x:v>GSM1317992</x:v>
      </x:c>
      <x:c r="H818" s="103" t="n">
        <x:v>0</x:v>
      </x:c>
      <x:c r="I818" s="103" t="n">
        <x:v>-0.4137477882959829</x:v>
      </x:c>
      <x:c r="J818" s="98" t="str">
        <x:v>PILOT</x:v>
      </x:c>
    </x:row>
    <x:row r="819">
      <x:c r="A819" s="96" t="str">
        <x:v>GSE54514</x:v>
      </x:c>
      <x:c r="B819" s="97" t="str">
        <x:v>S_52</x:v>
      </x:c>
      <x:c r="C819" s="97" t="str">
        <x:v>SIG002</x:v>
      </x:c>
      <x:c r="D819" s="97" t="str">
        <x:v>T48</x:v>
      </x:c>
      <x:c r="E819" s="97" t="str">
        <x:v>T2</x:v>
      </x:c>
      <x:c r="F819" s="97" t="str">
        <x:v>GSM1317968</x:v>
      </x:c>
      <x:c r="G819" s="97" t="str">
        <x:v>GSM1318013</x:v>
      </x:c>
      <x:c r="H819" s="103" t="n">
        <x:v>0</x:v>
      </x:c>
      <x:c r="I819" s="103" t="n">
        <x:v>-1.087999663269448</x:v>
      </x:c>
      <x:c r="J819" s="98" t="str">
        <x:v>PILOT</x:v>
      </x:c>
    </x:row>
    <x:row r="820">
      <x:c r="A820" s="96" t="str">
        <x:v>GSE54514</x:v>
      </x:c>
      <x:c r="B820" s="97" t="str">
        <x:v>S_53</x:v>
      </x:c>
      <x:c r="C820" s="97" t="str">
        <x:v>SIG002</x:v>
      </x:c>
      <x:c r="D820" s="97" t="str">
        <x:v>T24</x:v>
      </x:c>
      <x:c r="E820" s="97" t="str">
        <x:v>T1</x:v>
      </x:c>
      <x:c r="F820" s="97" t="str">
        <x:v>GSM1317969</x:v>
      </x:c>
      <x:c r="G820" s="97" t="str">
        <x:v>GSM1317993</x:v>
      </x:c>
      <x:c r="H820" s="103" t="n">
        <x:v>0</x:v>
      </x:c>
      <x:c r="I820" s="103" t="n">
        <x:v>0.581885639116875</x:v>
      </x:c>
      <x:c r="J820" s="98" t="str">
        <x:v>PILOT</x:v>
      </x:c>
    </x:row>
    <x:row r="821">
      <x:c r="A821" s="96" t="str">
        <x:v>GSE54514</x:v>
      </x:c>
      <x:c r="B821" s="97" t="str">
        <x:v>S_53</x:v>
      </x:c>
      <x:c r="C821" s="97" t="str">
        <x:v>SIG002</x:v>
      </x:c>
      <x:c r="D821" s="97" t="str">
        <x:v>T48</x:v>
      </x:c>
      <x:c r="E821" s="97" t="str">
        <x:v>T2</x:v>
      </x:c>
      <x:c r="F821" s="97" t="str">
        <x:v>GSM1317969</x:v>
      </x:c>
      <x:c r="G821" s="97" t="str">
        <x:v>GSM1318014</x:v>
      </x:c>
      <x:c r="H821" s="103" t="n">
        <x:v>0</x:v>
      </x:c>
      <x:c r="I821" s="103" t="n">
        <x:v>-0.6100596919321762</x:v>
      </x:c>
      <x:c r="J821" s="98" t="str">
        <x:v>PILOT</x:v>
      </x:c>
    </x:row>
    <x:row r="822">
      <x:c r="A822" s="96" t="str">
        <x:v>GSE54514</x:v>
      </x:c>
      <x:c r="B822" s="97" t="str">
        <x:v>S_54</x:v>
      </x:c>
      <x:c r="C822" s="97" t="str">
        <x:v>SIG002</x:v>
      </x:c>
      <x:c r="D822" s="97" t="str">
        <x:v>T24</x:v>
      </x:c>
      <x:c r="E822" s="97" t="str">
        <x:v>T1</x:v>
      </x:c>
      <x:c r="F822" s="97" t="str">
        <x:v>GSM1317970</x:v>
      </x:c>
      <x:c r="G822" s="97" t="str">
        <x:v>GSM1317994</x:v>
      </x:c>
      <x:c r="H822" s="103" t="n">
        <x:v>0</x:v>
      </x:c>
      <x:c r="I822" s="103" t="n">
        <x:v>-0.539816122391685</x:v>
      </x:c>
      <x:c r="J822" s="98" t="str">
        <x:v>PILOT</x:v>
      </x:c>
    </x:row>
    <x:row r="823">
      <x:c r="A823" s="96" t="str">
        <x:v>GSE54514</x:v>
      </x:c>
      <x:c r="B823" s="97" t="str">
        <x:v>S_54</x:v>
      </x:c>
      <x:c r="C823" s="97" t="str">
        <x:v>SIG002</x:v>
      </x:c>
      <x:c r="D823" s="97" t="str">
        <x:v>T48</x:v>
      </x:c>
      <x:c r="E823" s="97" t="str">
        <x:v>T2</x:v>
      </x:c>
      <x:c r="F823" s="97" t="str">
        <x:v>GSM1317970</x:v>
      </x:c>
      <x:c r="G823" s="97" t="str">
        <x:v>GSM1318015</x:v>
      </x:c>
      <x:c r="H823" s="103" t="n">
        <x:v>0</x:v>
      </x:c>
      <x:c r="I823" s="103" t="n">
        <x:v>0.3176893172667513</x:v>
      </x:c>
      <x:c r="J823" s="98" t="str">
        <x:v>PILOT</x:v>
      </x:c>
    </x:row>
    <x:row r="824">
      <x:c r="A824" s="96" t="str">
        <x:v>GSE57065</x:v>
      </x:c>
      <x:c r="B824" s="97" t="str">
        <x:v>P001</x:v>
      </x:c>
      <x:c r="C824" s="97" t="str">
        <x:v>SIG002</x:v>
      </x:c>
      <x:c r="D824" s="97" t="str">
        <x:v>T24</x:v>
      </x:c>
      <x:c r="E824" s="97" t="str">
        <x:v>T1</x:v>
      </x:c>
      <x:c r="F824" s="97" t="str">
        <x:v>GSM1373914</x:v>
      </x:c>
      <x:c r="G824" s="97" t="str">
        <x:v>GSM1373915</x:v>
      </x:c>
      <x:c r="H824" s="103" t="n">
        <x:v>0</x:v>
      </x:c>
      <x:c r="I824" s="103" t="n">
        <x:v>0.3390482315163867</x:v>
      </x:c>
      <x:c r="J824" s="98" t="str">
        <x:v>PILOT</x:v>
      </x:c>
    </x:row>
    <x:row r="825">
      <x:c r="A825" s="96" t="str">
        <x:v>GSE57065</x:v>
      </x:c>
      <x:c r="B825" s="97" t="str">
        <x:v>P001</x:v>
      </x:c>
      <x:c r="C825" s="97" t="str">
        <x:v>SIG002</x:v>
      </x:c>
      <x:c r="D825" s="97" t="str">
        <x:v>T48</x:v>
      </x:c>
      <x:c r="E825" s="97" t="str">
        <x:v>T2</x:v>
      </x:c>
      <x:c r="F825" s="97" t="str">
        <x:v>GSM1373914</x:v>
      </x:c>
      <x:c r="G825" s="97" t="str">
        <x:v>GSM1373916</x:v>
      </x:c>
      <x:c r="H825" s="103" t="n">
        <x:v>0</x:v>
      </x:c>
      <x:c r="I825" s="103" t="n">
        <x:v>-0.5488180747923385</x:v>
      </x:c>
      <x:c r="J825" s="98" t="str">
        <x:v>PILOT</x:v>
      </x:c>
    </x:row>
    <x:row r="826">
      <x:c r="A826" s="96" t="str">
        <x:v>GSE57065</x:v>
      </x:c>
      <x:c r="B826" s="97" t="str">
        <x:v>P002</x:v>
      </x:c>
      <x:c r="C826" s="97" t="str">
        <x:v>SIG002</x:v>
      </x:c>
      <x:c r="D826" s="97" t="str">
        <x:v>T24</x:v>
      </x:c>
      <x:c r="E826" s="97" t="str">
        <x:v>T1</x:v>
      </x:c>
      <x:c r="F826" s="97" t="str">
        <x:v>GSM1373917</x:v>
      </x:c>
      <x:c r="G826" s="97" t="str">
        <x:v>GSM1373918</x:v>
      </x:c>
      <x:c r="H826" s="103" t="n">
        <x:v>0</x:v>
      </x:c>
      <x:c r="I826" s="103" t="n">
        <x:v>-0.950410074647029</x:v>
      </x:c>
      <x:c r="J826" s="98" t="str">
        <x:v>PILOT</x:v>
      </x:c>
    </x:row>
    <x:row r="827">
      <x:c r="A827" s="96" t="str">
        <x:v>GSE57065</x:v>
      </x:c>
      <x:c r="B827" s="97" t="str">
        <x:v>P002</x:v>
      </x:c>
      <x:c r="C827" s="97" t="str">
        <x:v>SIG002</x:v>
      </x:c>
      <x:c r="D827" s="97" t="str">
        <x:v>T48</x:v>
      </x:c>
      <x:c r="E827" s="97" t="str">
        <x:v>T2</x:v>
      </x:c>
      <x:c r="F827" s="97" t="str">
        <x:v>GSM1373917</x:v>
      </x:c>
      <x:c r="G827" s="97" t="str">
        <x:v>GSM1373919</x:v>
      </x:c>
      <x:c r="H827" s="103" t="n">
        <x:v>0</x:v>
      </x:c>
      <x:c r="I827" s="103" t="n">
        <x:v>-0.8887357516331545</x:v>
      </x:c>
      <x:c r="J827" s="98" t="str">
        <x:v>PILOT</x:v>
      </x:c>
    </x:row>
    <x:row r="828">
      <x:c r="A828" s="96" t="str">
        <x:v>GSE57065</x:v>
      </x:c>
      <x:c r="B828" s="97" t="str">
        <x:v>P003</x:v>
      </x:c>
      <x:c r="C828" s="97" t="str">
        <x:v>SIG002</x:v>
      </x:c>
      <x:c r="D828" s="97" t="str">
        <x:v>T24</x:v>
      </x:c>
      <x:c r="E828" s="97" t="str">
        <x:v>T1</x:v>
      </x:c>
      <x:c r="F828" s="97" t="str">
        <x:v>GSM1373920</x:v>
      </x:c>
      <x:c r="G828" s="97" t="str">
        <x:v>GSM1373921</x:v>
      </x:c>
      <x:c r="H828" s="103" t="n">
        <x:v>0</x:v>
      </x:c>
      <x:c r="I828" s="103" t="n">
        <x:v>-1.300087640129772</x:v>
      </x:c>
      <x:c r="J828" s="98" t="str">
        <x:v>PILOT</x:v>
      </x:c>
    </x:row>
    <x:row r="829">
      <x:c r="A829" s="96" t="str">
        <x:v>GSE57065</x:v>
      </x:c>
      <x:c r="B829" s="97" t="str">
        <x:v>P003</x:v>
      </x:c>
      <x:c r="C829" s="97" t="str">
        <x:v>SIG002</x:v>
      </x:c>
      <x:c r="D829" s="97" t="str">
        <x:v>T48</x:v>
      </x:c>
      <x:c r="E829" s="97" t="str">
        <x:v>T2</x:v>
      </x:c>
      <x:c r="F829" s="97" t="str">
        <x:v>GSM1373920</x:v>
      </x:c>
      <x:c r="G829" s="97" t="str">
        <x:v>GSM1373922</x:v>
      </x:c>
      <x:c r="H829" s="103" t="n">
        <x:v>0</x:v>
      </x:c>
      <x:c r="I829" s="103" t="n">
        <x:v>-1.9523905585376413</x:v>
      </x:c>
      <x:c r="J829" s="98" t="str">
        <x:v>PILOT</x:v>
      </x:c>
    </x:row>
    <x:row r="830">
      <x:c r="A830" s="96" t="str">
        <x:v>GSE57065</x:v>
      </x:c>
      <x:c r="B830" s="97" t="str">
        <x:v>P004</x:v>
      </x:c>
      <x:c r="C830" s="97" t="str">
        <x:v>SIG002</x:v>
      </x:c>
      <x:c r="D830" s="97" t="str">
        <x:v>T24</x:v>
      </x:c>
      <x:c r="E830" s="97" t="str">
        <x:v>T1</x:v>
      </x:c>
      <x:c r="F830" s="97" t="str">
        <x:v>GSM1373923</x:v>
      </x:c>
      <x:c r="G830" s="97" t="str">
        <x:v>GSM1373924</x:v>
      </x:c>
      <x:c r="H830" s="103" t="n">
        <x:v>0</x:v>
      </x:c>
      <x:c r="I830" s="103" t="n">
        <x:v>-0.5176452281601354</x:v>
      </x:c>
      <x:c r="J830" s="98" t="str">
        <x:v>PILOT</x:v>
      </x:c>
    </x:row>
    <x:row r="831">
      <x:c r="A831" s="96" t="str">
        <x:v>GSE57065</x:v>
      </x:c>
      <x:c r="B831" s="97" t="str">
        <x:v>P004</x:v>
      </x:c>
      <x:c r="C831" s="97" t="str">
        <x:v>SIG002</x:v>
      </x:c>
      <x:c r="D831" s="97" t="str">
        <x:v>T48</x:v>
      </x:c>
      <x:c r="E831" s="97" t="str">
        <x:v>T2</x:v>
      </x:c>
      <x:c r="F831" s="97" t="str">
        <x:v>GSM1373923</x:v>
      </x:c>
      <x:c r="G831" s="97" t="str">
        <x:v>GSM1373925</x:v>
      </x:c>
      <x:c r="H831" s="103" t="n">
        <x:v>0</x:v>
      </x:c>
      <x:c r="I831" s="103" t="n">
        <x:v>-0.41219839881248593</x:v>
      </x:c>
      <x:c r="J831" s="98" t="str">
        <x:v>PILOT</x:v>
      </x:c>
    </x:row>
    <x:row r="832">
      <x:c r="A832" s="96" t="str">
        <x:v>GSE57065</x:v>
      </x:c>
      <x:c r="B832" s="97" t="str">
        <x:v>P005</x:v>
      </x:c>
      <x:c r="C832" s="97" t="str">
        <x:v>SIG002</x:v>
      </x:c>
      <x:c r="D832" s="97" t="str">
        <x:v>T24</x:v>
      </x:c>
      <x:c r="E832" s="97" t="str">
        <x:v>T1</x:v>
      </x:c>
      <x:c r="F832" s="97" t="str">
        <x:v>GSM1373926</x:v>
      </x:c>
      <x:c r="G832" s="97" t="str">
        <x:v>GSM1373927</x:v>
      </x:c>
      <x:c r="H832" s="103" t="n">
        <x:v>0</x:v>
      </x:c>
      <x:c r="I832" s="103" t="n">
        <x:v>-0.8787965529243275</x:v>
      </x:c>
      <x:c r="J832" s="98" t="str">
        <x:v>PILOT</x:v>
      </x:c>
    </x:row>
    <x:row r="833">
      <x:c r="A833" s="96" t="str">
        <x:v>GSE57065</x:v>
      </x:c>
      <x:c r="B833" s="97" t="str">
        <x:v>P005</x:v>
      </x:c>
      <x:c r="C833" s="97" t="str">
        <x:v>SIG002</x:v>
      </x:c>
      <x:c r="D833" s="97" t="str">
        <x:v>T48</x:v>
      </x:c>
      <x:c r="E833" s="97" t="str">
        <x:v>T2</x:v>
      </x:c>
      <x:c r="F833" s="97" t="str">
        <x:v>GSM1373926</x:v>
      </x:c>
      <x:c r="G833" s="97" t="str">
        <x:v>GSM1373928</x:v>
      </x:c>
      <x:c r="H833" s="103" t="n">
        <x:v>0</x:v>
      </x:c>
      <x:c r="I833" s="103" t="n">
        <x:v>-1.7218958075281554</x:v>
      </x:c>
      <x:c r="J833" s="98" t="str">
        <x:v>PILOT</x:v>
      </x:c>
    </x:row>
    <x:row r="834">
      <x:c r="A834" s="96" t="str">
        <x:v>GSE57065</x:v>
      </x:c>
      <x:c r="B834" s="97" t="str">
        <x:v>P006</x:v>
      </x:c>
      <x:c r="C834" s="97" t="str">
        <x:v>SIG002</x:v>
      </x:c>
      <x:c r="D834" s="97" t="str">
        <x:v>T24</x:v>
      </x:c>
      <x:c r="E834" s="97" t="str">
        <x:v>T1</x:v>
      </x:c>
      <x:c r="F834" s="97" t="str">
        <x:v>GSM1373929</x:v>
      </x:c>
      <x:c r="G834" s="97" t="str">
        <x:v>GSM1373930</x:v>
      </x:c>
      <x:c r="H834" s="103" t="n">
        <x:v>0</x:v>
      </x:c>
      <x:c r="I834" s="103" t="n">
        <x:v>0.05441435030480345</x:v>
      </x:c>
      <x:c r="J834" s="98" t="str">
        <x:v>PILOT</x:v>
      </x:c>
    </x:row>
    <x:row r="835">
      <x:c r="A835" s="96" t="str">
        <x:v>GSE57065</x:v>
      </x:c>
      <x:c r="B835" s="97" t="str">
        <x:v>P006</x:v>
      </x:c>
      <x:c r="C835" s="97" t="str">
        <x:v>SIG002</x:v>
      </x:c>
      <x:c r="D835" s="97" t="str">
        <x:v>T48</x:v>
      </x:c>
      <x:c r="E835" s="97" t="str">
        <x:v>T2</x:v>
      </x:c>
      <x:c r="F835" s="97" t="str">
        <x:v>GSM1373929</x:v>
      </x:c>
      <x:c r="G835" s="97" t="str">
        <x:v>GSM1373931</x:v>
      </x:c>
      <x:c r="H835" s="103" t="n">
        <x:v>0</x:v>
      </x:c>
      <x:c r="I835" s="103" t="n">
        <x:v>-1.2993912498699067</x:v>
      </x:c>
      <x:c r="J835" s="98" t="str">
        <x:v>PILOT</x:v>
      </x:c>
    </x:row>
    <x:row r="836">
      <x:c r="A836" s="96" t="str">
        <x:v>GSE57065</x:v>
      </x:c>
      <x:c r="B836" s="97" t="str">
        <x:v>P007</x:v>
      </x:c>
      <x:c r="C836" s="97" t="str">
        <x:v>SIG002</x:v>
      </x:c>
      <x:c r="D836" s="97" t="str">
        <x:v>T24</x:v>
      </x:c>
      <x:c r="E836" s="97" t="str">
        <x:v>T1</x:v>
      </x:c>
      <x:c r="F836" s="97" t="str">
        <x:v>GSM1373932</x:v>
      </x:c>
      <x:c r="G836" s="97" t="str">
        <x:v>GSM1373933</x:v>
      </x:c>
      <x:c r="H836" s="103" t="n">
        <x:v>0</x:v>
      </x:c>
      <x:c r="I836" s="103" t="n">
        <x:v>-0.1033347235595175</x:v>
      </x:c>
      <x:c r="J836" s="98" t="str">
        <x:v>PILOT</x:v>
      </x:c>
    </x:row>
    <x:row r="837">
      <x:c r="A837" s="96" t="str">
        <x:v>GSE57065</x:v>
      </x:c>
      <x:c r="B837" s="97" t="str">
        <x:v>P007</x:v>
      </x:c>
      <x:c r="C837" s="97" t="str">
        <x:v>SIG002</x:v>
      </x:c>
      <x:c r="D837" s="97" t="str">
        <x:v>T48</x:v>
      </x:c>
      <x:c r="E837" s="97" t="str">
        <x:v>T2</x:v>
      </x:c>
      <x:c r="F837" s="97" t="str">
        <x:v>GSM1373932</x:v>
      </x:c>
      <x:c r="G837" s="97" t="str">
        <x:v>GSM1373934</x:v>
      </x:c>
      <x:c r="H837" s="103" t="n">
        <x:v>0</x:v>
      </x:c>
      <x:c r="I837" s="103" t="n">
        <x:v>-0.7826196370357625</x:v>
      </x:c>
      <x:c r="J837" s="98" t="str">
        <x:v>PILOT</x:v>
      </x:c>
    </x:row>
    <x:row r="838">
      <x:c r="A838" s="96" t="str">
        <x:v>GSE57065</x:v>
      </x:c>
      <x:c r="B838" s="97" t="str">
        <x:v>P008</x:v>
      </x:c>
      <x:c r="C838" s="97" t="str">
        <x:v>SIG002</x:v>
      </x:c>
      <x:c r="D838" s="97" t="str">
        <x:v>T24</x:v>
      </x:c>
      <x:c r="E838" s="97" t="str">
        <x:v>T1</x:v>
      </x:c>
      <x:c r="F838" s="97" t="str">
        <x:v>GSM1373935</x:v>
      </x:c>
      <x:c r="G838" s="97" t="str">
        <x:v>GSM1373936</x:v>
      </x:c>
      <x:c r="H838" s="103" t="n">
        <x:v>0</x:v>
      </x:c>
      <x:c r="I838" s="103" t="n">
        <x:v>0.7322668682465451</x:v>
      </x:c>
      <x:c r="J838" s="98" t="str">
        <x:v>PILOT</x:v>
      </x:c>
    </x:row>
    <x:row r="839">
      <x:c r="A839" s="96" t="str">
        <x:v>GSE57065</x:v>
      </x:c>
      <x:c r="B839" s="97" t="str">
        <x:v>P008</x:v>
      </x:c>
      <x:c r="C839" s="97" t="str">
        <x:v>SIG002</x:v>
      </x:c>
      <x:c r="D839" s="97" t="str">
        <x:v>T48</x:v>
      </x:c>
      <x:c r="E839" s="97" t="str">
        <x:v>T2</x:v>
      </x:c>
      <x:c r="F839" s="97" t="str">
        <x:v>GSM1373935</x:v>
      </x:c>
      <x:c r="G839" s="97" t="str">
        <x:v>GSM1373937</x:v>
      </x:c>
      <x:c r="H839" s="103" t="n">
        <x:v>0</x:v>
      </x:c>
      <x:c r="I839" s="103" t="n">
        <x:v>-0.22509042899285037</x:v>
      </x:c>
      <x:c r="J839" s="98" t="str">
        <x:v>PILOT</x:v>
      </x:c>
    </x:row>
    <x:row r="840">
      <x:c r="A840" s="96" t="str">
        <x:v>GSE57065</x:v>
      </x:c>
      <x:c r="B840" s="97" t="str">
        <x:v>P009</x:v>
      </x:c>
      <x:c r="C840" s="97" t="str">
        <x:v>SIG002</x:v>
      </x:c>
      <x:c r="D840" s="97" t="str">
        <x:v>T24</x:v>
      </x:c>
      <x:c r="E840" s="97" t="str">
        <x:v>T1</x:v>
      </x:c>
      <x:c r="F840" s="97" t="str">
        <x:v>GSM1373938</x:v>
      </x:c>
      <x:c r="G840" s="97" t="str">
        <x:v>GSM1373939</x:v>
      </x:c>
      <x:c r="H840" s="103" t="n">
        <x:v>0</x:v>
      </x:c>
      <x:c r="I840" s="103" t="n">
        <x:v>-2.002013577054548</x:v>
      </x:c>
      <x:c r="J840" s="98" t="str">
        <x:v>PILOT</x:v>
      </x:c>
    </x:row>
    <x:row r="841">
      <x:c r="A841" s="96" t="str">
        <x:v>GSE57065</x:v>
      </x:c>
      <x:c r="B841" s="97" t="str">
        <x:v>P009</x:v>
      </x:c>
      <x:c r="C841" s="97" t="str">
        <x:v>SIG002</x:v>
      </x:c>
      <x:c r="D841" s="97" t="str">
        <x:v>T48</x:v>
      </x:c>
      <x:c r="E841" s="97" t="str">
        <x:v>T2</x:v>
      </x:c>
      <x:c r="F841" s="97" t="str">
        <x:v>GSM1373938</x:v>
      </x:c>
      <x:c r="G841" s="97" t="str">
        <x:v>GSM1373940</x:v>
      </x:c>
      <x:c r="H841" s="103" t="n">
        <x:v>0</x:v>
      </x:c>
      <x:c r="I841" s="103" t="n">
        <x:v>-3.0507376933876165</x:v>
      </x:c>
      <x:c r="J841" s="98" t="str">
        <x:v>PILOT</x:v>
      </x:c>
    </x:row>
    <x:row r="842">
      <x:c r="A842" s="96" t="str">
        <x:v>GSE57065</x:v>
      </x:c>
      <x:c r="B842" s="97" t="str">
        <x:v>P010</x:v>
      </x:c>
      <x:c r="C842" s="97" t="str">
        <x:v>SIG002</x:v>
      </x:c>
      <x:c r="D842" s="97" t="str">
        <x:v>T24</x:v>
      </x:c>
      <x:c r="E842" s="97" t="str">
        <x:v>T1</x:v>
      </x:c>
      <x:c r="F842" s="97" t="str">
        <x:v>GSM1373941</x:v>
      </x:c>
      <x:c r="G842" s="97" t="str">
        <x:v>GSM1373942</x:v>
      </x:c>
      <x:c r="H842" s="103" t="n">
        <x:v>0</x:v>
      </x:c>
      <x:c r="I842" s="103" t="n">
        <x:v>0.2769923533601391</x:v>
      </x:c>
      <x:c r="J842" s="98" t="str">
        <x:v>PILOT</x:v>
      </x:c>
    </x:row>
    <x:row r="843">
      <x:c r="A843" s="96" t="str">
        <x:v>GSE57065</x:v>
      </x:c>
      <x:c r="B843" s="97" t="str">
        <x:v>P010</x:v>
      </x:c>
      <x:c r="C843" s="97" t="str">
        <x:v>SIG002</x:v>
      </x:c>
      <x:c r="D843" s="97" t="str">
        <x:v>T48</x:v>
      </x:c>
      <x:c r="E843" s="97" t="str">
        <x:v>T2</x:v>
      </x:c>
      <x:c r="F843" s="97" t="str">
        <x:v>GSM1373941</x:v>
      </x:c>
      <x:c r="G843" s="97" t="str">
        <x:v>GSM1373943</x:v>
      </x:c>
      <x:c r="H843" s="103" t="n">
        <x:v>0</x:v>
      </x:c>
      <x:c r="I843" s="103" t="n">
        <x:v>-0.6283962994870763</x:v>
      </x:c>
      <x:c r="J843" s="98" t="str">
        <x:v>PILOT</x:v>
      </x:c>
    </x:row>
    <x:row r="844">
      <x:c r="A844" s="96" t="str">
        <x:v>GSE57065</x:v>
      </x:c>
      <x:c r="B844" s="97" t="str">
        <x:v>P011</x:v>
      </x:c>
      <x:c r="C844" s="97" t="str">
        <x:v>SIG002</x:v>
      </x:c>
      <x:c r="D844" s="97" t="str">
        <x:v>T24</x:v>
      </x:c>
      <x:c r="E844" s="97" t="str">
        <x:v>T1</x:v>
      </x:c>
      <x:c r="F844" s="97" t="str">
        <x:v>GSM1373944</x:v>
      </x:c>
      <x:c r="G844" s="97" t="str">
        <x:v>GSM1373945</x:v>
      </x:c>
      <x:c r="H844" s="103" t="n">
        <x:v>0</x:v>
      </x:c>
      <x:c r="I844" s="103" t="n">
        <x:v>-1.4080031103985988</x:v>
      </x:c>
      <x:c r="J844" s="98" t="str">
        <x:v>PILOT</x:v>
      </x:c>
    </x:row>
    <x:row r="845">
      <x:c r="A845" s="96" t="str">
        <x:v>GSE57065</x:v>
      </x:c>
      <x:c r="B845" s="97" t="str">
        <x:v>P011</x:v>
      </x:c>
      <x:c r="C845" s="97" t="str">
        <x:v>SIG002</x:v>
      </x:c>
      <x:c r="D845" s="97" t="str">
        <x:v>T48</x:v>
      </x:c>
      <x:c r="E845" s="97" t="str">
        <x:v>T2</x:v>
      </x:c>
      <x:c r="F845" s="97" t="str">
        <x:v>GSM1373944</x:v>
      </x:c>
      <x:c r="G845" s="97" t="str">
        <x:v>GSM1373946</x:v>
      </x:c>
      <x:c r="H845" s="103" t="n">
        <x:v>0</x:v>
      </x:c>
      <x:c r="I845" s="103" t="n">
        <x:v>-1.509086033117854</x:v>
      </x:c>
      <x:c r="J845" s="98" t="str">
        <x:v>PILOT</x:v>
      </x:c>
    </x:row>
    <x:row r="846">
      <x:c r="A846" s="96" t="str">
        <x:v>GSE57065</x:v>
      </x:c>
      <x:c r="B846" s="97" t="str">
        <x:v>P013</x:v>
      </x:c>
      <x:c r="C846" s="97" t="str">
        <x:v>SIG002</x:v>
      </x:c>
      <x:c r="D846" s="97" t="str">
        <x:v>T24</x:v>
      </x:c>
      <x:c r="E846" s="97" t="str">
        <x:v>T1</x:v>
      </x:c>
      <x:c r="F846" s="97" t="str">
        <x:v>GSM1373947</x:v>
      </x:c>
      <x:c r="G846" s="97" t="str">
        <x:v>GSM1373948</x:v>
      </x:c>
      <x:c r="H846" s="103" t="n">
        <x:v>0</x:v>
      </x:c>
      <x:c r="I846" s="103" t="n">
        <x:v>0.3372363658402829</x:v>
      </x:c>
      <x:c r="J846" s="98" t="str">
        <x:v>PILOT</x:v>
      </x:c>
    </x:row>
    <x:row r="847">
      <x:c r="A847" s="96" t="str">
        <x:v>GSE57065</x:v>
      </x:c>
      <x:c r="B847" s="97" t="str">
        <x:v>P013</x:v>
      </x:c>
      <x:c r="C847" s="97" t="str">
        <x:v>SIG002</x:v>
      </x:c>
      <x:c r="D847" s="97" t="str">
        <x:v>T48</x:v>
      </x:c>
      <x:c r="E847" s="97" t="str">
        <x:v>T2</x:v>
      </x:c>
      <x:c r="F847" s="97" t="str">
        <x:v>GSM1373947</x:v>
      </x:c>
      <x:c r="G847" s="97" t="str">
        <x:v>GSM1373949</x:v>
      </x:c>
      <x:c r="H847" s="103" t="n">
        <x:v>0</x:v>
      </x:c>
      <x:c r="I847" s="103" t="n">
        <x:v>-0.6055363509568527</x:v>
      </x:c>
      <x:c r="J847" s="98" t="str">
        <x:v>PILOT</x:v>
      </x:c>
    </x:row>
    <x:row r="848">
      <x:c r="A848" s="96" t="str">
        <x:v>GSE57065</x:v>
      </x:c>
      <x:c r="B848" s="97" t="str">
        <x:v>P014</x:v>
      </x:c>
      <x:c r="C848" s="97" t="str">
        <x:v>SIG002</x:v>
      </x:c>
      <x:c r="D848" s="97" t="str">
        <x:v>T24</x:v>
      </x:c>
      <x:c r="E848" s="97" t="str">
        <x:v>T1</x:v>
      </x:c>
      <x:c r="F848" s="97" t="str">
        <x:v>GSM1373950</x:v>
      </x:c>
      <x:c r="G848" s="97" t="str">
        <x:v>GSM1373951</x:v>
      </x:c>
      <x:c r="H848" s="103" t="n">
        <x:v>0</x:v>
      </x:c>
      <x:c r="I848" s="103" t="n">
        <x:v>-1.790171243005243</x:v>
      </x:c>
      <x:c r="J848" s="98" t="str">
        <x:v>PILOT</x:v>
      </x:c>
    </x:row>
    <x:row r="849">
      <x:c r="A849" s="96" t="str">
        <x:v>GSE57065</x:v>
      </x:c>
      <x:c r="B849" s="97" t="str">
        <x:v>P014</x:v>
      </x:c>
      <x:c r="C849" s="97" t="str">
        <x:v>SIG002</x:v>
      </x:c>
      <x:c r="D849" s="97" t="str">
        <x:v>T48</x:v>
      </x:c>
      <x:c r="E849" s="97" t="str">
        <x:v>T2</x:v>
      </x:c>
      <x:c r="F849" s="97" t="str">
        <x:v>GSM1373950</x:v>
      </x:c>
      <x:c r="G849" s="97" t="str">
        <x:v>GSM1373952</x:v>
      </x:c>
      <x:c r="H849" s="103" t="n">
        <x:v>0</x:v>
      </x:c>
      <x:c r="I849" s="103" t="n">
        <x:v>-2.1665159684388726</x:v>
      </x:c>
      <x:c r="J849" s="98" t="str">
        <x:v>PILOT</x:v>
      </x:c>
    </x:row>
    <x:row r="850">
      <x:c r="A850" s="96" t="str">
        <x:v>GSE57065</x:v>
      </x:c>
      <x:c r="B850" s="97" t="str">
        <x:v>P015</x:v>
      </x:c>
      <x:c r="C850" s="97" t="str">
        <x:v>SIG002</x:v>
      </x:c>
      <x:c r="D850" s="97" t="str">
        <x:v>T24</x:v>
      </x:c>
      <x:c r="E850" s="97" t="str">
        <x:v>T1</x:v>
      </x:c>
      <x:c r="F850" s="97" t="str">
        <x:v>GSM1373953</x:v>
      </x:c>
      <x:c r="G850" s="97" t="str">
        <x:v>GSM1373954</x:v>
      </x:c>
      <x:c r="H850" s="103" t="n">
        <x:v>0</x:v>
      </x:c>
      <x:c r="I850" s="103" t="n">
        <x:v>1.6538726571452085</x:v>
      </x:c>
      <x:c r="J850" s="98" t="str">
        <x:v>PILOT</x:v>
      </x:c>
    </x:row>
    <x:row r="851">
      <x:c r="A851" s="96" t="str">
        <x:v>GSE57065</x:v>
      </x:c>
      <x:c r="B851" s="97" t="str">
        <x:v>P015</x:v>
      </x:c>
      <x:c r="C851" s="97" t="str">
        <x:v>SIG002</x:v>
      </x:c>
      <x:c r="D851" s="97" t="str">
        <x:v>T48</x:v>
      </x:c>
      <x:c r="E851" s="97" t="str">
        <x:v>T2</x:v>
      </x:c>
      <x:c r="F851" s="97" t="str">
        <x:v>GSM1373953</x:v>
      </x:c>
      <x:c r="G851" s="97" t="str">
        <x:v>GSM1373955</x:v>
      </x:c>
      <x:c r="H851" s="103" t="n">
        <x:v>0</x:v>
      </x:c>
      <x:c r="I851" s="103" t="n">
        <x:v>0.7949920316525366</x:v>
      </x:c>
      <x:c r="J851" s="98" t="str">
        <x:v>PILOT</x:v>
      </x:c>
    </x:row>
    <x:row r="852">
      <x:c r="A852" s="96" t="str">
        <x:v>GSE57065</x:v>
      </x:c>
      <x:c r="B852" s="97" t="str">
        <x:v>P017</x:v>
      </x:c>
      <x:c r="C852" s="97" t="str">
        <x:v>SIG002</x:v>
      </x:c>
      <x:c r="D852" s="97" t="str">
        <x:v>T24</x:v>
      </x:c>
      <x:c r="E852" s="97" t="str">
        <x:v>T1</x:v>
      </x:c>
      <x:c r="F852" s="97" t="str">
        <x:v>GSM1373956</x:v>
      </x:c>
      <x:c r="G852" s="97" t="str">
        <x:v>GSM1373957</x:v>
      </x:c>
      <x:c r="H852" s="103" t="n">
        <x:v>0</x:v>
      </x:c>
      <x:c r="I852" s="103" t="n">
        <x:v>0.025616319558770917</x:v>
      </x:c>
      <x:c r="J852" s="98" t="str">
        <x:v>PILOT</x:v>
      </x:c>
    </x:row>
    <x:row r="853">
      <x:c r="A853" s="96" t="str">
        <x:v>GSE57065</x:v>
      </x:c>
      <x:c r="B853" s="97" t="str">
        <x:v>P017</x:v>
      </x:c>
      <x:c r="C853" s="97" t="str">
        <x:v>SIG002</x:v>
      </x:c>
      <x:c r="D853" s="97" t="str">
        <x:v>T48</x:v>
      </x:c>
      <x:c r="E853" s="97" t="str">
        <x:v>T2</x:v>
      </x:c>
      <x:c r="F853" s="97" t="str">
        <x:v>GSM1373956</x:v>
      </x:c>
      <x:c r="G853" s="97" t="str">
        <x:v>GSM1373958</x:v>
      </x:c>
      <x:c r="H853" s="103" t="n">
        <x:v>0</x:v>
      </x:c>
      <x:c r="I853" s="103" t="n">
        <x:v>-2.2792331954994896</x:v>
      </x:c>
      <x:c r="J853" s="98" t="str">
        <x:v>PILOT</x:v>
      </x:c>
    </x:row>
    <x:row r="854">
      <x:c r="A854" s="96" t="str">
        <x:v>GSE57065</x:v>
      </x:c>
      <x:c r="B854" s="97" t="str">
        <x:v>P018</x:v>
      </x:c>
      <x:c r="C854" s="97" t="str">
        <x:v>SIG002</x:v>
      </x:c>
      <x:c r="D854" s="97" t="str">
        <x:v>T24</x:v>
      </x:c>
      <x:c r="E854" s="97" t="str">
        <x:v>T1</x:v>
      </x:c>
      <x:c r="F854" s="97" t="str">
        <x:v>GSM1373959</x:v>
      </x:c>
      <x:c r="G854" s="97" t="str">
        <x:v>GSM1373960</x:v>
      </x:c>
      <x:c r="H854" s="103" t="n">
        <x:v>0</x:v>
      </x:c>
      <x:c r="I854" s="103" t="n">
        <x:v>1.4311987440540823</x:v>
      </x:c>
      <x:c r="J854" s="98" t="str">
        <x:v>PILOT</x:v>
      </x:c>
    </x:row>
    <x:row r="855">
      <x:c r="A855" s="96" t="str">
        <x:v>GSE57065</x:v>
      </x:c>
      <x:c r="B855" s="97" t="str">
        <x:v>P018</x:v>
      </x:c>
      <x:c r="C855" s="97" t="str">
        <x:v>SIG002</x:v>
      </x:c>
      <x:c r="D855" s="97" t="str">
        <x:v>T48</x:v>
      </x:c>
      <x:c r="E855" s="97" t="str">
        <x:v>T2</x:v>
      </x:c>
      <x:c r="F855" s="97" t="str">
        <x:v>GSM1373959</x:v>
      </x:c>
      <x:c r="G855" s="97" t="str">
        <x:v>GSM1373961</x:v>
      </x:c>
      <x:c r="H855" s="103" t="n">
        <x:v>0</x:v>
      </x:c>
      <x:c r="I855" s="103" t="n">
        <x:v>1.629751283144277</x:v>
      </x:c>
      <x:c r="J855" s="98" t="str">
        <x:v>PILOT</x:v>
      </x:c>
    </x:row>
    <x:row r="856">
      <x:c r="A856" s="96" t="str">
        <x:v>GSE57065</x:v>
      </x:c>
      <x:c r="B856" s="97" t="str">
        <x:v>P019</x:v>
      </x:c>
      <x:c r="C856" s="97" t="str">
        <x:v>SIG002</x:v>
      </x:c>
      <x:c r="D856" s="97" t="str">
        <x:v>T24</x:v>
      </x:c>
      <x:c r="E856" s="97" t="str">
        <x:v>T1</x:v>
      </x:c>
      <x:c r="F856" s="97" t="str">
        <x:v>GSM1373962</x:v>
      </x:c>
      <x:c r="G856" s="97" t="str">
        <x:v>GSM1373963</x:v>
      </x:c>
      <x:c r="H856" s="103" t="n">
        <x:v>0</x:v>
      </x:c>
      <x:c r="I856" s="103" t="n">
        <x:v>-1.0955928488222118</x:v>
      </x:c>
      <x:c r="J856" s="98" t="str">
        <x:v>PILOT</x:v>
      </x:c>
    </x:row>
    <x:row r="857">
      <x:c r="A857" s="96" t="str">
        <x:v>GSE57065</x:v>
      </x:c>
      <x:c r="B857" s="97" t="str">
        <x:v>P019</x:v>
      </x:c>
      <x:c r="C857" s="97" t="str">
        <x:v>SIG002</x:v>
      </x:c>
      <x:c r="D857" s="97" t="str">
        <x:v>T48</x:v>
      </x:c>
      <x:c r="E857" s="97" t="str">
        <x:v>T2</x:v>
      </x:c>
      <x:c r="F857" s="97" t="str">
        <x:v>GSM1373962</x:v>
      </x:c>
      <x:c r="G857" s="97" t="str">
        <x:v>GSM1373964</x:v>
      </x:c>
      <x:c r="H857" s="103" t="n">
        <x:v>0</x:v>
      </x:c>
      <x:c r="I857" s="103" t="n">
        <x:v>-1.7147859548751037</x:v>
      </x:c>
      <x:c r="J857" s="98" t="str">
        <x:v>PILOT</x:v>
      </x:c>
    </x:row>
    <x:row r="858">
      <x:c r="A858" s="96" t="str">
        <x:v>GSE57065</x:v>
      </x:c>
      <x:c r="B858" s="97" t="str">
        <x:v>P020</x:v>
      </x:c>
      <x:c r="C858" s="97" t="str">
        <x:v>SIG002</x:v>
      </x:c>
      <x:c r="D858" s="97" t="str">
        <x:v>T24</x:v>
      </x:c>
      <x:c r="E858" s="97" t="str">
        <x:v>T1</x:v>
      </x:c>
      <x:c r="F858" s="97" t="str">
        <x:v>GSM1373965</x:v>
      </x:c>
      <x:c r="G858" s="97" t="str">
        <x:v>GSM1373966</x:v>
      </x:c>
      <x:c r="H858" s="103" t="n">
        <x:v>0</x:v>
      </x:c>
      <x:c r="I858" s="103" t="n">
        <x:v>1.4691832882280764</x:v>
      </x:c>
      <x:c r="J858" s="98" t="str">
        <x:v>PILOT</x:v>
      </x:c>
    </x:row>
    <x:row r="859">
      <x:c r="A859" s="96" t="str">
        <x:v>GSE57065</x:v>
      </x:c>
      <x:c r="B859" s="97" t="str">
        <x:v>P021</x:v>
      </x:c>
      <x:c r="C859" s="97" t="str">
        <x:v>SIG002</x:v>
      </x:c>
      <x:c r="D859" s="97" t="str">
        <x:v>T24</x:v>
      </x:c>
      <x:c r="E859" s="97" t="str">
        <x:v>T1</x:v>
      </x:c>
      <x:c r="F859" s="97" t="str">
        <x:v>GSM1373967</x:v>
      </x:c>
      <x:c r="G859" s="97" t="str">
        <x:v>GSM1373968</x:v>
      </x:c>
      <x:c r="H859" s="103" t="n">
        <x:v>0</x:v>
      </x:c>
      <x:c r="I859" s="103" t="n">
        <x:v>-0.9524888204227169</x:v>
      </x:c>
      <x:c r="J859" s="98" t="str">
        <x:v>PILOT</x:v>
      </x:c>
    </x:row>
    <x:row r="860">
      <x:c r="A860" s="96" t="str">
        <x:v>GSE57065</x:v>
      </x:c>
      <x:c r="B860" s="97" t="str">
        <x:v>P021</x:v>
      </x:c>
      <x:c r="C860" s="97" t="str">
        <x:v>SIG002</x:v>
      </x:c>
      <x:c r="D860" s="97" t="str">
        <x:v>T48</x:v>
      </x:c>
      <x:c r="E860" s="97" t="str">
        <x:v>T2</x:v>
      </x:c>
      <x:c r="F860" s="97" t="str">
        <x:v>GSM1373967</x:v>
      </x:c>
      <x:c r="G860" s="97" t="str">
        <x:v>GSM1373969</x:v>
      </x:c>
      <x:c r="H860" s="103" t="n">
        <x:v>0</x:v>
      </x:c>
      <x:c r="I860" s="103" t="n">
        <x:v>-0.1374807813011716</x:v>
      </x:c>
      <x:c r="J860" s="98" t="str">
        <x:v>PILOT</x:v>
      </x:c>
    </x:row>
    <x:row r="861">
      <x:c r="A861" s="96" t="str">
        <x:v>GSE57065</x:v>
      </x:c>
      <x:c r="B861" s="97" t="str">
        <x:v>P101</x:v>
      </x:c>
      <x:c r="C861" s="97" t="str">
        <x:v>SIG002</x:v>
      </x:c>
      <x:c r="D861" s="97" t="str">
        <x:v>T24</x:v>
      </x:c>
      <x:c r="E861" s="97" t="str">
        <x:v>T1</x:v>
      </x:c>
      <x:c r="F861" s="97" t="str">
        <x:v>GSM1373970</x:v>
      </x:c>
      <x:c r="G861" s="97" t="str">
        <x:v>GSM1373971</x:v>
      </x:c>
      <x:c r="H861" s="103" t="n">
        <x:v>0</x:v>
      </x:c>
      <x:c r="I861" s="103" t="n">
        <x:v>0.05362830501148878</x:v>
      </x:c>
      <x:c r="J861" s="98" t="str">
        <x:v>PILOT</x:v>
      </x:c>
    </x:row>
    <x:row r="862">
      <x:c r="A862" s="96" t="str">
        <x:v>GSE57065</x:v>
      </x:c>
      <x:c r="B862" s="97" t="str">
        <x:v>P101</x:v>
      </x:c>
      <x:c r="C862" s="97" t="str">
        <x:v>SIG002</x:v>
      </x:c>
      <x:c r="D862" s="97" t="str">
        <x:v>T48</x:v>
      </x:c>
      <x:c r="E862" s="97" t="str">
        <x:v>T2</x:v>
      </x:c>
      <x:c r="F862" s="97" t="str">
        <x:v>GSM1373970</x:v>
      </x:c>
      <x:c r="G862" s="97" t="str">
        <x:v>GSM1373972</x:v>
      </x:c>
      <x:c r="H862" s="103" t="n">
        <x:v>0</x:v>
      </x:c>
      <x:c r="I862" s="103" t="n">
        <x:v>-0.8856645454871305</x:v>
      </x:c>
      <x:c r="J862" s="98" t="str">
        <x:v>PILOT</x:v>
      </x:c>
    </x:row>
    <x:row r="863">
      <x:c r="A863" s="96" t="str">
        <x:v>GSE57065</x:v>
      </x:c>
      <x:c r="B863" s="97" t="str">
        <x:v>P102</x:v>
      </x:c>
      <x:c r="C863" s="97" t="str">
        <x:v>SIG002</x:v>
      </x:c>
      <x:c r="D863" s="97" t="str">
        <x:v>T24</x:v>
      </x:c>
      <x:c r="E863" s="97" t="str">
        <x:v>T1</x:v>
      </x:c>
      <x:c r="F863" s="97" t="str">
        <x:v>GSM1373973</x:v>
      </x:c>
      <x:c r="G863" s="97" t="str">
        <x:v>GSM1373974</x:v>
      </x:c>
      <x:c r="H863" s="103" t="n">
        <x:v>0</x:v>
      </x:c>
      <x:c r="I863" s="103" t="n">
        <x:v>-0.29667476070466076</x:v>
      </x:c>
      <x:c r="J863" s="98" t="str">
        <x:v>PILOT</x:v>
      </x:c>
    </x:row>
    <x:row r="864">
      <x:c r="A864" s="96" t="str">
        <x:v>GSE57065</x:v>
      </x:c>
      <x:c r="B864" s="97" t="str">
        <x:v>P102</x:v>
      </x:c>
      <x:c r="C864" s="97" t="str">
        <x:v>SIG002</x:v>
      </x:c>
      <x:c r="D864" s="97" t="str">
        <x:v>T48</x:v>
      </x:c>
      <x:c r="E864" s="97" t="str">
        <x:v>T2</x:v>
      </x:c>
      <x:c r="F864" s="97" t="str">
        <x:v>GSM1373973</x:v>
      </x:c>
      <x:c r="G864" s="97" t="str">
        <x:v>GSM1373975</x:v>
      </x:c>
      <x:c r="H864" s="103" t="n">
        <x:v>0</x:v>
      </x:c>
      <x:c r="I864" s="103" t="n">
        <x:v>-0.46969021026564794</x:v>
      </x:c>
      <x:c r="J864" s="98" t="str">
        <x:v>PILOT</x:v>
      </x:c>
    </x:row>
    <x:row r="865">
      <x:c r="A865" s="96" t="str">
        <x:v>GSE57065</x:v>
      </x:c>
      <x:c r="B865" s="97" t="str">
        <x:v>P104</x:v>
      </x:c>
      <x:c r="C865" s="97" t="str">
        <x:v>SIG002</x:v>
      </x:c>
      <x:c r="D865" s="97" t="str">
        <x:v>T24</x:v>
      </x:c>
      <x:c r="E865" s="97" t="str">
        <x:v>T1</x:v>
      </x:c>
      <x:c r="F865" s="97" t="str">
        <x:v>GSM1373976</x:v>
      </x:c>
      <x:c r="G865" s="97" t="str">
        <x:v>GSM1373977</x:v>
      </x:c>
      <x:c r="H865" s="103" t="n">
        <x:v>0</x:v>
      </x:c>
      <x:c r="I865" s="103" t="n">
        <x:v>-0.6095416374514274</x:v>
      </x:c>
      <x:c r="J865" s="98" t="str">
        <x:v>PILOT</x:v>
      </x:c>
    </x:row>
    <x:row r="866">
      <x:c r="A866" s="96" t="str">
        <x:v>GSE57065</x:v>
      </x:c>
      <x:c r="B866" s="97" t="str">
        <x:v>P104</x:v>
      </x:c>
      <x:c r="C866" s="97" t="str">
        <x:v>SIG002</x:v>
      </x:c>
      <x:c r="D866" s="97" t="str">
        <x:v>T48</x:v>
      </x:c>
      <x:c r="E866" s="97" t="str">
        <x:v>T2</x:v>
      </x:c>
      <x:c r="F866" s="97" t="str">
        <x:v>GSM1373976</x:v>
      </x:c>
      <x:c r="G866" s="97" t="str">
        <x:v>GSM1373978</x:v>
      </x:c>
      <x:c r="H866" s="103" t="n">
        <x:v>0</x:v>
      </x:c>
      <x:c r="I866" s="103" t="n">
        <x:v>-1.0954489837685264</x:v>
      </x:c>
      <x:c r="J866" s="98" t="str">
        <x:v>PILOT</x:v>
      </x:c>
    </x:row>
    <x:row r="867">
      <x:c r="A867" s="96" t="str">
        <x:v>GSE57065</x:v>
      </x:c>
      <x:c r="B867" s="97" t="str">
        <x:v>P105</x:v>
      </x:c>
      <x:c r="C867" s="97" t="str">
        <x:v>SIG002</x:v>
      </x:c>
      <x:c r="D867" s="97" t="str">
        <x:v>T24</x:v>
      </x:c>
      <x:c r="E867" s="97" t="str">
        <x:v>T1</x:v>
      </x:c>
      <x:c r="F867" s="97" t="str">
        <x:v>GSM1373979</x:v>
      </x:c>
      <x:c r="G867" s="97" t="str">
        <x:v>GSM1373980</x:v>
      </x:c>
      <x:c r="H867" s="103" t="n">
        <x:v>0</x:v>
      </x:c>
      <x:c r="I867" s="103" t="n">
        <x:v>0.6658345734572296</x:v>
      </x:c>
      <x:c r="J867" s="98" t="str">
        <x:v>PILOT</x:v>
      </x:c>
    </x:row>
    <x:row r="868">
      <x:c r="A868" s="96" t="str">
        <x:v>GSE57065</x:v>
      </x:c>
      <x:c r="B868" s="97" t="str">
        <x:v>P106</x:v>
      </x:c>
      <x:c r="C868" s="97" t="str">
        <x:v>SIG002</x:v>
      </x:c>
      <x:c r="D868" s="97" t="str">
        <x:v>T24</x:v>
      </x:c>
      <x:c r="E868" s="97" t="str">
        <x:v>T1</x:v>
      </x:c>
      <x:c r="F868" s="97" t="str">
        <x:v>GSM1373981</x:v>
      </x:c>
      <x:c r="G868" s="97" t="str">
        <x:v>GSM1373982</x:v>
      </x:c>
      <x:c r="H868" s="103" t="n">
        <x:v>0</x:v>
      </x:c>
      <x:c r="I868" s="103" t="n">
        <x:v>-0.24801501254719466</x:v>
      </x:c>
      <x:c r="J868" s="98" t="str">
        <x:v>PILOT</x:v>
      </x:c>
    </x:row>
    <x:row r="869">
      <x:c r="A869" s="96" t="str">
        <x:v>GSE57065</x:v>
      </x:c>
      <x:c r="B869" s="97" t="str">
        <x:v>P106</x:v>
      </x:c>
      <x:c r="C869" s="97" t="str">
        <x:v>SIG002</x:v>
      </x:c>
      <x:c r="D869" s="97" t="str">
        <x:v>T48</x:v>
      </x:c>
      <x:c r="E869" s="97" t="str">
        <x:v>T2</x:v>
      </x:c>
      <x:c r="F869" s="97" t="str">
        <x:v>GSM1373981</x:v>
      </x:c>
      <x:c r="G869" s="97" t="str">
        <x:v>GSM1373983</x:v>
      </x:c>
      <x:c r="H869" s="103" t="n">
        <x:v>0</x:v>
      </x:c>
      <x:c r="I869" s="103" t="n">
        <x:v>-1.6251204964162935</x:v>
      </x:c>
      <x:c r="J869" s="98" t="str">
        <x:v>PILOT</x:v>
      </x:c>
    </x:row>
    <x:row r="870">
      <x:c r="A870" s="96" t="str">
        <x:v>GSE57065</x:v>
      </x:c>
      <x:c r="B870" s="97" t="str">
        <x:v>P107</x:v>
      </x:c>
      <x:c r="C870" s="97" t="str">
        <x:v>SIG002</x:v>
      </x:c>
      <x:c r="D870" s="97" t="str">
        <x:v>T24</x:v>
      </x:c>
      <x:c r="E870" s="97" t="str">
        <x:v>T1</x:v>
      </x:c>
      <x:c r="F870" s="97" t="str">
        <x:v>GSM1373984</x:v>
      </x:c>
      <x:c r="G870" s="97" t="str">
        <x:v>GSM1373985</x:v>
      </x:c>
      <x:c r="H870" s="103" t="n">
        <x:v>0</x:v>
      </x:c>
      <x:c r="I870" s="103" t="n">
        <x:v>0.18404093367516597</x:v>
      </x:c>
      <x:c r="J870" s="98" t="str">
        <x:v>PILOT</x:v>
      </x:c>
    </x:row>
    <x:row r="871">
      <x:c r="A871" s="96" t="str">
        <x:v>GSE57065</x:v>
      </x:c>
      <x:c r="B871" s="97" t="str">
        <x:v>P107</x:v>
      </x:c>
      <x:c r="C871" s="97" t="str">
        <x:v>SIG002</x:v>
      </x:c>
      <x:c r="D871" s="97" t="str">
        <x:v>T48</x:v>
      </x:c>
      <x:c r="E871" s="97" t="str">
        <x:v>T2</x:v>
      </x:c>
      <x:c r="F871" s="97" t="str">
        <x:v>GSM1373984</x:v>
      </x:c>
      <x:c r="G871" s="97" t="str">
        <x:v>GSM1373986</x:v>
      </x:c>
      <x:c r="H871" s="103" t="n">
        <x:v>0</x:v>
      </x:c>
      <x:c r="I871" s="103" t="n">
        <x:v>0.227096199741308</x:v>
      </x:c>
      <x:c r="J871" s="98" t="str">
        <x:v>PILOT</x:v>
      </x:c>
    </x:row>
    <x:row r="872">
      <x:c r="A872" s="96" t="str">
        <x:v>GSE57065</x:v>
      </x:c>
      <x:c r="B872" s="97" t="str">
        <x:v>P108</x:v>
      </x:c>
      <x:c r="C872" s="97" t="str">
        <x:v>SIG002</x:v>
      </x:c>
      <x:c r="D872" s="97" t="str">
        <x:v>T24</x:v>
      </x:c>
      <x:c r="E872" s="97" t="str">
        <x:v>T1</x:v>
      </x:c>
      <x:c r="F872" s="97" t="str">
        <x:v>GSM1373987</x:v>
      </x:c>
      <x:c r="G872" s="97" t="str">
        <x:v>GSM1373988</x:v>
      </x:c>
      <x:c r="H872" s="103" t="n">
        <x:v>0</x:v>
      </x:c>
      <x:c r="I872" s="103" t="n">
        <x:v>1.0982095247986265</x:v>
      </x:c>
      <x:c r="J872" s="98" t="str">
        <x:v>PILOT</x:v>
      </x:c>
    </x:row>
    <x:row r="873">
      <x:c r="A873" s="96" t="str">
        <x:v>GSE57065</x:v>
      </x:c>
      <x:c r="B873" s="97" t="str">
        <x:v>P108</x:v>
      </x:c>
      <x:c r="C873" s="97" t="str">
        <x:v>SIG002</x:v>
      </x:c>
      <x:c r="D873" s="97" t="str">
        <x:v>T48</x:v>
      </x:c>
      <x:c r="E873" s="97" t="str">
        <x:v>T2</x:v>
      </x:c>
      <x:c r="F873" s="97" t="str">
        <x:v>GSM1373987</x:v>
      </x:c>
      <x:c r="G873" s="97" t="str">
        <x:v>GSM1373989</x:v>
      </x:c>
      <x:c r="H873" s="103" t="n">
        <x:v>0</x:v>
      </x:c>
      <x:c r="I873" s="103" t="n">
        <x:v>0.5560780475014058</x:v>
      </x:c>
      <x:c r="J873" s="98" t="str">
        <x:v>PILOT</x:v>
      </x:c>
    </x:row>
    <x:row r="874">
      <x:c r="A874" s="96" t="str">
        <x:v>GSE57065</x:v>
      </x:c>
      <x:c r="B874" s="97" t="str">
        <x:v>P109</x:v>
      </x:c>
      <x:c r="C874" s="97" t="str">
        <x:v>SIG002</x:v>
      </x:c>
      <x:c r="D874" s="97" t="str">
        <x:v>T24</x:v>
      </x:c>
      <x:c r="E874" s="97" t="str">
        <x:v>T1</x:v>
      </x:c>
      <x:c r="F874" s="97" t="str">
        <x:v>GSM1373990</x:v>
      </x:c>
      <x:c r="G874" s="97" t="str">
        <x:v>GSM1373991</x:v>
      </x:c>
      <x:c r="H874" s="103" t="n">
        <x:v>0</x:v>
      </x:c>
      <x:c r="I874" s="103" t="n">
        <x:v>-1.024898812442619</x:v>
      </x:c>
      <x:c r="J874" s="98" t="str">
        <x:v>PILOT</x:v>
      </x:c>
    </x:row>
    <x:row r="875">
      <x:c r="A875" s="96" t="str">
        <x:v>GSE57065</x:v>
      </x:c>
      <x:c r="B875" s="97" t="str">
        <x:v>P109</x:v>
      </x:c>
      <x:c r="C875" s="97" t="str">
        <x:v>SIG002</x:v>
      </x:c>
      <x:c r="D875" s="97" t="str">
        <x:v>T48</x:v>
      </x:c>
      <x:c r="E875" s="97" t="str">
        <x:v>T2</x:v>
      </x:c>
      <x:c r="F875" s="97" t="str">
        <x:v>GSM1373990</x:v>
      </x:c>
      <x:c r="G875" s="97" t="str">
        <x:v>GSM1373992</x:v>
      </x:c>
      <x:c r="H875" s="103" t="n">
        <x:v>0</x:v>
      </x:c>
      <x:c r="I875" s="103" t="n">
        <x:v>-0.2826844054841323</x:v>
      </x:c>
      <x:c r="J875" s="98" t="str">
        <x:v>PILOT</x:v>
      </x:c>
    </x:row>
    <x:row r="876">
      <x:c r="A876" s="96" t="str">
        <x:v>GSE57065</x:v>
      </x:c>
      <x:c r="B876" s="97" t="str">
        <x:v>P111</x:v>
      </x:c>
      <x:c r="C876" s="97" t="str">
        <x:v>SIG002</x:v>
      </x:c>
      <x:c r="D876" s="97" t="str">
        <x:v>T24</x:v>
      </x:c>
      <x:c r="E876" s="97" t="str">
        <x:v>T1</x:v>
      </x:c>
      <x:c r="F876" s="97" t="str">
        <x:v>GSM1373993</x:v>
      </x:c>
      <x:c r="G876" s="97" t="str">
        <x:v>GSM1373994</x:v>
      </x:c>
      <x:c r="H876" s="103" t="n">
        <x:v>0</x:v>
      </x:c>
      <x:c r="I876" s="103" t="n">
        <x:v>0.6211050517663398</x:v>
      </x:c>
      <x:c r="J876" s="98" t="str">
        <x:v>PILOT</x:v>
      </x:c>
    </x:row>
    <x:row r="877">
      <x:c r="A877" s="96" t="str">
        <x:v>GSE57065</x:v>
      </x:c>
      <x:c r="B877" s="97" t="str">
        <x:v>P111</x:v>
      </x:c>
      <x:c r="C877" s="97" t="str">
        <x:v>SIG002</x:v>
      </x:c>
      <x:c r="D877" s="97" t="str">
        <x:v>T48</x:v>
      </x:c>
      <x:c r="E877" s="97" t="str">
        <x:v>T2</x:v>
      </x:c>
      <x:c r="F877" s="97" t="str">
        <x:v>GSM1373993</x:v>
      </x:c>
      <x:c r="G877" s="97" t="str">
        <x:v>GSM1373995</x:v>
      </x:c>
      <x:c r="H877" s="103" t="n">
        <x:v>0</x:v>
      </x:c>
      <x:c r="I877" s="103" t="n">
        <x:v>0.6573736403000163</x:v>
      </x:c>
      <x:c r="J877" s="98" t="str">
        <x:v>PILOT</x:v>
      </x:c>
    </x:row>
    <x:row r="878">
      <x:c r="A878" s="96" t="str">
        <x:v>GSE8121</x:v>
      </x:c>
      <x:c r="B878" s="97" t="str">
        <x:v>01_0019</x:v>
      </x:c>
      <x:c r="C878" s="97" t="str">
        <x:v>SIG002</x:v>
      </x:c>
      <x:c r="D878" s="97" t="str">
        <x:v>T48</x:v>
      </x:c>
      <x:c r="E878" s="97" t="str">
        <x:v>T2</x:v>
      </x:c>
      <x:c r="F878" s="97" t="str">
        <x:v>GSM201274</x:v>
      </x:c>
      <x:c r="G878" s="97" t="str">
        <x:v>GSM201304</x:v>
      </x:c>
      <x:c r="H878" s="103" t="n">
        <x:v>0</x:v>
      </x:c>
      <x:c r="I878" s="103" t="n">
        <x:v>-0.4907428566473935</x:v>
      </x:c>
      <x:c r="J878" s="98" t="str">
        <x:v>BLINDED_VALIDATION</x:v>
      </x:c>
    </x:row>
    <x:row r="879">
      <x:c r="A879" s="96" t="str">
        <x:v>GSE8121</x:v>
      </x:c>
      <x:c r="B879" s="97" t="str">
        <x:v>01_0024</x:v>
      </x:c>
      <x:c r="C879" s="97" t="str">
        <x:v>SIG002</x:v>
      </x:c>
      <x:c r="D879" s="97" t="str">
        <x:v>T48</x:v>
      </x:c>
      <x:c r="E879" s="97" t="str">
        <x:v>T2</x:v>
      </x:c>
      <x:c r="F879" s="97" t="str">
        <x:v>GSM201273</x:v>
      </x:c>
      <x:c r="G879" s="97" t="str">
        <x:v>GSM201303</x:v>
      </x:c>
      <x:c r="H879" s="103" t="n">
        <x:v>0</x:v>
      </x:c>
      <x:c r="I879" s="103" t="n">
        <x:v>0.2816390014338449</x:v>
      </x:c>
      <x:c r="J879" s="98" t="str">
        <x:v>BLINDED_VALIDATION</x:v>
      </x:c>
    </x:row>
    <x:row r="880">
      <x:c r="A880" s="96" t="str">
        <x:v>GSE8121</x:v>
      </x:c>
      <x:c r="B880" s="97" t="str">
        <x:v>01_0025</x:v>
      </x:c>
      <x:c r="C880" s="97" t="str">
        <x:v>SIG002</x:v>
      </x:c>
      <x:c r="D880" s="97" t="str">
        <x:v>T48</x:v>
      </x:c>
      <x:c r="E880" s="97" t="str">
        <x:v>T2</x:v>
      </x:c>
      <x:c r="F880" s="97" t="str">
        <x:v>GSM201272</x:v>
      </x:c>
      <x:c r="G880" s="97" t="str">
        <x:v>GSM201302</x:v>
      </x:c>
      <x:c r="H880" s="103" t="n">
        <x:v>0</x:v>
      </x:c>
      <x:c r="I880" s="103" t="n">
        <x:v>0.7233496918972481</x:v>
      </x:c>
      <x:c r="J880" s="98" t="str">
        <x:v>BLINDED_VALIDATION</x:v>
      </x:c>
    </x:row>
    <x:row r="881">
      <x:c r="A881" s="96" t="str">
        <x:v>GSE8121</x:v>
      </x:c>
      <x:c r="B881" s="97" t="str">
        <x:v>01_0026</x:v>
      </x:c>
      <x:c r="C881" s="97" t="str">
        <x:v>SIG002</x:v>
      </x:c>
      <x:c r="D881" s="97" t="str">
        <x:v>T48</x:v>
      </x:c>
      <x:c r="E881" s="97" t="str">
        <x:v>T2</x:v>
      </x:c>
      <x:c r="F881" s="97" t="str">
        <x:v>GSM201271</x:v>
      </x:c>
      <x:c r="G881" s="97" t="str">
        <x:v>GSM201301</x:v>
      </x:c>
      <x:c r="H881" s="103" t="n">
        <x:v>0</x:v>
      </x:c>
      <x:c r="I881" s="103" t="n">
        <x:v>0.6131746563127396</x:v>
      </x:c>
      <x:c r="J881" s="98" t="str">
        <x:v>BLINDED_VALIDATION</x:v>
      </x:c>
    </x:row>
    <x:row r="882">
      <x:c r="A882" s="96" t="str">
        <x:v>GSE8121</x:v>
      </x:c>
      <x:c r="B882" s="97" t="str">
        <x:v>01_0030</x:v>
      </x:c>
      <x:c r="C882" s="97" t="str">
        <x:v>SIG002</x:v>
      </x:c>
      <x:c r="D882" s="97" t="str">
        <x:v>T48</x:v>
      </x:c>
      <x:c r="E882" s="97" t="str">
        <x:v>T2</x:v>
      </x:c>
      <x:c r="F882" s="97" t="str">
        <x:v>GSM201270</x:v>
      </x:c>
      <x:c r="G882" s="97" t="str">
        <x:v>GSM201300</x:v>
      </x:c>
      <x:c r="H882" s="103" t="n">
        <x:v>0</x:v>
      </x:c>
      <x:c r="I882" s="103" t="n">
        <x:v>-1.0415231371580032</x:v>
      </x:c>
      <x:c r="J882" s="98" t="str">
        <x:v>BLINDED_VALIDATION</x:v>
      </x:c>
    </x:row>
    <x:row r="883">
      <x:c r="A883" s="96" t="str">
        <x:v>GSE8121</x:v>
      </x:c>
      <x:c r="B883" s="97" t="str">
        <x:v>02_0001</x:v>
      </x:c>
      <x:c r="C883" s="97" t="str">
        <x:v>SIG002</x:v>
      </x:c>
      <x:c r="D883" s="97" t="str">
        <x:v>T48</x:v>
      </x:c>
      <x:c r="E883" s="97" t="str">
        <x:v>T2</x:v>
      </x:c>
      <x:c r="F883" s="97" t="str">
        <x:v>GSM201269</x:v>
      </x:c>
      <x:c r="G883" s="97" t="str">
        <x:v>GSM201299</x:v>
      </x:c>
      <x:c r="H883" s="103" t="n">
        <x:v>0</x:v>
      </x:c>
      <x:c r="I883" s="103" t="n">
        <x:v>-1.7243341757772823</x:v>
      </x:c>
      <x:c r="J883" s="98" t="str">
        <x:v>BLINDED_VALIDATION</x:v>
      </x:c>
    </x:row>
    <x:row r="884">
      <x:c r="A884" s="96" t="str">
        <x:v>GSE8121</x:v>
      </x:c>
      <x:c r="B884" s="97" t="str">
        <x:v>04_0003</x:v>
      </x:c>
      <x:c r="C884" s="97" t="str">
        <x:v>SIG002</x:v>
      </x:c>
      <x:c r="D884" s="97" t="str">
        <x:v>T48</x:v>
      </x:c>
      <x:c r="E884" s="97" t="str">
        <x:v>T2</x:v>
      </x:c>
      <x:c r="F884" s="97" t="str">
        <x:v>GSM201268</x:v>
      </x:c>
      <x:c r="G884" s="97" t="str">
        <x:v>GSM201298</x:v>
      </x:c>
      <x:c r="H884" s="103" t="n">
        <x:v>0</x:v>
      </x:c>
      <x:c r="I884" s="103" t="n">
        <x:v>-1.384306966339973</x:v>
      </x:c>
      <x:c r="J884" s="98" t="str">
        <x:v>BLINDED_VALIDATION</x:v>
      </x:c>
    </x:row>
    <x:row r="885">
      <x:c r="A885" s="96" t="str">
        <x:v>GSE8121</x:v>
      </x:c>
      <x:c r="B885" s="97" t="str">
        <x:v>04_0004</x:v>
      </x:c>
      <x:c r="C885" s="97" t="str">
        <x:v>SIG002</x:v>
      </x:c>
      <x:c r="D885" s="97" t="str">
        <x:v>T48</x:v>
      </x:c>
      <x:c r="E885" s="97" t="str">
        <x:v>T2</x:v>
      </x:c>
      <x:c r="F885" s="97" t="str">
        <x:v>GSM201247</x:v>
      </x:c>
      <x:c r="G885" s="97" t="str">
        <x:v>GSM201277</x:v>
      </x:c>
      <x:c r="H885" s="103" t="n">
        <x:v>0</x:v>
      </x:c>
      <x:c r="I885" s="103" t="n">
        <x:v>-0.13037616744626224</x:v>
      </x:c>
      <x:c r="J885" s="98" t="str">
        <x:v>BLINDED_VALIDATION</x:v>
      </x:c>
    </x:row>
    <x:row r="886">
      <x:c r="A886" s="96" t="str">
        <x:v>GSE8121</x:v>
      </x:c>
      <x:c r="B886" s="97" t="str">
        <x:v>05_0006</x:v>
      </x:c>
      <x:c r="C886" s="97" t="str">
        <x:v>SIG002</x:v>
      </x:c>
      <x:c r="D886" s="97" t="str">
        <x:v>T48</x:v>
      </x:c>
      <x:c r="E886" s="97" t="str">
        <x:v>T2</x:v>
      </x:c>
      <x:c r="F886" s="97" t="str">
        <x:v>GSM201267</x:v>
      </x:c>
      <x:c r="G886" s="97" t="str">
        <x:v>GSM201297</x:v>
      </x:c>
      <x:c r="H886" s="103" t="n">
        <x:v>0</x:v>
      </x:c>
      <x:c r="I886" s="103" t="n">
        <x:v>-0.33931159364918656</x:v>
      </x:c>
      <x:c r="J886" s="98" t="str">
        <x:v>BLINDED_VALIDATION</x:v>
      </x:c>
    </x:row>
    <x:row r="887">
      <x:c r="A887" s="96" t="str">
        <x:v>GSE8121</x:v>
      </x:c>
      <x:c r="B887" s="97" t="str">
        <x:v>05_0007</x:v>
      </x:c>
      <x:c r="C887" s="97" t="str">
        <x:v>SIG002</x:v>
      </x:c>
      <x:c r="D887" s="97" t="str">
        <x:v>T48</x:v>
      </x:c>
      <x:c r="E887" s="97" t="str">
        <x:v>T2</x:v>
      </x:c>
      <x:c r="F887" s="97" t="str">
        <x:v>GSM201245</x:v>
      </x:c>
      <x:c r="G887" s="97" t="str">
        <x:v>GSM201275</x:v>
      </x:c>
      <x:c r="H887" s="103" t="n">
        <x:v>0</x:v>
      </x:c>
      <x:c r="I887" s="103" t="n">
        <x:v>-1.4737001505195415</x:v>
      </x:c>
      <x:c r="J887" s="98" t="str">
        <x:v>BLINDED_VALIDATION</x:v>
      </x:c>
    </x:row>
    <x:row r="888">
      <x:c r="A888" s="96" t="str">
        <x:v>GSE8121</x:v>
      </x:c>
      <x:c r="B888" s="97" t="str">
        <x:v>05_0008</x:v>
      </x:c>
      <x:c r="C888" s="97" t="str">
        <x:v>SIG002</x:v>
      </x:c>
      <x:c r="D888" s="97" t="str">
        <x:v>T48</x:v>
      </x:c>
      <x:c r="E888" s="97" t="str">
        <x:v>T2</x:v>
      </x:c>
      <x:c r="F888" s="97" t="str">
        <x:v>GSM201266</x:v>
      </x:c>
      <x:c r="G888" s="97" t="str">
        <x:v>GSM201296</x:v>
      </x:c>
      <x:c r="H888" s="103" t="n">
        <x:v>0</x:v>
      </x:c>
      <x:c r="I888" s="103" t="n">
        <x:v>-0.06970145243548447</x:v>
      </x:c>
      <x:c r="J888" s="98" t="str">
        <x:v>BLINDED_VALIDATION</x:v>
      </x:c>
    </x:row>
    <x:row r="889">
      <x:c r="A889" s="96" t="str">
        <x:v>GSE8121</x:v>
      </x:c>
      <x:c r="B889" s="97" t="str">
        <x:v>05_0010</x:v>
      </x:c>
      <x:c r="C889" s="97" t="str">
        <x:v>SIG002</x:v>
      </x:c>
      <x:c r="D889" s="97" t="str">
        <x:v>T48</x:v>
      </x:c>
      <x:c r="E889" s="97" t="str">
        <x:v>T2</x:v>
      </x:c>
      <x:c r="F889" s="97" t="str">
        <x:v>GSM201265</x:v>
      </x:c>
      <x:c r="G889" s="97" t="str">
        <x:v>GSM201295</x:v>
      </x:c>
      <x:c r="H889" s="103" t="n">
        <x:v>0</x:v>
      </x:c>
      <x:c r="I889" s="103" t="n">
        <x:v>-0.8433225406541522</x:v>
      </x:c>
      <x:c r="J889" s="98" t="str">
        <x:v>BLINDED_VALIDATION</x:v>
      </x:c>
    </x:row>
    <x:row r="890">
      <x:c r="A890" s="96" t="str">
        <x:v>GSE8121</x:v>
      </x:c>
      <x:c r="B890" s="97" t="str">
        <x:v>06_0001</x:v>
      </x:c>
      <x:c r="C890" s="97" t="str">
        <x:v>SIG002</x:v>
      </x:c>
      <x:c r="D890" s="97" t="str">
        <x:v>T48</x:v>
      </x:c>
      <x:c r="E890" s="97" t="str">
        <x:v>T2</x:v>
      </x:c>
      <x:c r="F890" s="97" t="str">
        <x:v>GSM201264</x:v>
      </x:c>
      <x:c r="G890" s="97" t="str">
        <x:v>GSM201294</x:v>
      </x:c>
      <x:c r="H890" s="103" t="n">
        <x:v>0</x:v>
      </x:c>
      <x:c r="I890" s="103" t="n">
        <x:v>-0.43456813170368375</x:v>
      </x:c>
      <x:c r="J890" s="98" t="str">
        <x:v>BLINDED_VALIDATION</x:v>
      </x:c>
    </x:row>
    <x:row r="891">
      <x:c r="A891" s="96" t="str">
        <x:v>GSE8121</x:v>
      </x:c>
      <x:c r="B891" s="97" t="str">
        <x:v>06_0003</x:v>
      </x:c>
      <x:c r="C891" s="97" t="str">
        <x:v>SIG002</x:v>
      </x:c>
      <x:c r="D891" s="97" t="str">
        <x:v>T48</x:v>
      </x:c>
      <x:c r="E891" s="97" t="str">
        <x:v>T2</x:v>
      </x:c>
      <x:c r="F891" s="97" t="str">
        <x:v>GSM201263</x:v>
      </x:c>
      <x:c r="G891" s="97" t="str">
        <x:v>GSM201293</x:v>
      </x:c>
      <x:c r="H891" s="103" t="n">
        <x:v>0</x:v>
      </x:c>
      <x:c r="I891" s="103" t="n">
        <x:v>-1.4504175800051688</x:v>
      </x:c>
      <x:c r="J891" s="98" t="str">
        <x:v>BLINDED_VALIDATION</x:v>
      </x:c>
    </x:row>
    <x:row r="892">
      <x:c r="A892" s="96" t="str">
        <x:v>GSE8121</x:v>
      </x:c>
      <x:c r="B892" s="97" t="str">
        <x:v>06_0004</x:v>
      </x:c>
      <x:c r="C892" s="97" t="str">
        <x:v>SIG002</x:v>
      </x:c>
      <x:c r="D892" s="97" t="str">
        <x:v>T48</x:v>
      </x:c>
      <x:c r="E892" s="97" t="str">
        <x:v>T2</x:v>
      </x:c>
      <x:c r="F892" s="97" t="str">
        <x:v>GSM201262</x:v>
      </x:c>
      <x:c r="G892" s="97" t="str">
        <x:v>GSM201292</x:v>
      </x:c>
      <x:c r="H892" s="103" t="n">
        <x:v>0</x:v>
      </x:c>
      <x:c r="I892" s="103" t="n">
        <x:v>0.48194476973814304</x:v>
      </x:c>
      <x:c r="J892" s="98" t="str">
        <x:v>BLINDED_VALIDATION</x:v>
      </x:c>
    </x:row>
    <x:row r="893">
      <x:c r="A893" s="96" t="str">
        <x:v>GSE8121</x:v>
      </x:c>
      <x:c r="B893" s="97" t="str">
        <x:v>06_0006</x:v>
      </x:c>
      <x:c r="C893" s="97" t="str">
        <x:v>SIG002</x:v>
      </x:c>
      <x:c r="D893" s="97" t="str">
        <x:v>T48</x:v>
      </x:c>
      <x:c r="E893" s="97" t="str">
        <x:v>T2</x:v>
      </x:c>
      <x:c r="F893" s="97" t="str">
        <x:v>GSM201261</x:v>
      </x:c>
      <x:c r="G893" s="97" t="str">
        <x:v>GSM201291</x:v>
      </x:c>
      <x:c r="H893" s="103" t="n">
        <x:v>0</x:v>
      </x:c>
      <x:c r="I893" s="103" t="n">
        <x:v>-0.27172463971410254</x:v>
      </x:c>
      <x:c r="J893" s="98" t="str">
        <x:v>BLINDED_VALIDATION</x:v>
      </x:c>
    </x:row>
    <x:row r="894">
      <x:c r="A894" s="96" t="str">
        <x:v>GSE8121</x:v>
      </x:c>
      <x:c r="B894" s="97" t="str">
        <x:v>07_0002</x:v>
      </x:c>
      <x:c r="C894" s="97" t="str">
        <x:v>SIG002</x:v>
      </x:c>
      <x:c r="D894" s="97" t="str">
        <x:v>T48</x:v>
      </x:c>
      <x:c r="E894" s="97" t="str">
        <x:v>T2</x:v>
      </x:c>
      <x:c r="F894" s="97" t="str">
        <x:v>GSM201260</x:v>
      </x:c>
      <x:c r="G894" s="97" t="str">
        <x:v>GSM201290</x:v>
      </x:c>
      <x:c r="H894" s="103" t="n">
        <x:v>0</x:v>
      </x:c>
      <x:c r="I894" s="103" t="n">
        <x:v>-1.7180821223253964</x:v>
      </x:c>
      <x:c r="J894" s="98" t="str">
        <x:v>BLINDED_VALIDATION</x:v>
      </x:c>
    </x:row>
    <x:row r="895">
      <x:c r="A895" s="96" t="str">
        <x:v>GSE8121</x:v>
      </x:c>
      <x:c r="B895" s="97" t="str">
        <x:v>09_0001</x:v>
      </x:c>
      <x:c r="C895" s="97" t="str">
        <x:v>SIG002</x:v>
      </x:c>
      <x:c r="D895" s="97" t="str">
        <x:v>T48</x:v>
      </x:c>
      <x:c r="E895" s="97" t="str">
        <x:v>T2</x:v>
      </x:c>
      <x:c r="F895" s="97" t="str">
        <x:v>GSM201259</x:v>
      </x:c>
      <x:c r="G895" s="97" t="str">
        <x:v>GSM201289</x:v>
      </x:c>
      <x:c r="H895" s="103" t="n">
        <x:v>0</x:v>
      </x:c>
      <x:c r="I895" s="103" t="n">
        <x:v>0.08113365583135046</x:v>
      </x:c>
      <x:c r="J895" s="98" t="str">
        <x:v>BLINDED_VALIDATION</x:v>
      </x:c>
    </x:row>
    <x:row r="896">
      <x:c r="A896" s="96" t="str">
        <x:v>GSE8121</x:v>
      </x:c>
      <x:c r="B896" s="97" t="str">
        <x:v>09_0002</x:v>
      </x:c>
      <x:c r="C896" s="97" t="str">
        <x:v>SIG002</x:v>
      </x:c>
      <x:c r="D896" s="97" t="str">
        <x:v>T48</x:v>
      </x:c>
      <x:c r="E896" s="97" t="str">
        <x:v>T2</x:v>
      </x:c>
      <x:c r="F896" s="97" t="str">
        <x:v>GSM201258</x:v>
      </x:c>
      <x:c r="G896" s="97" t="str">
        <x:v>GSM201288</x:v>
      </x:c>
      <x:c r="H896" s="103" t="n">
        <x:v>0</x:v>
      </x:c>
      <x:c r="I896" s="103" t="n">
        <x:v>0.6022379463579728</x:v>
      </x:c>
      <x:c r="J896" s="98" t="str">
        <x:v>BLINDED_VALIDATION</x:v>
      </x:c>
    </x:row>
    <x:row r="897">
      <x:c r="A897" s="96" t="str">
        <x:v>GSE8121</x:v>
      </x:c>
      <x:c r="B897" s="97" t="str">
        <x:v>10_0004</x:v>
      </x:c>
      <x:c r="C897" s="97" t="str">
        <x:v>SIG002</x:v>
      </x:c>
      <x:c r="D897" s="97" t="str">
        <x:v>T48</x:v>
      </x:c>
      <x:c r="E897" s="97" t="str">
        <x:v>T2</x:v>
      </x:c>
      <x:c r="F897" s="97" t="str">
        <x:v>GSM201257</x:v>
      </x:c>
      <x:c r="G897" s="97" t="str">
        <x:v>GSM201287</x:v>
      </x:c>
      <x:c r="H897" s="103" t="n">
        <x:v>0</x:v>
      </x:c>
      <x:c r="I897" s="103" t="n">
        <x:v>-1.3563998867178984</x:v>
      </x:c>
      <x:c r="J897" s="98" t="str">
        <x:v>BLINDED_VALIDATION</x:v>
      </x:c>
    </x:row>
    <x:row r="898">
      <x:c r="A898" s="96" t="str">
        <x:v>GSE8121</x:v>
      </x:c>
      <x:c r="B898" s="97" t="str">
        <x:v>10_0012</x:v>
      </x:c>
      <x:c r="C898" s="97" t="str">
        <x:v>SIG002</x:v>
      </x:c>
      <x:c r="D898" s="97" t="str">
        <x:v>T48</x:v>
      </x:c>
      <x:c r="E898" s="97" t="str">
        <x:v>T2</x:v>
      </x:c>
      <x:c r="F898" s="97" t="str">
        <x:v>GSM201256</x:v>
      </x:c>
      <x:c r="G898" s="97" t="str">
        <x:v>GSM201286</x:v>
      </x:c>
      <x:c r="H898" s="103" t="n">
        <x:v>0</x:v>
      </x:c>
      <x:c r="I898" s="103" t="n">
        <x:v>-0.04005717582518123</x:v>
      </x:c>
      <x:c r="J898" s="98" t="str">
        <x:v>BLINDED_VALIDATION</x:v>
      </x:c>
    </x:row>
    <x:row r="899">
      <x:c r="A899" s="96" t="str">
        <x:v>GSE8121</x:v>
      </x:c>
      <x:c r="B899" s="97" t="str">
        <x:v>10_0017</x:v>
      </x:c>
      <x:c r="C899" s="97" t="str">
        <x:v>SIG002</x:v>
      </x:c>
      <x:c r="D899" s="97" t="str">
        <x:v>T48</x:v>
      </x:c>
      <x:c r="E899" s="97" t="str">
        <x:v>T2</x:v>
      </x:c>
      <x:c r="F899" s="97" t="str">
        <x:v>GSM201255</x:v>
      </x:c>
      <x:c r="G899" s="97" t="str">
        <x:v>GSM201285</x:v>
      </x:c>
      <x:c r="H899" s="103" t="n">
        <x:v>0</x:v>
      </x:c>
      <x:c r="I899" s="103" t="n">
        <x:v>0.2611811259395478</x:v>
      </x:c>
      <x:c r="J899" s="98" t="str">
        <x:v>BLINDED_VALIDATION</x:v>
      </x:c>
    </x:row>
    <x:row r="900">
      <x:c r="A900" s="96" t="str">
        <x:v>GSE8121</x:v>
      </x:c>
      <x:c r="B900" s="97" t="str">
        <x:v>10_0020</x:v>
      </x:c>
      <x:c r="C900" s="97" t="str">
        <x:v>SIG002</x:v>
      </x:c>
      <x:c r="D900" s="97" t="str">
        <x:v>T48</x:v>
      </x:c>
      <x:c r="E900" s="97" t="str">
        <x:v>T2</x:v>
      </x:c>
      <x:c r="F900" s="97" t="str">
        <x:v>GSM201254</x:v>
      </x:c>
      <x:c r="G900" s="97" t="str">
        <x:v>GSM201284</x:v>
      </x:c>
      <x:c r="H900" s="103" t="n">
        <x:v>0</x:v>
      </x:c>
      <x:c r="I900" s="103" t="n">
        <x:v>-2.489824719795019</x:v>
      </x:c>
      <x:c r="J900" s="98" t="str">
        <x:v>BLINDED_VALIDATION</x:v>
      </x:c>
    </x:row>
    <x:row r="901">
      <x:c r="A901" s="96" t="str">
        <x:v>GSE8121</x:v>
      </x:c>
      <x:c r="B901" s="97" t="str">
        <x:v>11_0001</x:v>
      </x:c>
      <x:c r="C901" s="97" t="str">
        <x:v>SIG002</x:v>
      </x:c>
      <x:c r="D901" s="97" t="str">
        <x:v>T48</x:v>
      </x:c>
      <x:c r="E901" s="97" t="str">
        <x:v>T2</x:v>
      </x:c>
      <x:c r="F901" s="97" t="str">
        <x:v>GSM201253</x:v>
      </x:c>
      <x:c r="G901" s="97" t="str">
        <x:v>GSM201283</x:v>
      </x:c>
      <x:c r="H901" s="103" t="n">
        <x:v>0</x:v>
      </x:c>
      <x:c r="I901" s="103" t="n">
        <x:v>-1.4881017461821584</x:v>
      </x:c>
      <x:c r="J901" s="98" t="str">
        <x:v>BLINDED_VALIDATION</x:v>
      </x:c>
    </x:row>
    <x:row r="902">
      <x:c r="A902" s="96" t="str">
        <x:v>GSE8121</x:v>
      </x:c>
      <x:c r="B902" s="97" t="str">
        <x:v>11_0017</x:v>
      </x:c>
      <x:c r="C902" s="97" t="str">
        <x:v>SIG002</x:v>
      </x:c>
      <x:c r="D902" s="97" t="str">
        <x:v>T48</x:v>
      </x:c>
      <x:c r="E902" s="97" t="str">
        <x:v>T2</x:v>
      </x:c>
      <x:c r="F902" s="97" t="str">
        <x:v>GSM201252</x:v>
      </x:c>
      <x:c r="G902" s="97" t="str">
        <x:v>GSM201282</x:v>
      </x:c>
      <x:c r="H902" s="103" t="n">
        <x:v>0</x:v>
      </x:c>
      <x:c r="I902" s="103" t="n">
        <x:v>-2.195908640824179</x:v>
      </x:c>
      <x:c r="J902" s="98" t="str">
        <x:v>BLINDED_VALIDATION</x:v>
      </x:c>
    </x:row>
    <x:row r="903">
      <x:c r="A903" s="96" t="str">
        <x:v>GSE8121</x:v>
      </x:c>
      <x:c r="B903" s="97" t="str">
        <x:v>11_0029</x:v>
      </x:c>
      <x:c r="C903" s="97" t="str">
        <x:v>SIG002</x:v>
      </x:c>
      <x:c r="D903" s="97" t="str">
        <x:v>T48</x:v>
      </x:c>
      <x:c r="E903" s="97" t="str">
        <x:v>T2</x:v>
      </x:c>
      <x:c r="F903" s="97" t="str">
        <x:v>GSM201251</x:v>
      </x:c>
      <x:c r="G903" s="97" t="str">
        <x:v>GSM201281</x:v>
      </x:c>
      <x:c r="H903" s="103" t="n">
        <x:v>0</x:v>
      </x:c>
      <x:c r="I903" s="103" t="n">
        <x:v>0.28463477117919217</x:v>
      </x:c>
      <x:c r="J903" s="98" t="str">
        <x:v>BLINDED_VALIDATION</x:v>
      </x:c>
    </x:row>
    <x:row r="904">
      <x:c r="A904" s="96" t="str">
        <x:v>GSE8121</x:v>
      </x:c>
      <x:c r="B904" s="97" t="str">
        <x:v>15_0004</x:v>
      </x:c>
      <x:c r="C904" s="97" t="str">
        <x:v>SIG002</x:v>
      </x:c>
      <x:c r="D904" s="97" t="str">
        <x:v>T48</x:v>
      </x:c>
      <x:c r="E904" s="97" t="str">
        <x:v>T2</x:v>
      </x:c>
      <x:c r="F904" s="97" t="str">
        <x:v>GSM201250</x:v>
      </x:c>
      <x:c r="G904" s="97" t="str">
        <x:v>GSM201280</x:v>
      </x:c>
      <x:c r="H904" s="103" t="n">
        <x:v>0</x:v>
      </x:c>
      <x:c r="I904" s="103" t="n">
        <x:v>-0.37866786815804526</x:v>
      </x:c>
      <x:c r="J904" s="98" t="str">
        <x:v>BLINDED_VALIDATION</x:v>
      </x:c>
    </x:row>
    <x:row r="905">
      <x:c r="A905" s="96" t="str">
        <x:v>GSE8121</x:v>
      </x:c>
      <x:c r="B905" s="97" t="str">
        <x:v>15_0007</x:v>
      </x:c>
      <x:c r="C905" s="97" t="str">
        <x:v>SIG002</x:v>
      </x:c>
      <x:c r="D905" s="97" t="str">
        <x:v>T48</x:v>
      </x:c>
      <x:c r="E905" s="97" t="str">
        <x:v>T2</x:v>
      </x:c>
      <x:c r="F905" s="97" t="str">
        <x:v>GSM201249</x:v>
      </x:c>
      <x:c r="G905" s="97" t="str">
        <x:v>GSM201279</x:v>
      </x:c>
      <x:c r="H905" s="103" t="n">
        <x:v>0</x:v>
      </x:c>
      <x:c r="I905" s="103" t="n">
        <x:v>0.036067156520120464</x:v>
      </x:c>
      <x:c r="J905" s="98" t="str">
        <x:v>BLINDED_VALIDATION</x:v>
      </x:c>
    </x:row>
    <x:row r="906">
      <x:c r="A906" s="96" t="str">
        <x:v>GSE8121</x:v>
      </x:c>
      <x:c r="B906" s="97" t="str">
        <x:v>15_0008</x:v>
      </x:c>
      <x:c r="C906" s="97" t="str">
        <x:v>SIG002</x:v>
      </x:c>
      <x:c r="D906" s="97" t="str">
        <x:v>T48</x:v>
      </x:c>
      <x:c r="E906" s="97" t="str">
        <x:v>T2</x:v>
      </x:c>
      <x:c r="F906" s="97" t="str">
        <x:v>GSM201248</x:v>
      </x:c>
      <x:c r="G906" s="97" t="str">
        <x:v>GSM201278</x:v>
      </x:c>
      <x:c r="H906" s="103" t="n">
        <x:v>0</x:v>
      </x:c>
      <x:c r="I906" s="103" t="n">
        <x:v>-0.12613912028429433</x:v>
      </x:c>
      <x:c r="J906" s="98" t="str">
        <x:v>BLINDED_VALIDATION</x:v>
      </x:c>
    </x:row>
    <x:row r="907">
      <x:c r="A907" s="96" t="str">
        <x:v>GSE8121</x:v>
      </x:c>
      <x:c r="B907" s="97" t="str">
        <x:v>70603</x:v>
      </x:c>
      <x:c r="C907" s="97" t="str">
        <x:v>SIG002</x:v>
      </x:c>
      <x:c r="D907" s="97" t="str">
        <x:v>T48</x:v>
      </x:c>
      <x:c r="E907" s="97" t="str">
        <x:v>T2</x:v>
      </x:c>
      <x:c r="F907" s="97" t="str">
        <x:v>GSM201246</x:v>
      </x:c>
      <x:c r="G907" s="97" t="str">
        <x:v>GSM201276</x:v>
      </x:c>
      <x:c r="H907" s="103" t="n">
        <x:v>0</x:v>
      </x:c>
      <x:c r="I907" s="103" t="n">
        <x:v>-1.2620765689230538</x:v>
      </x:c>
      <x:c r="J907" s="98" t="str">
        <x:v>BLINDED_VALIDATION</x:v>
      </x:c>
    </x:row>
    <x:row r="908">
      <x:c r="A908" s="96" t="str">
        <x:v>GSE95233</x:v>
      </x:c>
      <x:c r="B908" s="97" t="str">
        <x:v>NS_018</x:v>
      </x:c>
      <x:c r="C908" s="97" t="str">
        <x:v>SIG002</x:v>
      </x:c>
      <x:c r="D908" s="97" t="str">
        <x:v>T24</x:v>
      </x:c>
      <x:c r="E908" s="97" t="str">
        <x:v>T1</x:v>
      </x:c>
      <x:c r="F908" s="97" t="str">
        <x:v>GSM2500447</x:v>
      </x:c>
      <x:c r="G908" s="97" t="str">
        <x:v>GSM2500448</x:v>
      </x:c>
      <x:c r="H908" s="103" t="n">
        <x:v>0</x:v>
      </x:c>
      <x:c r="I908" s="103" t="n">
        <x:v>0.22729377494697953</x:v>
      </x:c>
      <x:c r="J908" s="98" t="str">
        <x:v>BLINDED_VALIDATION</x:v>
      </x:c>
    </x:row>
    <x:row r="909">
      <x:c r="A909" s="96" t="str">
        <x:v>GSE95233</x:v>
      </x:c>
      <x:c r="B909" s="97" t="str">
        <x:v>NS_035</x:v>
      </x:c>
      <x:c r="C909" s="97" t="str">
        <x:v>SIG002</x:v>
      </x:c>
      <x:c r="D909" s="97" t="str">
        <x:v>T48</x:v>
      </x:c>
      <x:c r="E909" s="97" t="str">
        <x:v>T2</x:v>
      </x:c>
      <x:c r="F909" s="97" t="str">
        <x:v>GSM2500457</x:v>
      </x:c>
      <x:c r="G909" s="97" t="str">
        <x:v>GSM2500458</x:v>
      </x:c>
      <x:c r="H909" s="103" t="n">
        <x:v>0</x:v>
      </x:c>
      <x:c r="I909" s="103" t="n">
        <x:v>-1.749112025972071</x:v>
      </x:c>
      <x:c r="J909" s="98" t="str">
        <x:v>BLINDED_VALIDATION</x:v>
      </x:c>
    </x:row>
    <x:row r="910">
      <x:c r="A910" s="96" t="str">
        <x:v>GSE95233</x:v>
      </x:c>
      <x:c r="B910" s="97" t="str">
        <x:v>NS_036</x:v>
      </x:c>
      <x:c r="C910" s="97" t="str">
        <x:v>SIG002</x:v>
      </x:c>
      <x:c r="D910" s="97" t="str">
        <x:v>T48</x:v>
      </x:c>
      <x:c r="E910" s="97" t="str">
        <x:v>T2</x:v>
      </x:c>
      <x:c r="F910" s="97" t="str">
        <x:v>GSM2500459</x:v>
      </x:c>
      <x:c r="G910" s="97" t="str">
        <x:v>GSM2500460</x:v>
      </x:c>
      <x:c r="H910" s="103" t="n">
        <x:v>0</x:v>
      </x:c>
      <x:c r="I910" s="103" t="n">
        <x:v>-0.3374848242608752</x:v>
      </x:c>
      <x:c r="J910" s="98" t="str">
        <x:v>BLINDED_VALIDATION</x:v>
      </x:c>
    </x:row>
    <x:row r="911">
      <x:c r="A911" s="96" t="str">
        <x:v>GSE95233</x:v>
      </x:c>
      <x:c r="B911" s="97" t="str">
        <x:v>NS_062</x:v>
      </x:c>
      <x:c r="C911" s="97" t="str">
        <x:v>SIG002</x:v>
      </x:c>
      <x:c r="D911" s="97" t="str">
        <x:v>T48</x:v>
      </x:c>
      <x:c r="E911" s="97" t="str">
        <x:v>T2</x:v>
      </x:c>
      <x:c r="F911" s="97" t="str">
        <x:v>GSM2500461</x:v>
      </x:c>
      <x:c r="G911" s="97" t="str">
        <x:v>GSM2500462</x:v>
      </x:c>
      <x:c r="H911" s="103" t="n">
        <x:v>0</x:v>
      </x:c>
      <x:c r="I911" s="103" t="n">
        <x:v>-0.005583973591083421</x:v>
      </x:c>
      <x:c r="J911" s="98" t="str">
        <x:v>BLINDED_VALIDATION</x:v>
      </x:c>
    </x:row>
    <x:row r="912">
      <x:c r="A912" s="96" t="str">
        <x:v>GSE95233</x:v>
      </x:c>
      <x:c r="B912" s="97" t="str">
        <x:v>NS_067</x:v>
      </x:c>
      <x:c r="C912" s="97" t="str">
        <x:v>SIG002</x:v>
      </x:c>
      <x:c r="D912" s="97" t="str">
        <x:v>T48</x:v>
      </x:c>
      <x:c r="E912" s="97" t="str">
        <x:v>T2</x:v>
      </x:c>
      <x:c r="F912" s="97" t="str">
        <x:v>GSM2500463</x:v>
      </x:c>
      <x:c r="G912" s="97" t="str">
        <x:v>GSM2500464</x:v>
      </x:c>
      <x:c r="H912" s="103" t="n">
        <x:v>0</x:v>
      </x:c>
      <x:c r="I912" s="103" t="n">
        <x:v>0.8710266505787656</x:v>
      </x:c>
      <x:c r="J912" s="98" t="str">
        <x:v>BLINDED_VALIDATION</x:v>
      </x:c>
    </x:row>
    <x:row r="913">
      <x:c r="A913" s="96" t="str">
        <x:v>GSE95233</x:v>
      </x:c>
      <x:c r="B913" s="97" t="str">
        <x:v>NS_068</x:v>
      </x:c>
      <x:c r="C913" s="97" t="str">
        <x:v>SIG002</x:v>
      </x:c>
      <x:c r="D913" s="97" t="str">
        <x:v>T48</x:v>
      </x:c>
      <x:c r="E913" s="97" t="str">
        <x:v>T2</x:v>
      </x:c>
      <x:c r="F913" s="97" t="str">
        <x:v>GSM2500465</x:v>
      </x:c>
      <x:c r="G913" s="97" t="str">
        <x:v>GSM2500466</x:v>
      </x:c>
      <x:c r="H913" s="103" t="n">
        <x:v>0</x:v>
      </x:c>
      <x:c r="I913" s="103" t="n">
        <x:v>-0.7172360094312658</x:v>
      </x:c>
      <x:c r="J913" s="98" t="str">
        <x:v>BLINDED_VALIDATION</x:v>
      </x:c>
    </x:row>
    <x:row r="914">
      <x:c r="A914" s="96" t="str">
        <x:v>GSE95233</x:v>
      </x:c>
      <x:c r="B914" s="97" t="str">
        <x:v>NS_077</x:v>
      </x:c>
      <x:c r="C914" s="97" t="str">
        <x:v>SIG002</x:v>
      </x:c>
      <x:c r="D914" s="97" t="str">
        <x:v>T24</x:v>
      </x:c>
      <x:c r="E914" s="97" t="str">
        <x:v>T1</x:v>
      </x:c>
      <x:c r="F914" s="97" t="str">
        <x:v>GSM2500467</x:v>
      </x:c>
      <x:c r="G914" s="97" t="str">
        <x:v>GSM2500468</x:v>
      </x:c>
      <x:c r="H914" s="103" t="n">
        <x:v>0</x:v>
      </x:c>
      <x:c r="I914" s="103" t="n">
        <x:v>-0.795348209600624</x:v>
      </x:c>
      <x:c r="J914" s="98" t="str">
        <x:v>BLINDED_VALIDATION</x:v>
      </x:c>
    </x:row>
    <x:row r="915">
      <x:c r="A915" s="96" t="str">
        <x:v>GSE95233</x:v>
      </x:c>
      <x:c r="B915" s="97" t="str">
        <x:v>NS_078</x:v>
      </x:c>
      <x:c r="C915" s="97" t="str">
        <x:v>SIG002</x:v>
      </x:c>
      <x:c r="D915" s="97" t="str">
        <x:v>T48</x:v>
      </x:c>
      <x:c r="E915" s="97" t="str">
        <x:v>T2</x:v>
      </x:c>
      <x:c r="F915" s="97" t="str">
        <x:v>GSM2500469</x:v>
      </x:c>
      <x:c r="G915" s="97" t="str">
        <x:v>GSM2500470</x:v>
      </x:c>
      <x:c r="H915" s="103" t="n">
        <x:v>0</x:v>
      </x:c>
      <x:c r="I915" s="103" t="n">
        <x:v>-1.1117804623941134</x:v>
      </x:c>
      <x:c r="J915" s="98" t="str">
        <x:v>BLINDED_VALIDATION</x:v>
      </x:c>
    </x:row>
    <x:row r="916">
      <x:c r="A916" s="96" t="str">
        <x:v>GSE95233</x:v>
      </x:c>
      <x:c r="B916" s="97" t="str">
        <x:v>NS_081</x:v>
      </x:c>
      <x:c r="C916" s="97" t="str">
        <x:v>SIG002</x:v>
      </x:c>
      <x:c r="D916" s="97" t="str">
        <x:v>T48</x:v>
      </x:c>
      <x:c r="E916" s="97" t="str">
        <x:v>T2</x:v>
      </x:c>
      <x:c r="F916" s="97" t="str">
        <x:v>GSM2500471</x:v>
      </x:c>
      <x:c r="G916" s="97" t="str">
        <x:v>GSM2500472</x:v>
      </x:c>
      <x:c r="H916" s="103" t="n">
        <x:v>0</x:v>
      </x:c>
      <x:c r="I916" s="103" t="n">
        <x:v>-0.5662557048459722</x:v>
      </x:c>
      <x:c r="J916" s="98" t="str">
        <x:v>BLINDED_VALIDATION</x:v>
      </x:c>
    </x:row>
    <x:row r="917">
      <x:c r="A917" s="96" t="str">
        <x:v>GSE95233</x:v>
      </x:c>
      <x:c r="B917" s="97" t="str">
        <x:v>NS_102</x:v>
      </x:c>
      <x:c r="C917" s="97" t="str">
        <x:v>SIG002</x:v>
      </x:c>
      <x:c r="D917" s="97" t="str">
        <x:v>T24</x:v>
      </x:c>
      <x:c r="E917" s="97" t="str">
        <x:v>T1</x:v>
      </x:c>
      <x:c r="F917" s="97" t="str">
        <x:v>GSM2500439</x:v>
      </x:c>
      <x:c r="G917" s="97" t="str">
        <x:v>GSM2500440</x:v>
      </x:c>
      <x:c r="H917" s="103" t="n">
        <x:v>0</x:v>
      </x:c>
      <x:c r="I917" s="103" t="n">
        <x:v>-1.066281242325284</x:v>
      </x:c>
      <x:c r="J917" s="98" t="str">
        <x:v>BLINDED_VALIDATION</x:v>
      </x:c>
    </x:row>
    <x:row r="918">
      <x:c r="A918" s="96" t="str">
        <x:v>GSE95233</x:v>
      </x:c>
      <x:c r="B918" s="97" t="str">
        <x:v>NS_123</x:v>
      </x:c>
      <x:c r="C918" s="97" t="str">
        <x:v>SIG002</x:v>
      </x:c>
      <x:c r="D918" s="97" t="str">
        <x:v>T24</x:v>
      </x:c>
      <x:c r="E918" s="97" t="str">
        <x:v>T1</x:v>
      </x:c>
      <x:c r="F918" s="97" t="str">
        <x:v>GSM2500441</x:v>
      </x:c>
      <x:c r="G918" s="97" t="str">
        <x:v>GSM2500442</x:v>
      </x:c>
      <x:c r="H918" s="103" t="n">
        <x:v>0</x:v>
      </x:c>
      <x:c r="I918" s="103" t="n">
        <x:v>0.3088381654440699</x:v>
      </x:c>
      <x:c r="J918" s="98" t="str">
        <x:v>BLINDED_VALIDATION</x:v>
      </x:c>
    </x:row>
    <x:row r="919">
      <x:c r="A919" s="96" t="str">
        <x:v>GSE95233</x:v>
      </x:c>
      <x:c r="B919" s="97" t="str">
        <x:v>NS_168</x:v>
      </x:c>
      <x:c r="C919" s="97" t="str">
        <x:v>SIG002</x:v>
      </x:c>
      <x:c r="D919" s="97" t="str">
        <x:v>T24</x:v>
      </x:c>
      <x:c r="E919" s="97" t="str">
        <x:v>T1</x:v>
      </x:c>
      <x:c r="F919" s="97" t="str">
        <x:v>GSM2500443</x:v>
      </x:c>
      <x:c r="G919" s="97" t="str">
        <x:v>GSM2500444</x:v>
      </x:c>
      <x:c r="H919" s="103" t="n">
        <x:v>0</x:v>
      </x:c>
      <x:c r="I919" s="103" t="n">
        <x:v>0.8454999679920423</x:v>
      </x:c>
      <x:c r="J919" s="98" t="str">
        <x:v>BLINDED_VALIDATION</x:v>
      </x:c>
    </x:row>
    <x:row r="920">
      <x:c r="A920" s="96" t="str">
        <x:v>GSE95233</x:v>
      </x:c>
      <x:c r="B920" s="97" t="str">
        <x:v>NS_179</x:v>
      </x:c>
      <x:c r="C920" s="97" t="str">
        <x:v>SIG002</x:v>
      </x:c>
      <x:c r="D920" s="97" t="str">
        <x:v>T24</x:v>
      </x:c>
      <x:c r="E920" s="97" t="str">
        <x:v>T1</x:v>
      </x:c>
      <x:c r="F920" s="97" t="str">
        <x:v>GSM2500445</x:v>
      </x:c>
      <x:c r="G920" s="97" t="str">
        <x:v>GSM2500446</x:v>
      </x:c>
      <x:c r="H920" s="103" t="n">
        <x:v>0</x:v>
      </x:c>
      <x:c r="I920" s="103" t="n">
        <x:v>-1.163433143692445</x:v>
      </x:c>
      <x:c r="J920" s="98" t="str">
        <x:v>BLINDED_VALIDATION</x:v>
      </x:c>
    </x:row>
    <x:row r="921">
      <x:c r="A921" s="96" t="str">
        <x:v>GSE95233</x:v>
      </x:c>
      <x:c r="B921" s="97" t="str">
        <x:v>NS_198</x:v>
      </x:c>
      <x:c r="C921" s="97" t="str">
        <x:v>SIG002</x:v>
      </x:c>
      <x:c r="D921" s="97" t="str">
        <x:v>T48</x:v>
      </x:c>
      <x:c r="E921" s="97" t="str">
        <x:v>T2</x:v>
      </x:c>
      <x:c r="F921" s="97" t="str">
        <x:v>GSM2500449</x:v>
      </x:c>
      <x:c r="G921" s="97" t="str">
        <x:v>GSM2500450</x:v>
      </x:c>
      <x:c r="H921" s="103" t="n">
        <x:v>0</x:v>
      </x:c>
      <x:c r="I921" s="103" t="n">
        <x:v>-0.293450211959859</x:v>
      </x:c>
      <x:c r="J921" s="98" t="str">
        <x:v>BLINDED_VALIDATION</x:v>
      </x:c>
    </x:row>
    <x:row r="922">
      <x:c r="A922" s="96" t="str">
        <x:v>GSE95233</x:v>
      </x:c>
      <x:c r="B922" s="97" t="str">
        <x:v>NS_201</x:v>
      </x:c>
      <x:c r="C922" s="97" t="str">
        <x:v>SIG002</x:v>
      </x:c>
      <x:c r="D922" s="97" t="str">
        <x:v>T24</x:v>
      </x:c>
      <x:c r="E922" s="97" t="str">
        <x:v>T1</x:v>
      </x:c>
      <x:c r="F922" s="97" t="str">
        <x:v>GSM2500451</x:v>
      </x:c>
      <x:c r="G922" s="97" t="str">
        <x:v>GSM2500452</x:v>
      </x:c>
      <x:c r="H922" s="103" t="n">
        <x:v>0</x:v>
      </x:c>
      <x:c r="I922" s="103" t="n">
        <x:v>0.315106537788155</x:v>
      </x:c>
      <x:c r="J922" s="98" t="str">
        <x:v>BLINDED_VALIDATION</x:v>
      </x:c>
    </x:row>
    <x:row r="923">
      <x:c r="A923" s="96" t="str">
        <x:v>GSE95233</x:v>
      </x:c>
      <x:c r="B923" s="97" t="str">
        <x:v>NS_212</x:v>
      </x:c>
      <x:c r="C923" s="97" t="str">
        <x:v>SIG002</x:v>
      </x:c>
      <x:c r="D923" s="97" t="str">
        <x:v>T24</x:v>
      </x:c>
      <x:c r="E923" s="97" t="str">
        <x:v>T1</x:v>
      </x:c>
      <x:c r="F923" s="97" t="str">
        <x:v>GSM2500453</x:v>
      </x:c>
      <x:c r="G923" s="97" t="str">
        <x:v>GSM2500454</x:v>
      </x:c>
      <x:c r="H923" s="103" t="n">
        <x:v>0</x:v>
      </x:c>
      <x:c r="I923" s="103" t="n">
        <x:v>1.239021037069242</x:v>
      </x:c>
      <x:c r="J923" s="98" t="str">
        <x:v>BLINDED_VALIDATION</x:v>
      </x:c>
    </x:row>
    <x:row r="924">
      <x:c r="A924" s="96" t="str">
        <x:v>GSE95233</x:v>
      </x:c>
      <x:c r="B924" s="97" t="str">
        <x:v>NS_216</x:v>
      </x:c>
      <x:c r="C924" s="97" t="str">
        <x:v>SIG002</x:v>
      </x:c>
      <x:c r="D924" s="97" t="str">
        <x:v>T48</x:v>
      </x:c>
      <x:c r="E924" s="97" t="str">
        <x:v>T2</x:v>
      </x:c>
      <x:c r="F924" s="97" t="str">
        <x:v>GSM2500455</x:v>
      </x:c>
      <x:c r="G924" s="97" t="str">
        <x:v>GSM2500456</x:v>
      </x:c>
      <x:c r="H924" s="103" t="n">
        <x:v>0</x:v>
      </x:c>
      <x:c r="I924" s="103" t="n">
        <x:v>-0.4855862158475656</x:v>
      </x:c>
      <x:c r="J924" s="98" t="str">
        <x:v>BLINDED_VALIDATION</x:v>
      </x:c>
    </x:row>
    <x:row r="925">
      <x:c r="A925" s="96" t="str">
        <x:v>GSE95233</x:v>
      </x:c>
      <x:c r="B925" s="97" t="str">
        <x:v>SV_016</x:v>
      </x:c>
      <x:c r="C925" s="97" t="str">
        <x:v>SIG002</x:v>
      </x:c>
      <x:c r="D925" s="97" t="str">
        <x:v>T24</x:v>
      </x:c>
      <x:c r="E925" s="97" t="str">
        <x:v>T1</x:v>
      </x:c>
      <x:c r="F925" s="97" t="str">
        <x:v>GSM2500389</x:v>
      </x:c>
      <x:c r="G925" s="97" t="str">
        <x:v>GSM2500390</x:v>
      </x:c>
      <x:c r="H925" s="103" t="n">
        <x:v>0</x:v>
      </x:c>
      <x:c r="I925" s="103" t="n">
        <x:v>0.04916436341555839</x:v>
      </x:c>
      <x:c r="J925" s="98" t="str">
        <x:v>BLINDED_VALIDATION</x:v>
      </x:c>
    </x:row>
    <x:row r="926">
      <x:c r="A926" s="96" t="str">
        <x:v>GSE95233</x:v>
      </x:c>
      <x:c r="B926" s="97" t="str">
        <x:v>SV_019</x:v>
      </x:c>
      <x:c r="C926" s="97" t="str">
        <x:v>SIG002</x:v>
      </x:c>
      <x:c r="D926" s="97" t="str">
        <x:v>T24</x:v>
      </x:c>
      <x:c r="E926" s="97" t="str">
        <x:v>T1</x:v>
      </x:c>
      <x:c r="F926" s="97" t="str">
        <x:v>GSM2500395</x:v>
      </x:c>
      <x:c r="G926" s="97" t="str">
        <x:v>GSM2500396</x:v>
      </x:c>
      <x:c r="H926" s="103" t="n">
        <x:v>0</x:v>
      </x:c>
      <x:c r="I926" s="103" t="n">
        <x:v>1.8740688133706</x:v>
      </x:c>
      <x:c r="J926" s="98" t="str">
        <x:v>BLINDED_VALIDATION</x:v>
      </x:c>
    </x:row>
    <x:row r="927">
      <x:c r="A927" s="96" t="str">
        <x:v>GSE95233</x:v>
      </x:c>
      <x:c r="B927" s="97" t="str">
        <x:v>SV_021</x:v>
      </x:c>
      <x:c r="C927" s="97" t="str">
        <x:v>SIG002</x:v>
      </x:c>
      <x:c r="D927" s="97" t="str">
        <x:v>T48</x:v>
      </x:c>
      <x:c r="E927" s="97" t="str">
        <x:v>T2</x:v>
      </x:c>
      <x:c r="F927" s="97" t="str">
        <x:v>GSM2500405</x:v>
      </x:c>
      <x:c r="G927" s="97" t="str">
        <x:v>GSM2500406</x:v>
      </x:c>
      <x:c r="H927" s="103" t="n">
        <x:v>0</x:v>
      </x:c>
      <x:c r="I927" s="103" t="n">
        <x:v>-1.9205882688328542</x:v>
      </x:c>
      <x:c r="J927" s="98" t="str">
        <x:v>BLINDED_VALIDATION</x:v>
      </x:c>
    </x:row>
    <x:row r="928">
      <x:c r="A928" s="96" t="str">
        <x:v>GSE95233</x:v>
      </x:c>
      <x:c r="B928" s="97" t="str">
        <x:v>SV_027</x:v>
      </x:c>
      <x:c r="C928" s="97" t="str">
        <x:v>SIG002</x:v>
      </x:c>
      <x:c r="D928" s="97" t="str">
        <x:v>T24</x:v>
      </x:c>
      <x:c r="E928" s="97" t="str">
        <x:v>T1</x:v>
      </x:c>
      <x:c r="F928" s="97" t="str">
        <x:v>GSM2500409</x:v>
      </x:c>
      <x:c r="G928" s="97" t="str">
        <x:v>GSM2500410</x:v>
      </x:c>
      <x:c r="H928" s="103" t="n">
        <x:v>0</x:v>
      </x:c>
      <x:c r="I928" s="103" t="n">
        <x:v>0.07042601246823146</x:v>
      </x:c>
      <x:c r="J928" s="98" t="str">
        <x:v>BLINDED_VALIDATION</x:v>
      </x:c>
    </x:row>
    <x:row r="929">
      <x:c r="A929" s="96" t="str">
        <x:v>GSE95233</x:v>
      </x:c>
      <x:c r="B929" s="97" t="str">
        <x:v>SV_032</x:v>
      </x:c>
      <x:c r="C929" s="97" t="str">
        <x:v>SIG002</x:v>
      </x:c>
      <x:c r="D929" s="97" t="str">
        <x:v>T48</x:v>
      </x:c>
      <x:c r="E929" s="97" t="str">
        <x:v>T2</x:v>
      </x:c>
      <x:c r="F929" s="97" t="str">
        <x:v>GSM2500411</x:v>
      </x:c>
      <x:c r="G929" s="97" t="str">
        <x:v>GSM2500412</x:v>
      </x:c>
      <x:c r="H929" s="103" t="n">
        <x:v>0</x:v>
      </x:c>
      <x:c r="I929" s="103" t="n">
        <x:v>0.4275306343402956</x:v>
      </x:c>
      <x:c r="J929" s="98" t="str">
        <x:v>BLINDED_VALIDATION</x:v>
      </x:c>
    </x:row>
    <x:row r="930">
      <x:c r="A930" s="96" t="str">
        <x:v>GSE95233</x:v>
      </x:c>
      <x:c r="B930" s="97" t="str">
        <x:v>SV_033</x:v>
      </x:c>
      <x:c r="C930" s="97" t="str">
        <x:v>SIG002</x:v>
      </x:c>
      <x:c r="D930" s="97" t="str">
        <x:v>T48</x:v>
      </x:c>
      <x:c r="E930" s="97" t="str">
        <x:v>T2</x:v>
      </x:c>
      <x:c r="F930" s="97" t="str">
        <x:v>GSM2500413</x:v>
      </x:c>
      <x:c r="G930" s="97" t="str">
        <x:v>GSM2500414</x:v>
      </x:c>
      <x:c r="H930" s="103" t="n">
        <x:v>0</x:v>
      </x:c>
      <x:c r="I930" s="103" t="n">
        <x:v>-0.90277064177081</x:v>
      </x:c>
      <x:c r="J930" s="98" t="str">
        <x:v>BLINDED_VALIDATION</x:v>
      </x:c>
    </x:row>
    <x:row r="931">
      <x:c r="A931" s="96" t="str">
        <x:v>GSE95233</x:v>
      </x:c>
      <x:c r="B931" s="97" t="str">
        <x:v>SV_043</x:v>
      </x:c>
      <x:c r="C931" s="97" t="str">
        <x:v>SIG002</x:v>
      </x:c>
      <x:c r="D931" s="97" t="str">
        <x:v>T48</x:v>
      </x:c>
      <x:c r="E931" s="97" t="str">
        <x:v>T2</x:v>
      </x:c>
      <x:c r="F931" s="97" t="str">
        <x:v>GSM2500415</x:v>
      </x:c>
      <x:c r="G931" s="97" t="str">
        <x:v>GSM2500416</x:v>
      </x:c>
      <x:c r="H931" s="103" t="n">
        <x:v>0</x:v>
      </x:c>
      <x:c r="I931" s="103" t="n">
        <x:v>-1.1867380605057782</x:v>
      </x:c>
      <x:c r="J931" s="98" t="str">
        <x:v>BLINDED_VALIDATION</x:v>
      </x:c>
    </x:row>
    <x:row r="932">
      <x:c r="A932" s="96" t="str">
        <x:v>GSE95233</x:v>
      </x:c>
      <x:c r="B932" s="97" t="str">
        <x:v>SV_044</x:v>
      </x:c>
      <x:c r="C932" s="97" t="str">
        <x:v>SIG002</x:v>
      </x:c>
      <x:c r="D932" s="97" t="str">
        <x:v>T48</x:v>
      </x:c>
      <x:c r="E932" s="97" t="str">
        <x:v>T2</x:v>
      </x:c>
      <x:c r="F932" s="97" t="str">
        <x:v>GSM2500417</x:v>
      </x:c>
      <x:c r="G932" s="97" t="str">
        <x:v>GSM2500418</x:v>
      </x:c>
      <x:c r="H932" s="103" t="n">
        <x:v>0</x:v>
      </x:c>
      <x:c r="I932" s="103" t="n">
        <x:v>-0.17119905921624656</x:v>
      </x:c>
      <x:c r="J932" s="98" t="str">
        <x:v>BLINDED_VALIDATION</x:v>
      </x:c>
    </x:row>
    <x:row r="933">
      <x:c r="A933" s="96" t="str">
        <x:v>GSE95233</x:v>
      </x:c>
      <x:c r="B933" s="97" t="str">
        <x:v>SV_046</x:v>
      </x:c>
      <x:c r="C933" s="97" t="str">
        <x:v>SIG002</x:v>
      </x:c>
      <x:c r="D933" s="97" t="str">
        <x:v>T48</x:v>
      </x:c>
      <x:c r="E933" s="97" t="str">
        <x:v>T2</x:v>
      </x:c>
      <x:c r="F933" s="97" t="str">
        <x:v>GSM2500419</x:v>
      </x:c>
      <x:c r="G933" s="97" t="str">
        <x:v>GSM2500420</x:v>
      </x:c>
      <x:c r="H933" s="103" t="n">
        <x:v>0</x:v>
      </x:c>
      <x:c r="I933" s="103" t="n">
        <x:v>-1.435162755062514</x:v>
      </x:c>
      <x:c r="J933" s="98" t="str">
        <x:v>BLINDED_VALIDATION</x:v>
      </x:c>
    </x:row>
    <x:row r="934">
      <x:c r="A934" s="96" t="str">
        <x:v>GSE95233</x:v>
      </x:c>
      <x:c r="B934" s="97" t="str">
        <x:v>SV_054</x:v>
      </x:c>
      <x:c r="C934" s="97" t="str">
        <x:v>SIG002</x:v>
      </x:c>
      <x:c r="D934" s="97" t="str">
        <x:v>T48</x:v>
      </x:c>
      <x:c r="E934" s="97" t="str">
        <x:v>T2</x:v>
      </x:c>
      <x:c r="F934" s="97" t="str">
        <x:v>GSM2500421</x:v>
      </x:c>
      <x:c r="G934" s="97" t="str">
        <x:v>GSM2500422</x:v>
      </x:c>
      <x:c r="H934" s="103" t="n">
        <x:v>0</x:v>
      </x:c>
      <x:c r="I934" s="103" t="n">
        <x:v>-1.1145157687430967</x:v>
      </x:c>
      <x:c r="J934" s="98" t="str">
        <x:v>BLINDED_VALIDATION</x:v>
      </x:c>
    </x:row>
    <x:row r="935">
      <x:c r="A935" s="96" t="str">
        <x:v>GSE95233</x:v>
      </x:c>
      <x:c r="B935" s="97" t="str">
        <x:v>SV_069</x:v>
      </x:c>
      <x:c r="C935" s="97" t="str">
        <x:v>SIG002</x:v>
      </x:c>
      <x:c r="D935" s="97" t="str">
        <x:v>T48</x:v>
      </x:c>
      <x:c r="E935" s="97" t="str">
        <x:v>T2</x:v>
      </x:c>
      <x:c r="F935" s="97" t="str">
        <x:v>GSM2500423</x:v>
      </x:c>
      <x:c r="G935" s="97" t="str">
        <x:v>GSM2500424</x:v>
      </x:c>
      <x:c r="H935" s="103" t="n">
        <x:v>0</x:v>
      </x:c>
      <x:c r="I935" s="103" t="n">
        <x:v>0.1775274299360247</x:v>
      </x:c>
      <x:c r="J935" s="98" t="str">
        <x:v>BLINDED_VALIDATION</x:v>
      </x:c>
    </x:row>
    <x:row r="936">
      <x:c r="A936" s="96" t="str">
        <x:v>GSE95233</x:v>
      </x:c>
      <x:c r="B936" s="97" t="str">
        <x:v>SV_070</x:v>
      </x:c>
      <x:c r="C936" s="97" t="str">
        <x:v>SIG002</x:v>
      </x:c>
      <x:c r="D936" s="97" t="str">
        <x:v>T24</x:v>
      </x:c>
      <x:c r="E936" s="97" t="str">
        <x:v>T1</x:v>
      </x:c>
      <x:c r="F936" s="97" t="str">
        <x:v>GSM2500425</x:v>
      </x:c>
      <x:c r="G936" s="97" t="str">
        <x:v>GSM2500426</x:v>
      </x:c>
      <x:c r="H936" s="103" t="n">
        <x:v>0</x:v>
      </x:c>
      <x:c r="I936" s="103" t="n">
        <x:v>-0.8806167378431066</x:v>
      </x:c>
      <x:c r="J936" s="98" t="str">
        <x:v>BLINDED_VALIDATION</x:v>
      </x:c>
    </x:row>
    <x:row r="937">
      <x:c r="A937" s="96" t="str">
        <x:v>GSE95233</x:v>
      </x:c>
      <x:c r="B937" s="97" t="str">
        <x:v>SV_072</x:v>
      </x:c>
      <x:c r="C937" s="97" t="str">
        <x:v>SIG002</x:v>
      </x:c>
      <x:c r="D937" s="97" t="str">
        <x:v>T48</x:v>
      </x:c>
      <x:c r="E937" s="97" t="str">
        <x:v>T2</x:v>
      </x:c>
      <x:c r="F937" s="97" t="str">
        <x:v>GSM2500427</x:v>
      </x:c>
      <x:c r="G937" s="97" t="str">
        <x:v>GSM2500428</x:v>
      </x:c>
      <x:c r="H937" s="103" t="n">
        <x:v>0</x:v>
      </x:c>
      <x:c r="I937" s="103" t="n">
        <x:v>-1.9315844980084138</x:v>
      </x:c>
      <x:c r="J937" s="98" t="str">
        <x:v>BLINDED_VALIDATION</x:v>
      </x:c>
    </x:row>
    <x:row r="938">
      <x:c r="A938" s="96" t="str">
        <x:v>GSE95233</x:v>
      </x:c>
      <x:c r="B938" s="97" t="str">
        <x:v>SV_074</x:v>
      </x:c>
      <x:c r="C938" s="97" t="str">
        <x:v>SIG002</x:v>
      </x:c>
      <x:c r="D938" s="97" t="str">
        <x:v>T24</x:v>
      </x:c>
      <x:c r="E938" s="97" t="str">
        <x:v>T1</x:v>
      </x:c>
      <x:c r="F938" s="97" t="str">
        <x:v>GSM2500429</x:v>
      </x:c>
      <x:c r="G938" s="97" t="str">
        <x:v>GSM2500430</x:v>
      </x:c>
      <x:c r="H938" s="103" t="n">
        <x:v>0</x:v>
      </x:c>
      <x:c r="I938" s="103" t="n">
        <x:v>0.19746631269173037</x:v>
      </x:c>
      <x:c r="J938" s="98" t="str">
        <x:v>BLINDED_VALIDATION</x:v>
      </x:c>
    </x:row>
    <x:row r="939">
      <x:c r="A939" s="96" t="str">
        <x:v>GSE95233</x:v>
      </x:c>
      <x:c r="B939" s="97" t="str">
        <x:v>SV_080</x:v>
      </x:c>
      <x:c r="C939" s="97" t="str">
        <x:v>SIG002</x:v>
      </x:c>
      <x:c r="D939" s="97" t="str">
        <x:v>T48</x:v>
      </x:c>
      <x:c r="E939" s="97" t="str">
        <x:v>T2</x:v>
      </x:c>
      <x:c r="F939" s="97" t="str">
        <x:v>GSM2500431</x:v>
      </x:c>
      <x:c r="G939" s="97" t="str">
        <x:v>GSM2500432</x:v>
      </x:c>
      <x:c r="H939" s="103" t="n">
        <x:v>0</x:v>
      </x:c>
      <x:c r="I939" s="103" t="n">
        <x:v>-0.448800375903069</x:v>
      </x:c>
      <x:c r="J939" s="98" t="str">
        <x:v>BLINDED_VALIDATION</x:v>
      </x:c>
    </x:row>
    <x:row r="940">
      <x:c r="A940" s="96" t="str">
        <x:v>GSE95233</x:v>
      </x:c>
      <x:c r="B940" s="97" t="str">
        <x:v>SV_086</x:v>
      </x:c>
      <x:c r="C940" s="97" t="str">
        <x:v>SIG002</x:v>
      </x:c>
      <x:c r="D940" s="97" t="str">
        <x:v>T24</x:v>
      </x:c>
      <x:c r="E940" s="97" t="str">
        <x:v>T1</x:v>
      </x:c>
      <x:c r="F940" s="97" t="str">
        <x:v>GSM2500433</x:v>
      </x:c>
      <x:c r="G940" s="97" t="str">
        <x:v>GSM2500434</x:v>
      </x:c>
      <x:c r="H940" s="103" t="n">
        <x:v>0</x:v>
      </x:c>
      <x:c r="I940" s="103" t="n">
        <x:v>-0.32645877671448786</x:v>
      </x:c>
      <x:c r="J940" s="98" t="str">
        <x:v>BLINDED_VALIDATION</x:v>
      </x:c>
    </x:row>
    <x:row r="941">
      <x:c r="A941" s="96" t="str">
        <x:v>GSE95233</x:v>
      </x:c>
      <x:c r="B941" s="97" t="str">
        <x:v>SV_093</x:v>
      </x:c>
      <x:c r="C941" s="97" t="str">
        <x:v>SIG002</x:v>
      </x:c>
      <x:c r="D941" s="97" t="str">
        <x:v>T48</x:v>
      </x:c>
      <x:c r="E941" s="97" t="str">
        <x:v>T2</x:v>
      </x:c>
      <x:c r="F941" s="97" t="str">
        <x:v>GSM2500435</x:v>
      </x:c>
      <x:c r="G941" s="97" t="str">
        <x:v>GSM2500436</x:v>
      </x:c>
      <x:c r="H941" s="103" t="n">
        <x:v>0</x:v>
      </x:c>
      <x:c r="I941" s="103" t="n">
        <x:v>-2.4169554758473755</x:v>
      </x:c>
      <x:c r="J941" s="98" t="str">
        <x:v>BLINDED_VALIDATION</x:v>
      </x:c>
    </x:row>
    <x:row r="942">
      <x:c r="A942" s="96" t="str">
        <x:v>GSE95233</x:v>
      </x:c>
      <x:c r="B942" s="97" t="str">
        <x:v>SV_095</x:v>
      </x:c>
      <x:c r="C942" s="97" t="str">
        <x:v>SIG002</x:v>
      </x:c>
      <x:c r="D942" s="97" t="str">
        <x:v>T48</x:v>
      </x:c>
      <x:c r="E942" s="97" t="str">
        <x:v>T2</x:v>
      </x:c>
      <x:c r="F942" s="97" t="str">
        <x:v>GSM2500437</x:v>
      </x:c>
      <x:c r="G942" s="97" t="str">
        <x:v>GSM2500438</x:v>
      </x:c>
      <x:c r="H942" s="103" t="n">
        <x:v>0</x:v>
      </x:c>
      <x:c r="I942" s="103" t="n">
        <x:v>-2.2129894562945887</x:v>
      </x:c>
      <x:c r="J942" s="98" t="str">
        <x:v>BLINDED_VALIDATION</x:v>
      </x:c>
    </x:row>
    <x:row r="943">
      <x:c r="A943" s="96" t="str">
        <x:v>GSE95233</x:v>
      </x:c>
      <x:c r="B943" s="97" t="str">
        <x:v>SV_108</x:v>
      </x:c>
      <x:c r="C943" s="97" t="str">
        <x:v>SIG002</x:v>
      </x:c>
      <x:c r="D943" s="97" t="str">
        <x:v>T24</x:v>
      </x:c>
      <x:c r="E943" s="97" t="str">
        <x:v>T1</x:v>
      </x:c>
      <x:c r="F943" s="97" t="str">
        <x:v>GSM2500371</x:v>
      </x:c>
      <x:c r="G943" s="97" t="str">
        <x:v>GSM2500372</x:v>
      </x:c>
      <x:c r="H943" s="103" t="n">
        <x:v>0</x:v>
      </x:c>
      <x:c r="I943" s="103" t="n">
        <x:v>-1.0928897215471445</x:v>
      </x:c>
      <x:c r="J943" s="98" t="str">
        <x:v>BLINDED_VALIDATION</x:v>
      </x:c>
    </x:row>
    <x:row r="944">
      <x:c r="A944" s="96" t="str">
        <x:v>GSE95233</x:v>
      </x:c>
      <x:c r="B944" s="97" t="str">
        <x:v>SV_115</x:v>
      </x:c>
      <x:c r="C944" s="97" t="str">
        <x:v>SIG002</x:v>
      </x:c>
      <x:c r="D944" s="97" t="str">
        <x:v>T48</x:v>
      </x:c>
      <x:c r="E944" s="97" t="str">
        <x:v>T2</x:v>
      </x:c>
      <x:c r="F944" s="97" t="str">
        <x:v>GSM2500373</x:v>
      </x:c>
      <x:c r="G944" s="97" t="str">
        <x:v>GSM2500374</x:v>
      </x:c>
      <x:c r="H944" s="103" t="n">
        <x:v>0</x:v>
      </x:c>
      <x:c r="I944" s="103" t="n">
        <x:v>-0.882160343683005</x:v>
      </x:c>
      <x:c r="J944" s="98" t="str">
        <x:v>BLINDED_VALIDATION</x:v>
      </x:c>
    </x:row>
    <x:row r="945">
      <x:c r="A945" s="96" t="str">
        <x:v>GSE95233</x:v>
      </x:c>
      <x:c r="B945" s="97" t="str">
        <x:v>SV_119</x:v>
      </x:c>
      <x:c r="C945" s="97" t="str">
        <x:v>SIG002</x:v>
      </x:c>
      <x:c r="D945" s="97" t="str">
        <x:v>T24</x:v>
      </x:c>
      <x:c r="E945" s="97" t="str">
        <x:v>T1</x:v>
      </x:c>
      <x:c r="F945" s="97" t="str">
        <x:v>GSM2500375</x:v>
      </x:c>
      <x:c r="G945" s="97" t="str">
        <x:v>GSM2500376</x:v>
      </x:c>
      <x:c r="H945" s="103" t="n">
        <x:v>0</x:v>
      </x:c>
      <x:c r="I945" s="103" t="n">
        <x:v>-0.01832722143473965</x:v>
      </x:c>
      <x:c r="J945" s="98" t="str">
        <x:v>BLINDED_VALIDATION</x:v>
      </x:c>
    </x:row>
    <x:row r="946">
      <x:c r="A946" s="96" t="str">
        <x:v>GSE95233</x:v>
      </x:c>
      <x:c r="B946" s="97" t="str">
        <x:v>SV_121</x:v>
      </x:c>
      <x:c r="C946" s="97" t="str">
        <x:v>SIG002</x:v>
      </x:c>
      <x:c r="D946" s="97" t="str">
        <x:v>T48</x:v>
      </x:c>
      <x:c r="E946" s="97" t="str">
        <x:v>T2</x:v>
      </x:c>
      <x:c r="F946" s="97" t="str">
        <x:v>GSM2500377</x:v>
      </x:c>
      <x:c r="G946" s="97" t="str">
        <x:v>GSM2500378</x:v>
      </x:c>
      <x:c r="H946" s="103" t="n">
        <x:v>0</x:v>
      </x:c>
      <x:c r="I946" s="103" t="n">
        <x:v>2.7648704430285407</x:v>
      </x:c>
      <x:c r="J946" s="98" t="str">
        <x:v>BLINDED_VALIDATION</x:v>
      </x:c>
    </x:row>
    <x:row r="947">
      <x:c r="A947" s="96" t="str">
        <x:v>GSE95233</x:v>
      </x:c>
      <x:c r="B947" s="97" t="str">
        <x:v>SV_124</x:v>
      </x:c>
      <x:c r="C947" s="97" t="str">
        <x:v>SIG002</x:v>
      </x:c>
      <x:c r="D947" s="97" t="str">
        <x:v>T48</x:v>
      </x:c>
      <x:c r="E947" s="97" t="str">
        <x:v>T2</x:v>
      </x:c>
      <x:c r="F947" s="97" t="str">
        <x:v>GSM2500379</x:v>
      </x:c>
      <x:c r="G947" s="97" t="str">
        <x:v>GSM2500380</x:v>
      </x:c>
      <x:c r="H947" s="103" t="n">
        <x:v>0</x:v>
      </x:c>
      <x:c r="I947" s="103" t="n">
        <x:v>-2.0665819762784454</x:v>
      </x:c>
      <x:c r="J947" s="98" t="str">
        <x:v>BLINDED_VALIDATION</x:v>
      </x:c>
    </x:row>
    <x:row r="948">
      <x:c r="A948" s="96" t="str">
        <x:v>GSE95233</x:v>
      </x:c>
      <x:c r="B948" s="97" t="str">
        <x:v>SV_135</x:v>
      </x:c>
      <x:c r="C948" s="97" t="str">
        <x:v>SIG002</x:v>
      </x:c>
      <x:c r="D948" s="97" t="str">
        <x:v>T48</x:v>
      </x:c>
      <x:c r="E948" s="97" t="str">
        <x:v>T2</x:v>
      </x:c>
      <x:c r="F948" s="97" t="str">
        <x:v>GSM2500381</x:v>
      </x:c>
      <x:c r="G948" s="97" t="str">
        <x:v>GSM2500382</x:v>
      </x:c>
      <x:c r="H948" s="103" t="n">
        <x:v>0</x:v>
      </x:c>
      <x:c r="I948" s="103" t="n">
        <x:v>-1.4310913247170756</x:v>
      </x:c>
      <x:c r="J948" s="98" t="str">
        <x:v>BLINDED_VALIDATION</x:v>
      </x:c>
    </x:row>
    <x:row r="949">
      <x:c r="A949" s="96" t="str">
        <x:v>GSE95233</x:v>
      </x:c>
      <x:c r="B949" s="97" t="str">
        <x:v>SV_142</x:v>
      </x:c>
      <x:c r="C949" s="97" t="str">
        <x:v>SIG002</x:v>
      </x:c>
      <x:c r="D949" s="97" t="str">
        <x:v>T48</x:v>
      </x:c>
      <x:c r="E949" s="97" t="str">
        <x:v>T2</x:v>
      </x:c>
      <x:c r="F949" s="97" t="str">
        <x:v>GSM2500383</x:v>
      </x:c>
      <x:c r="G949" s="97" t="str">
        <x:v>GSM2500384</x:v>
      </x:c>
      <x:c r="H949" s="103" t="n">
        <x:v>0</x:v>
      </x:c>
      <x:c r="I949" s="103" t="n">
        <x:v>0.6834009540907516</x:v>
      </x:c>
      <x:c r="J949" s="98" t="str">
        <x:v>BLINDED_VALIDATION</x:v>
      </x:c>
    </x:row>
    <x:row r="950">
      <x:c r="A950" s="96" t="str">
        <x:v>GSE95233</x:v>
      </x:c>
      <x:c r="B950" s="97" t="str">
        <x:v>SV_151</x:v>
      </x:c>
      <x:c r="C950" s="97" t="str">
        <x:v>SIG002</x:v>
      </x:c>
      <x:c r="D950" s="97" t="str">
        <x:v>T48</x:v>
      </x:c>
      <x:c r="E950" s="97" t="str">
        <x:v>T2</x:v>
      </x:c>
      <x:c r="F950" s="97" t="str">
        <x:v>GSM2500385</x:v>
      </x:c>
      <x:c r="G950" s="97" t="str">
        <x:v>GSM2500386</x:v>
      </x:c>
      <x:c r="H950" s="103" t="n">
        <x:v>0</x:v>
      </x:c>
      <x:c r="I950" s="103" t="n">
        <x:v>-1.092220976743376</x:v>
      </x:c>
      <x:c r="J950" s="98" t="str">
        <x:v>BLINDED_VALIDATION</x:v>
      </x:c>
    </x:row>
    <x:row r="951">
      <x:c r="A951" s="96" t="str">
        <x:v>GSE95233</x:v>
      </x:c>
      <x:c r="B951" s="97" t="str">
        <x:v>SV_153</x:v>
      </x:c>
      <x:c r="C951" s="97" t="str">
        <x:v>SIG002</x:v>
      </x:c>
      <x:c r="D951" s="97" t="str">
        <x:v>T48</x:v>
      </x:c>
      <x:c r="E951" s="97" t="str">
        <x:v>T2</x:v>
      </x:c>
      <x:c r="F951" s="97" t="str">
        <x:v>GSM2500387</x:v>
      </x:c>
      <x:c r="G951" s="97" t="str">
        <x:v>GSM2500388</x:v>
      </x:c>
      <x:c r="H951" s="103" t="n">
        <x:v>0</x:v>
      </x:c>
      <x:c r="I951" s="103" t="n">
        <x:v>-2.6671331117780532</x:v>
      </x:c>
      <x:c r="J951" s="98" t="str">
        <x:v>BLINDED_VALIDATION</x:v>
      </x:c>
    </x:row>
    <x:row r="952">
      <x:c r="A952" s="96" t="str">
        <x:v>GSE95233</x:v>
      </x:c>
      <x:c r="B952" s="97" t="str">
        <x:v>SV_175</x:v>
      </x:c>
      <x:c r="C952" s="97" t="str">
        <x:v>SIG002</x:v>
      </x:c>
      <x:c r="D952" s="97" t="str">
        <x:v>T48</x:v>
      </x:c>
      <x:c r="E952" s="97" t="str">
        <x:v>T2</x:v>
      </x:c>
      <x:c r="F952" s="97" t="str">
        <x:v>GSM2500391</x:v>
      </x:c>
      <x:c r="G952" s="97" t="str">
        <x:v>GSM2500392</x:v>
      </x:c>
      <x:c r="H952" s="103" t="n">
        <x:v>0</x:v>
      </x:c>
      <x:c r="I952" s="103" t="n">
        <x:v>-0.591275798829058</x:v>
      </x:c>
      <x:c r="J952" s="98" t="str">
        <x:v>BLINDED_VALIDATION</x:v>
      </x:c>
    </x:row>
    <x:row r="953">
      <x:c r="A953" s="96" t="str">
        <x:v>GSE95233</x:v>
      </x:c>
      <x:c r="B953" s="97" t="str">
        <x:v>SV_183</x:v>
      </x:c>
      <x:c r="C953" s="97" t="str">
        <x:v>SIG002</x:v>
      </x:c>
      <x:c r="D953" s="97" t="str">
        <x:v>T24</x:v>
      </x:c>
      <x:c r="E953" s="97" t="str">
        <x:v>T1</x:v>
      </x:c>
      <x:c r="F953" s="97" t="str">
        <x:v>GSM2500393</x:v>
      </x:c>
      <x:c r="G953" s="97" t="str">
        <x:v>GSM2500394</x:v>
      </x:c>
      <x:c r="H953" s="103" t="n">
        <x:v>0</x:v>
      </x:c>
      <x:c r="I953" s="103" t="n">
        <x:v>-0.17581908587948852</x:v>
      </x:c>
      <x:c r="J953" s="98" t="str">
        <x:v>BLINDED_VALIDATION</x:v>
      </x:c>
    </x:row>
    <x:row r="954">
      <x:c r="A954" s="96" t="str">
        <x:v>GSE95233</x:v>
      </x:c>
      <x:c r="B954" s="97" t="str">
        <x:v>SV_209</x:v>
      </x:c>
      <x:c r="C954" s="97" t="str">
        <x:v>SIG002</x:v>
      </x:c>
      <x:c r="D954" s="97" t="str">
        <x:v>T48</x:v>
      </x:c>
      <x:c r="E954" s="97" t="str">
        <x:v>T2</x:v>
      </x:c>
      <x:c r="F954" s="97" t="str">
        <x:v>GSM2500397</x:v>
      </x:c>
      <x:c r="G954" s="97" t="str">
        <x:v>GSM2500398</x:v>
      </x:c>
      <x:c r="H954" s="103" t="n">
        <x:v>0</x:v>
      </x:c>
      <x:c r="I954" s="103" t="n">
        <x:v>-2.6635231011853135</x:v>
      </x:c>
      <x:c r="J954" s="98" t="str">
        <x:v>BLINDED_VALIDATION</x:v>
      </x:c>
    </x:row>
    <x:row r="955">
      <x:c r="A955" s="96" t="str">
        <x:v>GSE95233</x:v>
      </x:c>
      <x:c r="B955" s="97" t="str">
        <x:v>SV_211</x:v>
      </x:c>
      <x:c r="C955" s="97" t="str">
        <x:v>SIG002</x:v>
      </x:c>
      <x:c r="D955" s="97" t="str">
        <x:v>T48</x:v>
      </x:c>
      <x:c r="E955" s="97" t="str">
        <x:v>T2</x:v>
      </x:c>
      <x:c r="F955" s="97" t="str">
        <x:v>GSM2500399</x:v>
      </x:c>
      <x:c r="G955" s="97" t="str">
        <x:v>GSM2500400</x:v>
      </x:c>
      <x:c r="H955" s="103" t="n">
        <x:v>0</x:v>
      </x:c>
      <x:c r="I955" s="103" t="n">
        <x:v>-1.7378026950516523</x:v>
      </x:c>
      <x:c r="J955" s="98" t="str">
        <x:v>BLINDED_VALIDATION</x:v>
      </x:c>
    </x:row>
    <x:row r="956">
      <x:c r="A956" s="96" t="str">
        <x:v>GSE95233</x:v>
      </x:c>
      <x:c r="B956" s="97" t="str">
        <x:v>SV_213</x:v>
      </x:c>
      <x:c r="C956" s="97" t="str">
        <x:v>SIG002</x:v>
      </x:c>
      <x:c r="D956" s="97" t="str">
        <x:v>T24</x:v>
      </x:c>
      <x:c r="E956" s="97" t="str">
        <x:v>T1</x:v>
      </x:c>
      <x:c r="F956" s="97" t="str">
        <x:v>GSM2500401</x:v>
      </x:c>
      <x:c r="G956" s="97" t="str">
        <x:v>GSM2500402</x:v>
      </x:c>
      <x:c r="H956" s="103" t="n">
        <x:v>0</x:v>
      </x:c>
      <x:c r="I956" s="103" t="n">
        <x:v>-2.249809492152088</x:v>
      </x:c>
      <x:c r="J956" s="98" t="str">
        <x:v>BLINDED_VALIDATION</x:v>
      </x:c>
    </x:row>
    <x:row r="957">
      <x:c r="A957" s="96" t="str">
        <x:v>GSE95233</x:v>
      </x:c>
      <x:c r="B957" s="97" t="str">
        <x:v>SV_215</x:v>
      </x:c>
      <x:c r="C957" s="97" t="str">
        <x:v>SIG002</x:v>
      </x:c>
      <x:c r="D957" s="97" t="str">
        <x:v>T24</x:v>
      </x:c>
      <x:c r="E957" s="97" t="str">
        <x:v>T1</x:v>
      </x:c>
      <x:c r="F957" s="97" t="str">
        <x:v>GSM2500403</x:v>
      </x:c>
      <x:c r="G957" s="97" t="str">
        <x:v>GSM2500404</x:v>
      </x:c>
      <x:c r="H957" s="103" t="n">
        <x:v>0</x:v>
      </x:c>
      <x:c r="I957" s="103" t="n">
        <x:v>-2.077965325848309</x:v>
      </x:c>
      <x:c r="J957" s="98" t="str">
        <x:v>BLINDED_VALIDATION</x:v>
      </x:c>
    </x:row>
    <x:row r="958">
      <x:c r="A958" s="96" t="str">
        <x:v>GSE95233</x:v>
      </x:c>
      <x:c r="B958" s="97" t="str">
        <x:v>SV_248</x:v>
      </x:c>
      <x:c r="C958" s="97" t="str">
        <x:v>SIG002</x:v>
      </x:c>
      <x:c r="D958" s="97" t="str">
        <x:v>T24</x:v>
      </x:c>
      <x:c r="E958" s="97" t="str">
        <x:v>T1</x:v>
      </x:c>
      <x:c r="F958" s="97" t="str">
        <x:v>GSM2500407</x:v>
      </x:c>
      <x:c r="G958" s="97" t="str">
        <x:v>GSM2500408</x:v>
      </x:c>
      <x:c r="H958" s="103" t="n">
        <x:v>0</x:v>
      </x:c>
      <x:c r="I958" s="103" t="n">
        <x:v>1.2573004899341826</x:v>
      </x:c>
      <x:c r="J958" s="98" t="str">
        <x:v>BLINDED_VALIDATION</x:v>
      </x:c>
    </x:row>
    <x:row r="959">
      <x:c r="A959" s="96" t="str">
        <x:v>GSE110487</x:v>
      </x:c>
      <x:c r="B959" s="97" t="str">
        <x:v>E04</x:v>
      </x:c>
      <x:c r="C959" s="97" t="str">
        <x:v>SIG003</x:v>
      </x:c>
      <x:c r="D959" s="97" t="str">
        <x:v>T48</x:v>
      </x:c>
      <x:c r="E959" s="97" t="str">
        <x:v>T2</x:v>
      </x:c>
      <x:c r="F959" s="97" t="str">
        <x:v>GSM2992274</x:v>
      </x:c>
      <x:c r="G959" s="97" t="str">
        <x:v>GSM2992275</x:v>
      </x:c>
      <x:c r="H959" s="103" t="n">
        <x:v>0</x:v>
      </x:c>
      <x:c r="I959" s="103" t="n">
        <x:v>-0.4245604127779955</x:v>
      </x:c>
      <x:c r="J959" s="98" t="str">
        <x:v>BLINDED_VALIDATION</x:v>
      </x:c>
    </x:row>
    <x:row r="960">
      <x:c r="A960" s="96" t="str">
        <x:v>GSE110487</x:v>
      </x:c>
      <x:c r="B960" s="97" t="str">
        <x:v>E07</x:v>
      </x:c>
      <x:c r="C960" s="97" t="str">
        <x:v>SIG003</x:v>
      </x:c>
      <x:c r="D960" s="97" t="str">
        <x:v>T48</x:v>
      </x:c>
      <x:c r="E960" s="97" t="str">
        <x:v>T2</x:v>
      </x:c>
      <x:c r="F960" s="97" t="str">
        <x:v>GSM2992276</x:v>
      </x:c>
      <x:c r="G960" s="97" t="str">
        <x:v>GSM2992277</x:v>
      </x:c>
      <x:c r="H960" s="103" t="n">
        <x:v>0</x:v>
      </x:c>
      <x:c r="I960" s="103" t="n">
        <x:v>-2.3920115752402524</x:v>
      </x:c>
      <x:c r="J960" s="98" t="str">
        <x:v>BLINDED_VALIDATION</x:v>
      </x:c>
    </x:row>
    <x:row r="961">
      <x:c r="A961" s="96" t="str">
        <x:v>GSE110487</x:v>
      </x:c>
      <x:c r="B961" s="97" t="str">
        <x:v>E15</x:v>
      </x:c>
      <x:c r="C961" s="97" t="str">
        <x:v>SIG003</x:v>
      </x:c>
      <x:c r="D961" s="97" t="str">
        <x:v>T48</x:v>
      </x:c>
      <x:c r="E961" s="97" t="str">
        <x:v>T2</x:v>
      </x:c>
      <x:c r="F961" s="97" t="str">
        <x:v>GSM2992278</x:v>
      </x:c>
      <x:c r="G961" s="97" t="str">
        <x:v>GSM2992279</x:v>
      </x:c>
      <x:c r="H961" s="103" t="n">
        <x:v>0</x:v>
      </x:c>
      <x:c r="I961" s="103" t="n">
        <x:v>-0.642951750300723</x:v>
      </x:c>
      <x:c r="J961" s="98" t="str">
        <x:v>BLINDED_VALIDATION</x:v>
      </x:c>
    </x:row>
    <x:row r="962">
      <x:c r="A962" s="96" t="str">
        <x:v>GSE110487</x:v>
      </x:c>
      <x:c r="B962" s="97" t="str">
        <x:v>E16</x:v>
      </x:c>
      <x:c r="C962" s="97" t="str">
        <x:v>SIG003</x:v>
      </x:c>
      <x:c r="D962" s="97" t="str">
        <x:v>T48</x:v>
      </x:c>
      <x:c r="E962" s="97" t="str">
        <x:v>T2</x:v>
      </x:c>
      <x:c r="F962" s="97" t="str">
        <x:v>GSM2992280</x:v>
      </x:c>
      <x:c r="G962" s="97" t="str">
        <x:v>GSM2992281</x:v>
      </x:c>
      <x:c r="H962" s="103" t="n">
        <x:v>0</x:v>
      </x:c>
      <x:c r="I962" s="103" t="n">
        <x:v>0.8179265948120862</x:v>
      </x:c>
      <x:c r="J962" s="98" t="str">
        <x:v>BLINDED_VALIDATION</x:v>
      </x:c>
    </x:row>
    <x:row r="963">
      <x:c r="A963" s="96" t="str">
        <x:v>GSE110487</x:v>
      </x:c>
      <x:c r="B963" s="97" t="str">
        <x:v>E17</x:v>
      </x:c>
      <x:c r="C963" s="97" t="str">
        <x:v>SIG003</x:v>
      </x:c>
      <x:c r="D963" s="97" t="str">
        <x:v>T48</x:v>
      </x:c>
      <x:c r="E963" s="97" t="str">
        <x:v>T2</x:v>
      </x:c>
      <x:c r="F963" s="97" t="str">
        <x:v>GSM2992282</x:v>
      </x:c>
      <x:c r="G963" s="97" t="str">
        <x:v>GSM2992283</x:v>
      </x:c>
      <x:c r="H963" s="103" t="n">
        <x:v>0</x:v>
      </x:c>
      <x:c r="I963" s="103" t="n">
        <x:v>-0.6696836181804837</x:v>
      </x:c>
      <x:c r="J963" s="98" t="str">
        <x:v>BLINDED_VALIDATION</x:v>
      </x:c>
    </x:row>
    <x:row r="964">
      <x:c r="A964" s="96" t="str">
        <x:v>GSE110487</x:v>
      </x:c>
      <x:c r="B964" s="97" t="str">
        <x:v>E18</x:v>
      </x:c>
      <x:c r="C964" s="97" t="str">
        <x:v>SIG003</x:v>
      </x:c>
      <x:c r="D964" s="97" t="str">
        <x:v>T48</x:v>
      </x:c>
      <x:c r="E964" s="97" t="str">
        <x:v>T2</x:v>
      </x:c>
      <x:c r="F964" s="97" t="str">
        <x:v>GSM2992284</x:v>
      </x:c>
      <x:c r="G964" s="97" t="str">
        <x:v>GSM2992285</x:v>
      </x:c>
      <x:c r="H964" s="103" t="n">
        <x:v>0</x:v>
      </x:c>
      <x:c r="I964" s="103" t="n">
        <x:v>-0.19984523250307062</x:v>
      </x:c>
      <x:c r="J964" s="98" t="str">
        <x:v>BLINDED_VALIDATION</x:v>
      </x:c>
    </x:row>
    <x:row r="965">
      <x:c r="A965" s="96" t="str">
        <x:v>GSE110487</x:v>
      </x:c>
      <x:c r="B965" s="97" t="str">
        <x:v>E26</x:v>
      </x:c>
      <x:c r="C965" s="97" t="str">
        <x:v>SIG003</x:v>
      </x:c>
      <x:c r="D965" s="97" t="str">
        <x:v>T48</x:v>
      </x:c>
      <x:c r="E965" s="97" t="str">
        <x:v>T2</x:v>
      </x:c>
      <x:c r="F965" s="97" t="str">
        <x:v>GSM2992286</x:v>
      </x:c>
      <x:c r="G965" s="97" t="str">
        <x:v>GSM2992287</x:v>
      </x:c>
      <x:c r="H965" s="103" t="n">
        <x:v>0</x:v>
      </x:c>
      <x:c r="I965" s="103" t="n">
        <x:v>-1.6888959477732874</x:v>
      </x:c>
      <x:c r="J965" s="98" t="str">
        <x:v>BLINDED_VALIDATION</x:v>
      </x:c>
    </x:row>
    <x:row r="966">
      <x:c r="A966" s="96" t="str">
        <x:v>GSE110487</x:v>
      </x:c>
      <x:c r="B966" s="97" t="str">
        <x:v>E32</x:v>
      </x:c>
      <x:c r="C966" s="97" t="str">
        <x:v>SIG003</x:v>
      </x:c>
      <x:c r="D966" s="97" t="str">
        <x:v>T48</x:v>
      </x:c>
      <x:c r="E966" s="97" t="str">
        <x:v>T2</x:v>
      </x:c>
      <x:c r="F966" s="97" t="str">
        <x:v>GSM2992288</x:v>
      </x:c>
      <x:c r="G966" s="97" t="str">
        <x:v>GSM2992289</x:v>
      </x:c>
      <x:c r="H966" s="103" t="n">
        <x:v>0</x:v>
      </x:c>
      <x:c r="I966" s="103" t="n">
        <x:v>0.42635739133236994</x:v>
      </x:c>
      <x:c r="J966" s="98" t="str">
        <x:v>BLINDED_VALIDATION</x:v>
      </x:c>
    </x:row>
    <x:row r="967">
      <x:c r="A967" s="96" t="str">
        <x:v>GSE110487</x:v>
      </x:c>
      <x:c r="B967" s="97" t="str">
        <x:v>E33</x:v>
      </x:c>
      <x:c r="C967" s="97" t="str">
        <x:v>SIG003</x:v>
      </x:c>
      <x:c r="D967" s="97" t="str">
        <x:v>T48</x:v>
      </x:c>
      <x:c r="E967" s="97" t="str">
        <x:v>T2</x:v>
      </x:c>
      <x:c r="F967" s="97" t="str">
        <x:v>GSM2992290</x:v>
      </x:c>
      <x:c r="G967" s="97" t="str">
        <x:v>GSM2992291</x:v>
      </x:c>
      <x:c r="H967" s="103" t="n">
        <x:v>0</x:v>
      </x:c>
      <x:c r="I967" s="103" t="n">
        <x:v>-0.14362283623680214</x:v>
      </x:c>
      <x:c r="J967" s="98" t="str">
        <x:v>BLINDED_VALIDATION</x:v>
      </x:c>
    </x:row>
    <x:row r="968">
      <x:c r="A968" s="96" t="str">
        <x:v>GSE110487</x:v>
      </x:c>
      <x:c r="B968" s="97" t="str">
        <x:v>E40</x:v>
      </x:c>
      <x:c r="C968" s="97" t="str">
        <x:v>SIG003</x:v>
      </x:c>
      <x:c r="D968" s="97" t="str">
        <x:v>T48</x:v>
      </x:c>
      <x:c r="E968" s="97" t="str">
        <x:v>T2</x:v>
      </x:c>
      <x:c r="F968" s="97" t="str">
        <x:v>GSM2992292</x:v>
      </x:c>
      <x:c r="G968" s="97" t="str">
        <x:v>GSM2992293</x:v>
      </x:c>
      <x:c r="H968" s="103" t="n">
        <x:v>0</x:v>
      </x:c>
      <x:c r="I968" s="103" t="n">
        <x:v>-1.084360185547796</x:v>
      </x:c>
      <x:c r="J968" s="98" t="str">
        <x:v>BLINDED_VALIDATION</x:v>
      </x:c>
    </x:row>
    <x:row r="969">
      <x:c r="A969" s="96" t="str">
        <x:v>GSE110487</x:v>
      </x:c>
      <x:c r="B969" s="97" t="str">
        <x:v>E41</x:v>
      </x:c>
      <x:c r="C969" s="97" t="str">
        <x:v>SIG003</x:v>
      </x:c>
      <x:c r="D969" s="97" t="str">
        <x:v>T48</x:v>
      </x:c>
      <x:c r="E969" s="97" t="str">
        <x:v>T2</x:v>
      </x:c>
      <x:c r="F969" s="97" t="str">
        <x:v>GSM2992294</x:v>
      </x:c>
      <x:c r="G969" s="97" t="str">
        <x:v>GSM2992295</x:v>
      </x:c>
      <x:c r="H969" s="103" t="n">
        <x:v>0</x:v>
      </x:c>
      <x:c r="I969" s="103" t="n">
        <x:v>-0.911971570552519</x:v>
      </x:c>
      <x:c r="J969" s="98" t="str">
        <x:v>BLINDED_VALIDATION</x:v>
      </x:c>
    </x:row>
    <x:row r="970">
      <x:c r="A970" s="96" t="str">
        <x:v>GSE110487</x:v>
      </x:c>
      <x:c r="B970" s="97" t="str">
        <x:v>G01</x:v>
      </x:c>
      <x:c r="C970" s="97" t="str">
        <x:v>SIG003</x:v>
      </x:c>
      <x:c r="D970" s="97" t="str">
        <x:v>T48</x:v>
      </x:c>
      <x:c r="E970" s="97" t="str">
        <x:v>T2</x:v>
      </x:c>
      <x:c r="F970" s="97" t="str">
        <x:v>GSM2992296</x:v>
      </x:c>
      <x:c r="G970" s="97" t="str">
        <x:v>GSM2992297</x:v>
      </x:c>
      <x:c r="H970" s="103" t="n">
        <x:v>0</x:v>
      </x:c>
      <x:c r="I970" s="103" t="n">
        <x:v>-1.6582565870673804</x:v>
      </x:c>
      <x:c r="J970" s="98" t="str">
        <x:v>BLINDED_VALIDATION</x:v>
      </x:c>
    </x:row>
    <x:row r="971">
      <x:c r="A971" s="96" t="str">
        <x:v>GSE110487</x:v>
      </x:c>
      <x:c r="B971" s="97" t="str">
        <x:v>G07</x:v>
      </x:c>
      <x:c r="C971" s="97" t="str">
        <x:v>SIG003</x:v>
      </x:c>
      <x:c r="D971" s="97" t="str">
        <x:v>T48</x:v>
      </x:c>
      <x:c r="E971" s="97" t="str">
        <x:v>T2</x:v>
      </x:c>
      <x:c r="F971" s="97" t="str">
        <x:v>GSM2992298</x:v>
      </x:c>
      <x:c r="G971" s="97" t="str">
        <x:v>GSM2992299</x:v>
      </x:c>
      <x:c r="H971" s="103" t="n">
        <x:v>0</x:v>
      </x:c>
      <x:c r="I971" s="103" t="n">
        <x:v>-0.3250520405536214</x:v>
      </x:c>
      <x:c r="J971" s="98" t="str">
        <x:v>BLINDED_VALIDATION</x:v>
      </x:c>
    </x:row>
    <x:row r="972">
      <x:c r="A972" s="96" t="str">
        <x:v>GSE110487</x:v>
      </x:c>
      <x:c r="B972" s="97" t="str">
        <x:v>G08</x:v>
      </x:c>
      <x:c r="C972" s="97" t="str">
        <x:v>SIG003</x:v>
      </x:c>
      <x:c r="D972" s="97" t="str">
        <x:v>T48</x:v>
      </x:c>
      <x:c r="E972" s="97" t="str">
        <x:v>T2</x:v>
      </x:c>
      <x:c r="F972" s="97" t="str">
        <x:v>GSM2992300</x:v>
      </x:c>
      <x:c r="G972" s="97" t="str">
        <x:v>GSM2992301</x:v>
      </x:c>
      <x:c r="H972" s="103" t="n">
        <x:v>0</x:v>
      </x:c>
      <x:c r="I972" s="103" t="n">
        <x:v>0.14485352556842063</x:v>
      </x:c>
      <x:c r="J972" s="98" t="str">
        <x:v>BLINDED_VALIDATION</x:v>
      </x:c>
    </x:row>
    <x:row r="973">
      <x:c r="A973" s="96" t="str">
        <x:v>GSE110487</x:v>
      </x:c>
      <x:c r="B973" s="97" t="str">
        <x:v>G11</x:v>
      </x:c>
      <x:c r="C973" s="97" t="str">
        <x:v>SIG003</x:v>
      </x:c>
      <x:c r="D973" s="97" t="str">
        <x:v>T48</x:v>
      </x:c>
      <x:c r="E973" s="97" t="str">
        <x:v>T2</x:v>
      </x:c>
      <x:c r="F973" s="97" t="str">
        <x:v>GSM2992302</x:v>
      </x:c>
      <x:c r="G973" s="97" t="str">
        <x:v>GSM2992303</x:v>
      </x:c>
      <x:c r="H973" s="103" t="n">
        <x:v>0</x:v>
      </x:c>
      <x:c r="I973" s="103" t="n">
        <x:v>-1.3436682813120289</x:v>
      </x:c>
      <x:c r="J973" s="98" t="str">
        <x:v>BLINDED_VALIDATION</x:v>
      </x:c>
    </x:row>
    <x:row r="974">
      <x:c r="A974" s="96" t="str">
        <x:v>GSE110487</x:v>
      </x:c>
      <x:c r="B974" s="97" t="str">
        <x:v>G12</x:v>
      </x:c>
      <x:c r="C974" s="97" t="str">
        <x:v>SIG003</x:v>
      </x:c>
      <x:c r="D974" s="97" t="str">
        <x:v>T48</x:v>
      </x:c>
      <x:c r="E974" s="97" t="str">
        <x:v>T2</x:v>
      </x:c>
      <x:c r="F974" s="97" t="str">
        <x:v>GSM2992304</x:v>
      </x:c>
      <x:c r="G974" s="97" t="str">
        <x:v>GSM2992305</x:v>
      </x:c>
      <x:c r="H974" s="103" t="n">
        <x:v>0</x:v>
      </x:c>
      <x:c r="I974" s="103" t="n">
        <x:v>-0.40232656385896376</x:v>
      </x:c>
      <x:c r="J974" s="98" t="str">
        <x:v>BLINDED_VALIDATION</x:v>
      </x:c>
    </x:row>
    <x:row r="975">
      <x:c r="A975" s="96" t="str">
        <x:v>GSE110487</x:v>
      </x:c>
      <x:c r="B975" s="97" t="str">
        <x:v>G23</x:v>
      </x:c>
      <x:c r="C975" s="97" t="str">
        <x:v>SIG003</x:v>
      </x:c>
      <x:c r="D975" s="97" t="str">
        <x:v>T48</x:v>
      </x:c>
      <x:c r="E975" s="97" t="str">
        <x:v>T2</x:v>
      </x:c>
      <x:c r="F975" s="97" t="str">
        <x:v>GSM2992306</x:v>
      </x:c>
      <x:c r="G975" s="97" t="str">
        <x:v>GSM2992307</x:v>
      </x:c>
      <x:c r="H975" s="103" t="n">
        <x:v>0</x:v>
      </x:c>
      <x:c r="I975" s="103" t="n">
        <x:v>-1.036848001512641</x:v>
      </x:c>
      <x:c r="J975" s="98" t="str">
        <x:v>BLINDED_VALIDATION</x:v>
      </x:c>
    </x:row>
    <x:row r="976">
      <x:c r="A976" s="96" t="str">
        <x:v>GSE110487</x:v>
      </x:c>
      <x:c r="B976" s="97" t="str">
        <x:v>G28</x:v>
      </x:c>
      <x:c r="C976" s="97" t="str">
        <x:v>SIG003</x:v>
      </x:c>
      <x:c r="D976" s="97" t="str">
        <x:v>T48</x:v>
      </x:c>
      <x:c r="E976" s="97" t="str">
        <x:v>T2</x:v>
      </x:c>
      <x:c r="F976" s="97" t="str">
        <x:v>GSM2992308</x:v>
      </x:c>
      <x:c r="G976" s="97" t="str">
        <x:v>GSM2992309</x:v>
      </x:c>
      <x:c r="H976" s="103" t="n">
        <x:v>0</x:v>
      </x:c>
      <x:c r="I976" s="103" t="n">
        <x:v>0.807921899026947</x:v>
      </x:c>
      <x:c r="J976" s="98" t="str">
        <x:v>BLINDED_VALIDATION</x:v>
      </x:c>
    </x:row>
    <x:row r="977">
      <x:c r="A977" s="96" t="str">
        <x:v>GSE110487</x:v>
      </x:c>
      <x:c r="B977" s="97" t="str">
        <x:v>G29</x:v>
      </x:c>
      <x:c r="C977" s="97" t="str">
        <x:v>SIG003</x:v>
      </x:c>
      <x:c r="D977" s="97" t="str">
        <x:v>T48</x:v>
      </x:c>
      <x:c r="E977" s="97" t="str">
        <x:v>T2</x:v>
      </x:c>
      <x:c r="F977" s="97" t="str">
        <x:v>GSM2992310</x:v>
      </x:c>
      <x:c r="G977" s="97" t="str">
        <x:v>GSM2992311</x:v>
      </x:c>
      <x:c r="H977" s="103" t="n">
        <x:v>0</x:v>
      </x:c>
      <x:c r="I977" s="103" t="n">
        <x:v>-1.1363848938728034</x:v>
      </x:c>
      <x:c r="J977" s="98" t="str">
        <x:v>BLINDED_VALIDATION</x:v>
      </x:c>
    </x:row>
    <x:row r="978">
      <x:c r="A978" s="96" t="str">
        <x:v>GSE110487</x:v>
      </x:c>
      <x:c r="B978" s="97" t="str">
        <x:v>G33</x:v>
      </x:c>
      <x:c r="C978" s="97" t="str">
        <x:v>SIG003</x:v>
      </x:c>
      <x:c r="D978" s="97" t="str">
        <x:v>T48</x:v>
      </x:c>
      <x:c r="E978" s="97" t="str">
        <x:v>T2</x:v>
      </x:c>
      <x:c r="F978" s="97" t="str">
        <x:v>GSM2992312</x:v>
      </x:c>
      <x:c r="G978" s="97" t="str">
        <x:v>GSM2992313</x:v>
      </x:c>
      <x:c r="H978" s="103" t="n">
        <x:v>0</x:v>
      </x:c>
      <x:c r="I978" s="103" t="n">
        <x:v>0.01093384407526928</x:v>
      </x:c>
      <x:c r="J978" s="98" t="str">
        <x:v>BLINDED_VALIDATION</x:v>
      </x:c>
    </x:row>
    <x:row r="979">
      <x:c r="A979" s="96" t="str">
        <x:v>GSE110487</x:v>
      </x:c>
      <x:c r="B979" s="97" t="str">
        <x:v>G34</x:v>
      </x:c>
      <x:c r="C979" s="97" t="str">
        <x:v>SIG003</x:v>
      </x:c>
      <x:c r="D979" s="97" t="str">
        <x:v>T48</x:v>
      </x:c>
      <x:c r="E979" s="97" t="str">
        <x:v>T2</x:v>
      </x:c>
      <x:c r="F979" s="97" t="str">
        <x:v>GSM2992314</x:v>
      </x:c>
      <x:c r="G979" s="97" t="str">
        <x:v>GSM2992315</x:v>
      </x:c>
      <x:c r="H979" s="103" t="n">
        <x:v>0</x:v>
      </x:c>
      <x:c r="I979" s="103" t="n">
        <x:v>-1.658536632444057</x:v>
      </x:c>
      <x:c r="J979" s="98" t="str">
        <x:v>BLINDED_VALIDATION</x:v>
      </x:c>
    </x:row>
    <x:row r="980">
      <x:c r="A980" s="96" t="str">
        <x:v>GSE110487</x:v>
      </x:c>
      <x:c r="B980" s="97" t="str">
        <x:v>G35</x:v>
      </x:c>
      <x:c r="C980" s="97" t="str">
        <x:v>SIG003</x:v>
      </x:c>
      <x:c r="D980" s="97" t="str">
        <x:v>T48</x:v>
      </x:c>
      <x:c r="E980" s="97" t="str">
        <x:v>T2</x:v>
      </x:c>
      <x:c r="F980" s="97" t="str">
        <x:v>GSM2992316</x:v>
      </x:c>
      <x:c r="G980" s="97" t="str">
        <x:v>GSM2992317</x:v>
      </x:c>
      <x:c r="H980" s="103" t="n">
        <x:v>0</x:v>
      </x:c>
      <x:c r="I980" s="103" t="n">
        <x:v>-1.1985702565670264</x:v>
      </x:c>
      <x:c r="J980" s="98" t="str">
        <x:v>BLINDED_VALIDATION</x:v>
      </x:c>
    </x:row>
    <x:row r="981">
      <x:c r="A981" s="96" t="str">
        <x:v>GSE110487</x:v>
      </x:c>
      <x:c r="B981" s="97" t="str">
        <x:v>G39</x:v>
      </x:c>
      <x:c r="C981" s="97" t="str">
        <x:v>SIG003</x:v>
      </x:c>
      <x:c r="D981" s="97" t="str">
        <x:v>T48</x:v>
      </x:c>
      <x:c r="E981" s="97" t="str">
        <x:v>T2</x:v>
      </x:c>
      <x:c r="F981" s="97" t="str">
        <x:v>GSM2992318</x:v>
      </x:c>
      <x:c r="G981" s="97" t="str">
        <x:v>GSM2992319</x:v>
      </x:c>
      <x:c r="H981" s="103" t="n">
        <x:v>0</x:v>
      </x:c>
      <x:c r="I981" s="103" t="n">
        <x:v>-2.144939785020422</x:v>
      </x:c>
      <x:c r="J981" s="98" t="str">
        <x:v>BLINDED_VALIDATION</x:v>
      </x:c>
    </x:row>
    <x:row r="982">
      <x:c r="A982" s="96" t="str">
        <x:v>GSE110487</x:v>
      </x:c>
      <x:c r="B982" s="97" t="str">
        <x:v>G41</x:v>
      </x:c>
      <x:c r="C982" s="97" t="str">
        <x:v>SIG003</x:v>
      </x:c>
      <x:c r="D982" s="97" t="str">
        <x:v>T48</x:v>
      </x:c>
      <x:c r="E982" s="97" t="str">
        <x:v>T2</x:v>
      </x:c>
      <x:c r="F982" s="97" t="str">
        <x:v>GSM2992320</x:v>
      </x:c>
      <x:c r="G982" s="97" t="str">
        <x:v>GSM2992321</x:v>
      </x:c>
      <x:c r="H982" s="103" t="n">
        <x:v>0</x:v>
      </x:c>
      <x:c r="I982" s="103" t="n">
        <x:v>-1.3060457836857684</x:v>
      </x:c>
      <x:c r="J982" s="98" t="str">
        <x:v>BLINDED_VALIDATION</x:v>
      </x:c>
    </x:row>
    <x:row r="983">
      <x:c r="A983" s="96" t="str">
        <x:v>GSE110487</x:v>
      </x:c>
      <x:c r="B983" s="97" t="str">
        <x:v>G42</x:v>
      </x:c>
      <x:c r="C983" s="97" t="str">
        <x:v>SIG003</x:v>
      </x:c>
      <x:c r="D983" s="97" t="str">
        <x:v>T48</x:v>
      </x:c>
      <x:c r="E983" s="97" t="str">
        <x:v>T2</x:v>
      </x:c>
      <x:c r="F983" s="97" t="str">
        <x:v>GSM2992322</x:v>
      </x:c>
      <x:c r="G983" s="97" t="str">
        <x:v>GSM2992323</x:v>
      </x:c>
      <x:c r="H983" s="103" t="n">
        <x:v>0</x:v>
      </x:c>
      <x:c r="I983" s="103" t="n">
        <x:v>-0.6225892168880695</x:v>
      </x:c>
      <x:c r="J983" s="98" t="str">
        <x:v>BLINDED_VALIDATION</x:v>
      </x:c>
    </x:row>
    <x:row r="984">
      <x:c r="A984" s="96" t="str">
        <x:v>GSE110487</x:v>
      </x:c>
      <x:c r="B984" s="97" t="str">
        <x:v>G43</x:v>
      </x:c>
      <x:c r="C984" s="97" t="str">
        <x:v>SIG003</x:v>
      </x:c>
      <x:c r="D984" s="97" t="str">
        <x:v>T48</x:v>
      </x:c>
      <x:c r="E984" s="97" t="str">
        <x:v>T2</x:v>
      </x:c>
      <x:c r="F984" s="97" t="str">
        <x:v>GSM2992324</x:v>
      </x:c>
      <x:c r="G984" s="97" t="str">
        <x:v>GSM2992325</x:v>
      </x:c>
      <x:c r="H984" s="103" t="n">
        <x:v>0</x:v>
      </x:c>
      <x:c r="I984" s="103" t="n">
        <x:v>-1.2073442584856464</x:v>
      </x:c>
      <x:c r="J984" s="98" t="str">
        <x:v>BLINDED_VALIDATION</x:v>
      </x:c>
    </x:row>
    <x:row r="985">
      <x:c r="A985" s="96" t="str">
        <x:v>GSE110487</x:v>
      </x:c>
      <x:c r="B985" s="97" t="str">
        <x:v>G44</x:v>
      </x:c>
      <x:c r="C985" s="97" t="str">
        <x:v>SIG003</x:v>
      </x:c>
      <x:c r="D985" s="97" t="str">
        <x:v>T48</x:v>
      </x:c>
      <x:c r="E985" s="97" t="str">
        <x:v>T2</x:v>
      </x:c>
      <x:c r="F985" s="97" t="str">
        <x:v>GSM2992326</x:v>
      </x:c>
      <x:c r="G985" s="97" t="str">
        <x:v>GSM2992327</x:v>
      </x:c>
      <x:c r="H985" s="103" t="n">
        <x:v>0</x:v>
      </x:c>
      <x:c r="I985" s="103" t="n">
        <x:v>-1.3236250701466044</x:v>
      </x:c>
      <x:c r="J985" s="98" t="str">
        <x:v>BLINDED_VALIDATION</x:v>
      </x:c>
    </x:row>
    <x:row r="986">
      <x:c r="A986" s="96" t="str">
        <x:v>GSE110487</x:v>
      </x:c>
      <x:c r="B986" s="97" t="str">
        <x:v>G45</x:v>
      </x:c>
      <x:c r="C986" s="97" t="str">
        <x:v>SIG003</x:v>
      </x:c>
      <x:c r="D986" s="97" t="str">
        <x:v>T48</x:v>
      </x:c>
      <x:c r="E986" s="97" t="str">
        <x:v>T2</x:v>
      </x:c>
      <x:c r="F986" s="97" t="str">
        <x:v>GSM2992328</x:v>
      </x:c>
      <x:c r="G986" s="97" t="str">
        <x:v>GSM2992329</x:v>
      </x:c>
      <x:c r="H986" s="103" t="n">
        <x:v>0</x:v>
      </x:c>
      <x:c r="I986" s="103" t="n">
        <x:v>-0.7805519198314022</x:v>
      </x:c>
      <x:c r="J986" s="98" t="str">
        <x:v>BLINDED_VALIDATION</x:v>
      </x:c>
    </x:row>
    <x:row r="987">
      <x:c r="A987" s="96" t="str">
        <x:v>GSE110487</x:v>
      </x:c>
      <x:c r="B987" s="97" t="str">
        <x:v>G47</x:v>
      </x:c>
      <x:c r="C987" s="97" t="str">
        <x:v>SIG003</x:v>
      </x:c>
      <x:c r="D987" s="97" t="str">
        <x:v>T48</x:v>
      </x:c>
      <x:c r="E987" s="97" t="str">
        <x:v>T2</x:v>
      </x:c>
      <x:c r="F987" s="97" t="str">
        <x:v>GSM2992330</x:v>
      </x:c>
      <x:c r="G987" s="97" t="str">
        <x:v>GSM2992331</x:v>
      </x:c>
      <x:c r="H987" s="103" t="n">
        <x:v>0</x:v>
      </x:c>
      <x:c r="I987" s="103" t="n">
        <x:v>-1.5349185228683464</x:v>
      </x:c>
      <x:c r="J987" s="98" t="str">
        <x:v>BLINDED_VALIDATION</x:v>
      </x:c>
    </x:row>
    <x:row r="988">
      <x:c r="A988" s="96" t="str">
        <x:v>GSE110487</x:v>
      </x:c>
      <x:c r="B988" s="97" t="str">
        <x:v>G49</x:v>
      </x:c>
      <x:c r="C988" s="97" t="str">
        <x:v>SIG003</x:v>
      </x:c>
      <x:c r="D988" s="97" t="str">
        <x:v>T48</x:v>
      </x:c>
      <x:c r="E988" s="97" t="str">
        <x:v>T2</x:v>
      </x:c>
      <x:c r="F988" s="97" t="str">
        <x:v>GSM2992332</x:v>
      </x:c>
      <x:c r="G988" s="97" t="str">
        <x:v>GSM2992333</x:v>
      </x:c>
      <x:c r="H988" s="103" t="n">
        <x:v>0</x:v>
      </x:c>
      <x:c r="I988" s="103" t="n">
        <x:v>-1.5383897083711615</x:v>
      </x:c>
      <x:c r="J988" s="98" t="str">
        <x:v>BLINDED_VALIDATION</x:v>
      </x:c>
    </x:row>
    <x:row r="989">
      <x:c r="A989" s="96" t="str">
        <x:v>GSE110487</x:v>
      </x:c>
      <x:c r="B989" s="97" t="str">
        <x:v>G51</x:v>
      </x:c>
      <x:c r="C989" s="97" t="str">
        <x:v>SIG003</x:v>
      </x:c>
      <x:c r="D989" s="97" t="str">
        <x:v>T48</x:v>
      </x:c>
      <x:c r="E989" s="97" t="str">
        <x:v>T2</x:v>
      </x:c>
      <x:c r="F989" s="97" t="str">
        <x:v>GSM2992334</x:v>
      </x:c>
      <x:c r="G989" s="97" t="str">
        <x:v>GSM2992335</x:v>
      </x:c>
      <x:c r="H989" s="103" t="n">
        <x:v>0</x:v>
      </x:c>
      <x:c r="I989" s="103" t="n">
        <x:v>0.7754218035212652</x:v>
      </x:c>
      <x:c r="J989" s="98" t="str">
        <x:v>BLINDED_VALIDATION</x:v>
      </x:c>
    </x:row>
    <x:row r="990">
      <x:c r="A990" s="96" t="str">
        <x:v>GSE236713</x:v>
      </x:c>
      <x:c r="B990" s="97" t="str">
        <x:v>103</x:v>
      </x:c>
      <x:c r="C990" s="97" t="str">
        <x:v>SIG003</x:v>
      </x:c>
      <x:c r="D990" s="97" t="str">
        <x:v>T24</x:v>
      </x:c>
      <x:c r="E990" s="97" t="str">
        <x:v>T1</x:v>
      </x:c>
      <x:c r="F990" s="97" t="str">
        <x:v>GSM7574107</x:v>
      </x:c>
      <x:c r="G990" s="97" t="str">
        <x:v>GSM7574092</x:v>
      </x:c>
      <x:c r="H990" s="103" t="n">
        <x:v>0</x:v>
      </x:c>
      <x:c r="I990" s="103" t="n">
        <x:v>-0.7704320364688061</x:v>
      </x:c>
      <x:c r="J990" s="98" t="str">
        <x:v>BLINDED_VALIDATION</x:v>
      </x:c>
    </x:row>
    <x:row r="991">
      <x:c r="A991" s="96" t="str">
        <x:v>GSE236713</x:v>
      </x:c>
      <x:c r="B991" s="97" t="str">
        <x:v>104</x:v>
      </x:c>
      <x:c r="C991" s="97" t="str">
        <x:v>SIG003</x:v>
      </x:c>
      <x:c r="D991" s="97" t="str">
        <x:v>T24</x:v>
      </x:c>
      <x:c r="E991" s="97" t="str">
        <x:v>T1</x:v>
      </x:c>
      <x:c r="F991" s="97" t="str">
        <x:v>GSM7574093</x:v>
      </x:c>
      <x:c r="G991" s="97" t="str">
        <x:v>GSM7574108</x:v>
      </x:c>
      <x:c r="H991" s="103" t="n">
        <x:v>0</x:v>
      </x:c>
      <x:c r="I991" s="103" t="n">
        <x:v>-0.17223563464525693</x:v>
      </x:c>
      <x:c r="J991" s="98" t="str">
        <x:v>BLINDED_VALIDATION</x:v>
      </x:c>
    </x:row>
    <x:row r="992">
      <x:c r="A992" s="96" t="str">
        <x:v>GSE236713</x:v>
      </x:c>
      <x:c r="B992" s="97" t="str">
        <x:v>105</x:v>
      </x:c>
      <x:c r="C992" s="97" t="str">
        <x:v>SIG003</x:v>
      </x:c>
      <x:c r="D992" s="97" t="str">
        <x:v>T24</x:v>
      </x:c>
      <x:c r="E992" s="97" t="str">
        <x:v>T1</x:v>
      </x:c>
      <x:c r="F992" s="97" t="str">
        <x:v>GSM7574062</x:v>
      </x:c>
      <x:c r="G992" s="97" t="str">
        <x:v>GSM7574066</x:v>
      </x:c>
      <x:c r="H992" s="103" t="n">
        <x:v>0</x:v>
      </x:c>
      <x:c r="I992" s="103" t="n">
        <x:v>-0.6106484863959661</x:v>
      </x:c>
      <x:c r="J992" s="98" t="str">
        <x:v>BLINDED_VALIDATION</x:v>
      </x:c>
    </x:row>
    <x:row r="993">
      <x:c r="A993" s="96" t="str">
        <x:v>GSE236713</x:v>
      </x:c>
      <x:c r="B993" s="97" t="str">
        <x:v>107</x:v>
      </x:c>
      <x:c r="C993" s="97" t="str">
        <x:v>SIG003</x:v>
      </x:c>
      <x:c r="D993" s="97" t="str">
        <x:v>T24</x:v>
      </x:c>
      <x:c r="E993" s="97" t="str">
        <x:v>T1</x:v>
      </x:c>
      <x:c r="F993" s="97" t="str">
        <x:v>GSM7574148</x:v>
      </x:c>
      <x:c r="G993" s="97" t="str">
        <x:v>GSM7574149</x:v>
      </x:c>
      <x:c r="H993" s="103" t="n">
        <x:v>0</x:v>
      </x:c>
      <x:c r="I993" s="103" t="n">
        <x:v>-2.0419815182475736</x:v>
      </x:c>
      <x:c r="J993" s="98" t="str">
        <x:v>BLINDED_VALIDATION</x:v>
      </x:c>
    </x:row>
    <x:row r="994">
      <x:c r="A994" s="96" t="str">
        <x:v>GSE236713</x:v>
      </x:c>
      <x:c r="B994" s="97" t="str">
        <x:v>111</x:v>
      </x:c>
      <x:c r="C994" s="97" t="str">
        <x:v>SIG003</x:v>
      </x:c>
      <x:c r="D994" s="97" t="str">
        <x:v>T24</x:v>
      </x:c>
      <x:c r="E994" s="97" t="str">
        <x:v>T1</x:v>
      </x:c>
      <x:c r="F994" s="97" t="str">
        <x:v>GSM7574281</x:v>
      </x:c>
      <x:c r="G994" s="97" t="str">
        <x:v>GSM7574282</x:v>
      </x:c>
      <x:c r="H994" s="103" t="n">
        <x:v>0</x:v>
      </x:c>
      <x:c r="I994" s="103" t="n">
        <x:v>-0.24614813221231163</x:v>
      </x:c>
      <x:c r="J994" s="98" t="str">
        <x:v>BLINDED_VALIDATION</x:v>
      </x:c>
    </x:row>
    <x:row r="995">
      <x:c r="A995" s="96" t="str">
        <x:v>GSE236713</x:v>
      </x:c>
      <x:c r="B995" s="97" t="str">
        <x:v>112</x:v>
      </x:c>
      <x:c r="C995" s="97" t="str">
        <x:v>SIG003</x:v>
      </x:c>
      <x:c r="D995" s="97" t="str">
        <x:v>T24</x:v>
      </x:c>
      <x:c r="E995" s="97" t="str">
        <x:v>T1</x:v>
      </x:c>
      <x:c r="F995" s="97" t="str">
        <x:v>GSM7574336</x:v>
      </x:c>
      <x:c r="G995" s="97" t="str">
        <x:v>GSM7574337</x:v>
      </x:c>
      <x:c r="H995" s="103" t="n">
        <x:v>0</x:v>
      </x:c>
      <x:c r="I995" s="103" t="n">
        <x:v>0.13124351907035522</x:v>
      </x:c>
      <x:c r="J995" s="98" t="str">
        <x:v>BLINDED_VALIDATION</x:v>
      </x:c>
    </x:row>
    <x:row r="996">
      <x:c r="A996" s="96" t="str">
        <x:v>GSE236713</x:v>
      </x:c>
      <x:c r="B996" s="97" t="str">
        <x:v>113</x:v>
      </x:c>
      <x:c r="C996" s="97" t="str">
        <x:v>SIG003</x:v>
      </x:c>
      <x:c r="D996" s="97" t="str">
        <x:v>T24</x:v>
      </x:c>
      <x:c r="E996" s="97" t="str">
        <x:v>T1</x:v>
      </x:c>
      <x:c r="F996" s="97" t="str">
        <x:v>GSM7574339</x:v>
      </x:c>
      <x:c r="G996" s="97" t="str">
        <x:v>GSM7574346</x:v>
      </x:c>
      <x:c r="H996" s="103" t="n">
        <x:v>0</x:v>
      </x:c>
      <x:c r="I996" s="103" t="n">
        <x:v>0.9804583788595397</x:v>
      </x:c>
      <x:c r="J996" s="98" t="str">
        <x:v>BLINDED_VALIDATION</x:v>
      </x:c>
    </x:row>
    <x:row r="997">
      <x:c r="A997" s="96" t="str">
        <x:v>GSE236713</x:v>
      </x:c>
      <x:c r="B997" s="97" t="str">
        <x:v>114</x:v>
      </x:c>
      <x:c r="C997" s="97" t="str">
        <x:v>SIG003</x:v>
      </x:c>
      <x:c r="D997" s="97" t="str">
        <x:v>T24</x:v>
      </x:c>
      <x:c r="E997" s="97" t="str">
        <x:v>T1</x:v>
      </x:c>
      <x:c r="F997" s="97" t="str">
        <x:v>GSM7574317</x:v>
      </x:c>
      <x:c r="G997" s="97" t="str">
        <x:v>GSM7574318</x:v>
      </x:c>
      <x:c r="H997" s="103" t="n">
        <x:v>0</x:v>
      </x:c>
      <x:c r="I997" s="103" t="n">
        <x:v>0.08708006623662883</x:v>
      </x:c>
      <x:c r="J997" s="98" t="str">
        <x:v>BLINDED_VALIDATION</x:v>
      </x:c>
    </x:row>
    <x:row r="998">
      <x:c r="A998" s="96" t="str">
        <x:v>GSE236713</x:v>
      </x:c>
      <x:c r="B998" s="97" t="str">
        <x:v>117</x:v>
      </x:c>
      <x:c r="C998" s="97" t="str">
        <x:v>SIG003</x:v>
      </x:c>
      <x:c r="D998" s="97" t="str">
        <x:v>T24</x:v>
      </x:c>
      <x:c r="E998" s="97" t="str">
        <x:v>T1</x:v>
      </x:c>
      <x:c r="F998" s="97" t="str">
        <x:v>GSM7574398</x:v>
      </x:c>
      <x:c r="G998" s="97" t="str">
        <x:v>GSM7574399</x:v>
      </x:c>
      <x:c r="H998" s="103" t="n">
        <x:v>0</x:v>
      </x:c>
      <x:c r="I998" s="103" t="n">
        <x:v>-0.13232889061332692</x:v>
      </x:c>
      <x:c r="J998" s="98" t="str">
        <x:v>BLINDED_VALIDATION</x:v>
      </x:c>
    </x:row>
    <x:row r="999">
      <x:c r="A999" s="96" t="str">
        <x:v>GSE236713</x:v>
      </x:c>
      <x:c r="B999" s="97" t="str">
        <x:v>120</x:v>
      </x:c>
      <x:c r="C999" s="97" t="str">
        <x:v>SIG003</x:v>
      </x:c>
      <x:c r="D999" s="97" t="str">
        <x:v>T24</x:v>
      </x:c>
      <x:c r="E999" s="97" t="str">
        <x:v>T1</x:v>
      </x:c>
      <x:c r="F999" s="97" t="str">
        <x:v>GSM7574117</x:v>
      </x:c>
      <x:c r="G999" s="97" t="str">
        <x:v>GSM7574118</x:v>
      </x:c>
      <x:c r="H999" s="103" t="n">
        <x:v>0</x:v>
      </x:c>
      <x:c r="I999" s="103" t="n">
        <x:v>-1.1435664329536201</x:v>
      </x:c>
      <x:c r="J999" s="98" t="str">
        <x:v>BLINDED_VALIDATION</x:v>
      </x:c>
    </x:row>
    <x:row r="1000">
      <x:c r="A1000" s="96" t="str">
        <x:v>GSE236713</x:v>
      </x:c>
      <x:c r="B1000" s="97" t="str">
        <x:v>121</x:v>
      </x:c>
      <x:c r="C1000" s="97" t="str">
        <x:v>SIG003</x:v>
      </x:c>
      <x:c r="D1000" s="97" t="str">
        <x:v>T24</x:v>
      </x:c>
      <x:c r="E1000" s="97" t="str">
        <x:v>T1</x:v>
      </x:c>
      <x:c r="F1000" s="97" t="str">
        <x:v>GSM7574121</x:v>
      </x:c>
      <x:c r="G1000" s="97" t="str">
        <x:v>GSM7574122</x:v>
      </x:c>
      <x:c r="H1000" s="103" t="n">
        <x:v>0</x:v>
      </x:c>
      <x:c r="I1000" s="103" t="n">
        <x:v>0.043614254216481345</x:v>
      </x:c>
      <x:c r="J1000" s="98" t="str">
        <x:v>BLINDED_VALIDATION</x:v>
      </x:c>
    </x:row>
    <x:row r="1001">
      <x:c r="A1001" s="96" t="str">
        <x:v>GSE236713</x:v>
      </x:c>
      <x:c r="B1001" s="97" t="str">
        <x:v>123</x:v>
      </x:c>
      <x:c r="C1001" s="97" t="str">
        <x:v>SIG003</x:v>
      </x:c>
      <x:c r="D1001" s="97" t="str">
        <x:v>T24</x:v>
      </x:c>
      <x:c r="E1001" s="97" t="str">
        <x:v>T1</x:v>
      </x:c>
      <x:c r="F1001" s="97" t="str">
        <x:v>GSM7574194</x:v>
      </x:c>
      <x:c r="G1001" s="97" t="str">
        <x:v>GSM7574195</x:v>
      </x:c>
      <x:c r="H1001" s="103" t="n">
        <x:v>0</x:v>
      </x:c>
      <x:c r="I1001" s="103" t="n">
        <x:v>0.30353331620167223</x:v>
      </x:c>
      <x:c r="J1001" s="98" t="str">
        <x:v>BLINDED_VALIDATION</x:v>
      </x:c>
    </x:row>
    <x:row r="1002">
      <x:c r="A1002" s="96" t="str">
        <x:v>GSE236713</x:v>
      </x:c>
      <x:c r="B1002" s="97" t="str">
        <x:v>124</x:v>
      </x:c>
      <x:c r="C1002" s="97" t="str">
        <x:v>SIG003</x:v>
      </x:c>
      <x:c r="D1002" s="97" t="str">
        <x:v>T24</x:v>
      </x:c>
      <x:c r="E1002" s="97" t="str">
        <x:v>T1</x:v>
      </x:c>
      <x:c r="F1002" s="97" t="str">
        <x:v>GSM7574196</x:v>
      </x:c>
      <x:c r="G1002" s="97" t="str">
        <x:v>GSM7574197</x:v>
      </x:c>
      <x:c r="H1002" s="103" t="n">
        <x:v>0</x:v>
      </x:c>
      <x:c r="I1002" s="103" t="n">
        <x:v>-0.1996340885036772</x:v>
      </x:c>
      <x:c r="J1002" s="98" t="str">
        <x:v>BLINDED_VALIDATION</x:v>
      </x:c>
    </x:row>
    <x:row r="1003">
      <x:c r="A1003" s="96" t="str">
        <x:v>GSE236713</x:v>
      </x:c>
      <x:c r="B1003" s="97" t="str">
        <x:v>127</x:v>
      </x:c>
      <x:c r="C1003" s="97" t="str">
        <x:v>SIG003</x:v>
      </x:c>
      <x:c r="D1003" s="97" t="str">
        <x:v>T24</x:v>
      </x:c>
      <x:c r="E1003" s="97" t="str">
        <x:v>T1</x:v>
      </x:c>
      <x:c r="F1003" s="97" t="str">
        <x:v>GSM7574135</x:v>
      </x:c>
      <x:c r="G1003" s="97" t="str">
        <x:v>GSM7574136</x:v>
      </x:c>
      <x:c r="H1003" s="103" t="n">
        <x:v>0</x:v>
      </x:c>
      <x:c r="I1003" s="103" t="n">
        <x:v>1.1221739459223738</x:v>
      </x:c>
      <x:c r="J1003" s="98" t="str">
        <x:v>BLINDED_VALIDATION</x:v>
      </x:c>
    </x:row>
    <x:row r="1004">
      <x:c r="A1004" s="96" t="str">
        <x:v>GSE236713</x:v>
      </x:c>
      <x:c r="B1004" s="97" t="str">
        <x:v>128</x:v>
      </x:c>
      <x:c r="C1004" s="97" t="str">
        <x:v>SIG003</x:v>
      </x:c>
      <x:c r="D1004" s="97" t="str">
        <x:v>T24</x:v>
      </x:c>
      <x:c r="E1004" s="97" t="str">
        <x:v>T1</x:v>
      </x:c>
      <x:c r="F1004" s="97" t="str">
        <x:v>GSM7574139</x:v>
      </x:c>
      <x:c r="G1004" s="97" t="str">
        <x:v>GSM7574140</x:v>
      </x:c>
      <x:c r="H1004" s="103" t="n">
        <x:v>0</x:v>
      </x:c>
      <x:c r="I1004" s="103" t="n">
        <x:v>-1.3876894176979313</x:v>
      </x:c>
      <x:c r="J1004" s="98" t="str">
        <x:v>BLINDED_VALIDATION</x:v>
      </x:c>
    </x:row>
    <x:row r="1005">
      <x:c r="A1005" s="96" t="str">
        <x:v>GSE236713</x:v>
      </x:c>
      <x:c r="B1005" s="97" t="str">
        <x:v>129</x:v>
      </x:c>
      <x:c r="C1005" s="97" t="str">
        <x:v>SIG003</x:v>
      </x:c>
      <x:c r="D1005" s="97" t="str">
        <x:v>T24</x:v>
      </x:c>
      <x:c r="E1005" s="97" t="str">
        <x:v>T1</x:v>
      </x:c>
      <x:c r="F1005" s="97" t="str">
        <x:v>GSM7574142</x:v>
      </x:c>
      <x:c r="G1005" s="97" t="str">
        <x:v>GSM7574143</x:v>
      </x:c>
      <x:c r="H1005" s="103" t="n">
        <x:v>0</x:v>
      </x:c>
      <x:c r="I1005" s="103" t="n">
        <x:v>-0.9091188501184525</x:v>
      </x:c>
      <x:c r="J1005" s="98" t="str">
        <x:v>BLINDED_VALIDATION</x:v>
      </x:c>
    </x:row>
    <x:row r="1006">
      <x:c r="A1006" s="96" t="str">
        <x:v>GSE236713</x:v>
      </x:c>
      <x:c r="B1006" s="97" t="str">
        <x:v>130</x:v>
      </x:c>
      <x:c r="C1006" s="97" t="str">
        <x:v>SIG003</x:v>
      </x:c>
      <x:c r="D1006" s="97" t="str">
        <x:v>T24</x:v>
      </x:c>
      <x:c r="E1006" s="97" t="str">
        <x:v>T1</x:v>
      </x:c>
      <x:c r="F1006" s="97" t="str">
        <x:v>GSM7574200</x:v>
      </x:c>
      <x:c r="G1006" s="97" t="str">
        <x:v>GSM7574201</x:v>
      </x:c>
      <x:c r="H1006" s="103" t="n">
        <x:v>0</x:v>
      </x:c>
      <x:c r="I1006" s="103" t="n">
        <x:v>-0.12471991636412433</x:v>
      </x:c>
      <x:c r="J1006" s="98" t="str">
        <x:v>BLINDED_VALIDATION</x:v>
      </x:c>
    </x:row>
    <x:row r="1007">
      <x:c r="A1007" s="96" t="str">
        <x:v>GSE236713</x:v>
      </x:c>
      <x:c r="B1007" s="97" t="str">
        <x:v>131</x:v>
      </x:c>
      <x:c r="C1007" s="97" t="str">
        <x:v>SIG003</x:v>
      </x:c>
      <x:c r="D1007" s="97" t="str">
        <x:v>T24</x:v>
      </x:c>
      <x:c r="E1007" s="97" t="str">
        <x:v>T1</x:v>
      </x:c>
      <x:c r="F1007" s="97" t="str">
        <x:v>GSM7574162</x:v>
      </x:c>
      <x:c r="G1007" s="97" t="str">
        <x:v>GSM7574163</x:v>
      </x:c>
      <x:c r="H1007" s="103" t="n">
        <x:v>0</x:v>
      </x:c>
      <x:c r="I1007" s="103" t="n">
        <x:v>-0.8207988752223895</x:v>
      </x:c>
      <x:c r="J1007" s="98" t="str">
        <x:v>BLINDED_VALIDATION</x:v>
      </x:c>
    </x:row>
    <x:row r="1008">
      <x:c r="A1008" s="96" t="str">
        <x:v>GSE236713</x:v>
      </x:c>
      <x:c r="B1008" s="97" t="str">
        <x:v>133</x:v>
      </x:c>
      <x:c r="C1008" s="97" t="str">
        <x:v>SIG003</x:v>
      </x:c>
      <x:c r="D1008" s="97" t="str">
        <x:v>T24</x:v>
      </x:c>
      <x:c r="E1008" s="97" t="str">
        <x:v>T1</x:v>
      </x:c>
      <x:c r="F1008" s="97" t="str">
        <x:v>GSM7574169</x:v>
      </x:c>
      <x:c r="G1008" s="97" t="str">
        <x:v>GSM7574170</x:v>
      </x:c>
      <x:c r="H1008" s="103" t="n">
        <x:v>0</x:v>
      </x:c>
      <x:c r="I1008" s="103" t="n">
        <x:v>0.2139195267843034</x:v>
      </x:c>
      <x:c r="J1008" s="98" t="str">
        <x:v>BLINDED_VALIDATION</x:v>
      </x:c>
    </x:row>
    <x:row r="1009">
      <x:c r="A1009" s="96" t="str">
        <x:v>GSE236713</x:v>
      </x:c>
      <x:c r="B1009" s="97" t="str">
        <x:v>138</x:v>
      </x:c>
      <x:c r="C1009" s="97" t="str">
        <x:v>SIG003</x:v>
      </x:c>
      <x:c r="D1009" s="97" t="str">
        <x:v>T24</x:v>
      </x:c>
      <x:c r="E1009" s="97" t="str">
        <x:v>T1</x:v>
      </x:c>
      <x:c r="F1009" s="97" t="str">
        <x:v>GSM7574299</x:v>
      </x:c>
      <x:c r="G1009" s="97" t="str">
        <x:v>GSM7574300</x:v>
      </x:c>
      <x:c r="H1009" s="103" t="n">
        <x:v>0</x:v>
      </x:c>
      <x:c r="I1009" s="103" t="n">
        <x:v>-1.3713321426695977</x:v>
      </x:c>
      <x:c r="J1009" s="98" t="str">
        <x:v>BLINDED_VALIDATION</x:v>
      </x:c>
    </x:row>
    <x:row r="1010">
      <x:c r="A1010" s="96" t="str">
        <x:v>GSE236713</x:v>
      </x:c>
      <x:c r="B1010" s="97" t="str">
        <x:v>14</x:v>
      </x:c>
      <x:c r="C1010" s="97" t="str">
        <x:v>SIG003</x:v>
      </x:c>
      <x:c r="D1010" s="97" t="str">
        <x:v>T24</x:v>
      </x:c>
      <x:c r="E1010" s="97" t="str">
        <x:v>T1</x:v>
      </x:c>
      <x:c r="F1010" s="97" t="str">
        <x:v>GSM7573992</x:v>
      </x:c>
      <x:c r="G1010" s="97" t="str">
        <x:v>GSM7573993</x:v>
      </x:c>
      <x:c r="H1010" s="103" t="n">
        <x:v>0</x:v>
      </x:c>
      <x:c r="I1010" s="103" t="n">
        <x:v>1.2478689434762222</x:v>
      </x:c>
      <x:c r="J1010" s="98" t="str">
        <x:v>BLINDED_VALIDATION</x:v>
      </x:c>
    </x:row>
    <x:row r="1011">
      <x:c r="A1011" s="96" t="str">
        <x:v>GSE236713</x:v>
      </x:c>
      <x:c r="B1011" s="97" t="str">
        <x:v>140</x:v>
      </x:c>
      <x:c r="C1011" s="97" t="str">
        <x:v>SIG003</x:v>
      </x:c>
      <x:c r="D1011" s="97" t="str">
        <x:v>T24</x:v>
      </x:c>
      <x:c r="E1011" s="97" t="str">
        <x:v>T1</x:v>
      </x:c>
      <x:c r="F1011" s="97" t="str">
        <x:v>GSM7574182</x:v>
      </x:c>
      <x:c r="G1011" s="97" t="str">
        <x:v>GSM7574183</x:v>
      </x:c>
      <x:c r="H1011" s="103" t="n">
        <x:v>0</x:v>
      </x:c>
      <x:c r="I1011" s="103" t="n">
        <x:v>-0.2890394915140963</x:v>
      </x:c>
      <x:c r="J1011" s="98" t="str">
        <x:v>BLINDED_VALIDATION</x:v>
      </x:c>
    </x:row>
    <x:row r="1012">
      <x:c r="A1012" s="96" t="str">
        <x:v>GSE236713</x:v>
      </x:c>
      <x:c r="B1012" s="97" t="str">
        <x:v>141</x:v>
      </x:c>
      <x:c r="C1012" s="97" t="str">
        <x:v>SIG003</x:v>
      </x:c>
      <x:c r="D1012" s="97" t="str">
        <x:v>T24</x:v>
      </x:c>
      <x:c r="E1012" s="97" t="str">
        <x:v>T1</x:v>
      </x:c>
      <x:c r="F1012" s="97" t="str">
        <x:v>GSM7574263</x:v>
      </x:c>
      <x:c r="G1012" s="97" t="str">
        <x:v>GSM7574237</x:v>
      </x:c>
      <x:c r="H1012" s="103" t="n">
        <x:v>0</x:v>
      </x:c>
      <x:c r="I1012" s="103" t="n">
        <x:v>-1.223265643494262</x:v>
      </x:c>
      <x:c r="J1012" s="98" t="str">
        <x:v>BLINDED_VALIDATION</x:v>
      </x:c>
    </x:row>
    <x:row r="1013">
      <x:c r="A1013" s="96" t="str">
        <x:v>GSE236713</x:v>
      </x:c>
      <x:c r="B1013" s="97" t="str">
        <x:v>144</x:v>
      </x:c>
      <x:c r="C1013" s="97" t="str">
        <x:v>SIG003</x:v>
      </x:c>
      <x:c r="D1013" s="97" t="str">
        <x:v>T24</x:v>
      </x:c>
      <x:c r="E1013" s="97" t="str">
        <x:v>T1</x:v>
      </x:c>
      <x:c r="F1013" s="97" t="str">
        <x:v>GSM7574152</x:v>
      </x:c>
      <x:c r="G1013" s="97" t="str">
        <x:v>GSM7574153</x:v>
      </x:c>
      <x:c r="H1013" s="103" t="n">
        <x:v>0</x:v>
      </x:c>
      <x:c r="I1013" s="103" t="n">
        <x:v>0.725835180238147</x:v>
      </x:c>
      <x:c r="J1013" s="98" t="str">
        <x:v>BLINDED_VALIDATION</x:v>
      </x:c>
    </x:row>
    <x:row r="1014">
      <x:c r="A1014" s="96" t="str">
        <x:v>GSE236713</x:v>
      </x:c>
      <x:c r="B1014" s="97" t="str">
        <x:v>147</x:v>
      </x:c>
      <x:c r="C1014" s="97" t="str">
        <x:v>SIG003</x:v>
      </x:c>
      <x:c r="D1014" s="97" t="str">
        <x:v>T24</x:v>
      </x:c>
      <x:c r="E1014" s="97" t="str">
        <x:v>T1</x:v>
      </x:c>
      <x:c r="F1014" s="97" t="str">
        <x:v>GSM7574245</x:v>
      </x:c>
      <x:c r="G1014" s="97" t="str">
        <x:v>GSM7574238</x:v>
      </x:c>
      <x:c r="H1014" s="103" t="n">
        <x:v>0</x:v>
      </x:c>
      <x:c r="I1014" s="103" t="n">
        <x:v>-0.31555990666539774</x:v>
      </x:c>
      <x:c r="J1014" s="98" t="str">
        <x:v>BLINDED_VALIDATION</x:v>
      </x:c>
    </x:row>
    <x:row r="1015">
      <x:c r="A1015" s="96" t="str">
        <x:v>GSE236713</x:v>
      </x:c>
      <x:c r="B1015" s="97" t="str">
        <x:v>148</x:v>
      </x:c>
      <x:c r="C1015" s="97" t="str">
        <x:v>SIG003</x:v>
      </x:c>
      <x:c r="D1015" s="97" t="str">
        <x:v>T24</x:v>
      </x:c>
      <x:c r="E1015" s="97" t="str">
        <x:v>T1</x:v>
      </x:c>
      <x:c r="F1015" s="97" t="str">
        <x:v>GSM7574264</x:v>
      </x:c>
      <x:c r="G1015" s="97" t="str">
        <x:v>GSM7574240</x:v>
      </x:c>
      <x:c r="H1015" s="103" t="n">
        <x:v>0</x:v>
      </x:c>
      <x:c r="I1015" s="103" t="n">
        <x:v>-2.6510565978125458</x:v>
      </x:c>
      <x:c r="J1015" s="98" t="str">
        <x:v>BLINDED_VALIDATION</x:v>
      </x:c>
    </x:row>
    <x:row r="1016">
      <x:c r="A1016" s="96" t="str">
        <x:v>GSE236713</x:v>
      </x:c>
      <x:c r="B1016" s="97" t="str">
        <x:v>149</x:v>
      </x:c>
      <x:c r="C1016" s="97" t="str">
        <x:v>SIG003</x:v>
      </x:c>
      <x:c r="D1016" s="97" t="str">
        <x:v>T24</x:v>
      </x:c>
      <x:c r="E1016" s="97" t="str">
        <x:v>T1</x:v>
      </x:c>
      <x:c r="F1016" s="97" t="str">
        <x:v>GSM7574265</x:v>
      </x:c>
      <x:c r="G1016" s="97" t="str">
        <x:v>GSM7574266</x:v>
      </x:c>
      <x:c r="H1016" s="103" t="n">
        <x:v>0</x:v>
      </x:c>
      <x:c r="I1016" s="103" t="n">
        <x:v>0.10741701308595299</x:v>
      </x:c>
      <x:c r="J1016" s="98" t="str">
        <x:v>BLINDED_VALIDATION</x:v>
      </x:c>
    </x:row>
    <x:row r="1017">
      <x:c r="A1017" s="96" t="str">
        <x:v>GSE236713</x:v>
      </x:c>
      <x:c r="B1017" s="97" t="str">
        <x:v>151</x:v>
      </x:c>
      <x:c r="C1017" s="97" t="str">
        <x:v>SIG003</x:v>
      </x:c>
      <x:c r="D1017" s="97" t="str">
        <x:v>T24</x:v>
      </x:c>
      <x:c r="E1017" s="97" t="str">
        <x:v>T1</x:v>
      </x:c>
      <x:c r="F1017" s="97" t="str">
        <x:v>GSM7574246</x:v>
      </x:c>
      <x:c r="G1017" s="97" t="str">
        <x:v>GSM7574247</x:v>
      </x:c>
      <x:c r="H1017" s="103" t="n">
        <x:v>0</x:v>
      </x:c>
      <x:c r="I1017" s="103" t="n">
        <x:v>-0.2746902398692806</x:v>
      </x:c>
      <x:c r="J1017" s="98" t="str">
        <x:v>BLINDED_VALIDATION</x:v>
      </x:c>
    </x:row>
    <x:row r="1018">
      <x:c r="A1018" s="96" t="str">
        <x:v>GSE236713</x:v>
      </x:c>
      <x:c r="B1018" s="97" t="str">
        <x:v>152</x:v>
      </x:c>
      <x:c r="C1018" s="97" t="str">
        <x:v>SIG003</x:v>
      </x:c>
      <x:c r="D1018" s="97" t="str">
        <x:v>T24</x:v>
      </x:c>
      <x:c r="E1018" s="97" t="str">
        <x:v>T1</x:v>
      </x:c>
      <x:c r="F1018" s="97" t="str">
        <x:v>GSM7574268</x:v>
      </x:c>
      <x:c r="G1018" s="97" t="str">
        <x:v>GSM7574269</x:v>
      </x:c>
      <x:c r="H1018" s="103" t="n">
        <x:v>0</x:v>
      </x:c>
      <x:c r="I1018" s="103" t="n">
        <x:v>-0.1954249264178519</x:v>
      </x:c>
      <x:c r="J1018" s="98" t="str">
        <x:v>BLINDED_VALIDATION</x:v>
      </x:c>
    </x:row>
    <x:row r="1019">
      <x:c r="A1019" s="96" t="str">
        <x:v>GSE236713</x:v>
      </x:c>
      <x:c r="B1019" s="97" t="str">
        <x:v>153</x:v>
      </x:c>
      <x:c r="C1019" s="97" t="str">
        <x:v>SIG003</x:v>
      </x:c>
      <x:c r="D1019" s="97" t="str">
        <x:v>T24</x:v>
      </x:c>
      <x:c r="E1019" s="97" t="str">
        <x:v>T1</x:v>
      </x:c>
      <x:c r="F1019" s="97" t="str">
        <x:v>GSM7574248</x:v>
      </x:c>
      <x:c r="G1019" s="97" t="str">
        <x:v>GSM7574249</x:v>
      </x:c>
      <x:c r="H1019" s="103" t="n">
        <x:v>0</x:v>
      </x:c>
      <x:c r="I1019" s="103" t="n">
        <x:v>0.5717967298203694</x:v>
      </x:c>
      <x:c r="J1019" s="98" t="str">
        <x:v>BLINDED_VALIDATION</x:v>
      </x:c>
    </x:row>
    <x:row r="1020">
      <x:c r="A1020" s="96" t="str">
        <x:v>GSE236713</x:v>
      </x:c>
      <x:c r="B1020" s="97" t="str">
        <x:v>154</x:v>
      </x:c>
      <x:c r="C1020" s="97" t="str">
        <x:v>SIG003</x:v>
      </x:c>
      <x:c r="D1020" s="97" t="str">
        <x:v>T24</x:v>
      </x:c>
      <x:c r="E1020" s="97" t="str">
        <x:v>T1</x:v>
      </x:c>
      <x:c r="F1020" s="97" t="str">
        <x:v>GSM7574348</x:v>
      </x:c>
      <x:c r="G1020" s="97" t="str">
        <x:v>GSM7574322</x:v>
      </x:c>
      <x:c r="H1020" s="103" t="n">
        <x:v>0</x:v>
      </x:c>
      <x:c r="I1020" s="103" t="n">
        <x:v>-0.43912264616735686</x:v>
      </x:c>
      <x:c r="J1020" s="98" t="str">
        <x:v>BLINDED_VALIDATION</x:v>
      </x:c>
    </x:row>
    <x:row r="1021">
      <x:c r="A1021" s="96" t="str">
        <x:v>GSE236713</x:v>
      </x:c>
      <x:c r="B1021" s="97" t="str">
        <x:v>155</x:v>
      </x:c>
      <x:c r="C1021" s="97" t="str">
        <x:v>SIG003</x:v>
      </x:c>
      <x:c r="D1021" s="97" t="str">
        <x:v>T24</x:v>
      </x:c>
      <x:c r="E1021" s="97" t="str">
        <x:v>T1</x:v>
      </x:c>
      <x:c r="F1021" s="97" t="str">
        <x:v>GSM7574157</x:v>
      </x:c>
      <x:c r="G1021" s="97" t="str">
        <x:v>GSM7574158</x:v>
      </x:c>
      <x:c r="H1021" s="103" t="n">
        <x:v>0</x:v>
      </x:c>
      <x:c r="I1021" s="103" t="n">
        <x:v>-0.6137632634249006</x:v>
      </x:c>
      <x:c r="J1021" s="98" t="str">
        <x:v>BLINDED_VALIDATION</x:v>
      </x:c>
    </x:row>
    <x:row r="1022">
      <x:c r="A1022" s="96" t="str">
        <x:v>GSE236713</x:v>
      </x:c>
      <x:c r="B1022" s="97" t="str">
        <x:v>157</x:v>
      </x:c>
      <x:c r="C1022" s="97" t="str">
        <x:v>SIG003</x:v>
      </x:c>
      <x:c r="D1022" s="97" t="str">
        <x:v>T24</x:v>
      </x:c>
      <x:c r="E1022" s="97" t="str">
        <x:v>T1</x:v>
      </x:c>
      <x:c r="F1022" s="97" t="str">
        <x:v>GSM7574160</x:v>
      </x:c>
      <x:c r="G1022" s="97" t="str">
        <x:v>GSM7574161</x:v>
      </x:c>
      <x:c r="H1022" s="103" t="n">
        <x:v>0</x:v>
      </x:c>
      <x:c r="I1022" s="103" t="n">
        <x:v>1.4111067778863906</x:v>
      </x:c>
      <x:c r="J1022" s="98" t="str">
        <x:v>BLINDED_VALIDATION</x:v>
      </x:c>
    </x:row>
    <x:row r="1023">
      <x:c r="A1023" s="96" t="str">
        <x:v>GSE236713</x:v>
      </x:c>
      <x:c r="B1023" s="97" t="str">
        <x:v>158</x:v>
      </x:c>
      <x:c r="C1023" s="97" t="str">
        <x:v>SIG003</x:v>
      </x:c>
      <x:c r="D1023" s="97" t="str">
        <x:v>T24</x:v>
      </x:c>
      <x:c r="E1023" s="97" t="str">
        <x:v>T1</x:v>
      </x:c>
      <x:c r="F1023" s="97" t="str">
        <x:v>GSM7574284</x:v>
      </x:c>
      <x:c r="G1023" s="97" t="str">
        <x:v>GSM7574273</x:v>
      </x:c>
      <x:c r="H1023" s="103" t="n">
        <x:v>0</x:v>
      </x:c>
      <x:c r="I1023" s="103" t="n">
        <x:v>-0.4912246410700021</x:v>
      </x:c>
      <x:c r="J1023" s="98" t="str">
        <x:v>BLINDED_VALIDATION</x:v>
      </x:c>
    </x:row>
    <x:row r="1024">
      <x:c r="A1024" s="96" t="str">
        <x:v>GSE236713</x:v>
      </x:c>
      <x:c r="B1024" s="97" t="str">
        <x:v>159</x:v>
      </x:c>
      <x:c r="C1024" s="97" t="str">
        <x:v>SIG003</x:v>
      </x:c>
      <x:c r="D1024" s="97" t="str">
        <x:v>T24</x:v>
      </x:c>
      <x:c r="E1024" s="97" t="str">
        <x:v>T1</x:v>
      </x:c>
      <x:c r="F1024" s="97" t="str">
        <x:v>GSM7574275</x:v>
      </x:c>
      <x:c r="G1024" s="97" t="str">
        <x:v>GSM7574276</x:v>
      </x:c>
      <x:c r="H1024" s="103" t="n">
        <x:v>0</x:v>
      </x:c>
      <x:c r="I1024" s="103" t="n">
        <x:v>-0.5209053206477661</x:v>
      </x:c>
      <x:c r="J1024" s="98" t="str">
        <x:v>BLINDED_VALIDATION</x:v>
      </x:c>
    </x:row>
    <x:row r="1025">
      <x:c r="A1025" s="96" t="str">
        <x:v>GSE236713</x:v>
      </x:c>
      <x:c r="B1025" s="97" t="str">
        <x:v>16</x:v>
      </x:c>
      <x:c r="C1025" s="97" t="str">
        <x:v>SIG003</x:v>
      </x:c>
      <x:c r="D1025" s="97" t="str">
        <x:v>T24</x:v>
      </x:c>
      <x:c r="E1025" s="97" t="str">
        <x:v>T1</x:v>
      </x:c>
      <x:c r="F1025" s="97" t="str">
        <x:v>GSM7573965</x:v>
      </x:c>
      <x:c r="G1025" s="97" t="str">
        <x:v>GSM7573966</x:v>
      </x:c>
      <x:c r="H1025" s="103" t="n">
        <x:v>0</x:v>
      </x:c>
      <x:c r="I1025" s="103" t="n">
        <x:v>1.3143615866696343</x:v>
      </x:c>
      <x:c r="J1025" s="98" t="str">
        <x:v>BLINDED_VALIDATION</x:v>
      </x:c>
    </x:row>
    <x:row r="1026">
      <x:c r="A1026" s="96" t="str">
        <x:v>GSE236713</x:v>
      </x:c>
      <x:c r="B1026" s="97" t="str">
        <x:v>17</x:v>
      </x:c>
      <x:c r="C1026" s="97" t="str">
        <x:v>SIG003</x:v>
      </x:c>
      <x:c r="D1026" s="97" t="str">
        <x:v>T24</x:v>
      </x:c>
      <x:c r="E1026" s="97" t="str">
        <x:v>T1</x:v>
      </x:c>
      <x:c r="F1026" s="97" t="str">
        <x:v>GSM7573995</x:v>
      </x:c>
      <x:c r="G1026" s="97" t="str">
        <x:v>GSM7573996</x:v>
      </x:c>
      <x:c r="H1026" s="103" t="n">
        <x:v>0</x:v>
      </x:c>
      <x:c r="I1026" s="103" t="n">
        <x:v>-2.6477383999863795</x:v>
      </x:c>
      <x:c r="J1026" s="98" t="str">
        <x:v>BLINDED_VALIDATION</x:v>
      </x:c>
    </x:row>
    <x:row r="1027">
      <x:c r="A1027" s="96" t="str">
        <x:v>GSE236713</x:v>
      </x:c>
      <x:c r="B1027" s="97" t="str">
        <x:v>181</x:v>
      </x:c>
      <x:c r="C1027" s="97" t="str">
        <x:v>SIG003</x:v>
      </x:c>
      <x:c r="D1027" s="97" t="str">
        <x:v>T24</x:v>
      </x:c>
      <x:c r="E1027" s="97" t="str">
        <x:v>T1</x:v>
      </x:c>
      <x:c r="F1027" s="97" t="str">
        <x:v>GSM7574302</x:v>
      </x:c>
      <x:c r="G1027" s="97" t="str">
        <x:v>GSM7574303</x:v>
      </x:c>
      <x:c r="H1027" s="103" t="n">
        <x:v>0</x:v>
      </x:c>
      <x:c r="I1027" s="103" t="n">
        <x:v>0.6280857923697981</x:v>
      </x:c>
      <x:c r="J1027" s="98" t="str">
        <x:v>BLINDED_VALIDATION</x:v>
      </x:c>
    </x:row>
    <x:row r="1028">
      <x:c r="A1028" s="96" t="str">
        <x:v>GSE236713</x:v>
      </x:c>
      <x:c r="B1028" s="97" t="str">
        <x:v>183</x:v>
      </x:c>
      <x:c r="C1028" s="97" t="str">
        <x:v>SIG003</x:v>
      </x:c>
      <x:c r="D1028" s="97" t="str">
        <x:v>T24</x:v>
      </x:c>
      <x:c r="E1028" s="97" t="str">
        <x:v>T1</x:v>
      </x:c>
      <x:c r="F1028" s="97" t="str">
        <x:v>GSM7574304</x:v>
      </x:c>
      <x:c r="G1028" s="97" t="str">
        <x:v>GSM7574305</x:v>
      </x:c>
      <x:c r="H1028" s="103" t="n">
        <x:v>0</x:v>
      </x:c>
      <x:c r="I1028" s="103" t="n">
        <x:v>-0.6132761932215873</x:v>
      </x:c>
      <x:c r="J1028" s="98" t="str">
        <x:v>BLINDED_VALIDATION</x:v>
      </x:c>
    </x:row>
    <x:row r="1029">
      <x:c r="A1029" s="96" t="str">
        <x:v>GSE236713</x:v>
      </x:c>
      <x:c r="B1029" s="97" t="str">
        <x:v>184</x:v>
      </x:c>
      <x:c r="C1029" s="97" t="str">
        <x:v>SIG003</x:v>
      </x:c>
      <x:c r="D1029" s="97" t="str">
        <x:v>T24</x:v>
      </x:c>
      <x:c r="E1029" s="97" t="str">
        <x:v>T1</x:v>
      </x:c>
      <x:c r="F1029" s="97" t="str">
        <x:v>GSM7574286</x:v>
      </x:c>
      <x:c r="G1029" s="97" t="str">
        <x:v>GSM7574287</x:v>
      </x:c>
      <x:c r="H1029" s="103" t="n">
        <x:v>0</x:v>
      </x:c>
      <x:c r="I1029" s="103" t="n">
        <x:v>0.5315866138926822</x:v>
      </x:c>
      <x:c r="J1029" s="98" t="str">
        <x:v>BLINDED_VALIDATION</x:v>
      </x:c>
    </x:row>
    <x:row r="1030">
      <x:c r="A1030" s="96" t="str">
        <x:v>GSE236713</x:v>
      </x:c>
      <x:c r="B1030" s="97" t="str">
        <x:v>187</x:v>
      </x:c>
      <x:c r="C1030" s="97" t="str">
        <x:v>SIG003</x:v>
      </x:c>
      <x:c r="D1030" s="97" t="str">
        <x:v>T24</x:v>
      </x:c>
      <x:c r="E1030" s="97" t="str">
        <x:v>T1</x:v>
      </x:c>
      <x:c r="F1030" s="97" t="str">
        <x:v>GSM7574353</x:v>
      </x:c>
      <x:c r="G1030" s="97" t="str">
        <x:v>GSM7574354</x:v>
      </x:c>
      <x:c r="H1030" s="103" t="n">
        <x:v>0</x:v>
      </x:c>
      <x:c r="I1030" s="103" t="n">
        <x:v>-0.8666741866983617</x:v>
      </x:c>
      <x:c r="J1030" s="98" t="str">
        <x:v>BLINDED_VALIDATION</x:v>
      </x:c>
    </x:row>
    <x:row r="1031">
      <x:c r="A1031" s="96" t="str">
        <x:v>GSE236713</x:v>
      </x:c>
      <x:c r="B1031" s="97" t="str">
        <x:v>191</x:v>
      </x:c>
      <x:c r="C1031" s="97" t="str">
        <x:v>SIG003</x:v>
      </x:c>
      <x:c r="D1031" s="97" t="str">
        <x:v>T24</x:v>
      </x:c>
      <x:c r="E1031" s="97" t="str">
        <x:v>T1</x:v>
      </x:c>
      <x:c r="F1031" s="97" t="str">
        <x:v>GSM7574324</x:v>
      </x:c>
      <x:c r="G1031" s="97" t="str">
        <x:v>GSM7574325</x:v>
      </x:c>
      <x:c r="H1031" s="103" t="n">
        <x:v>0</x:v>
      </x:c>
      <x:c r="I1031" s="103" t="n">
        <x:v>-0.18041908921607866</x:v>
      </x:c>
      <x:c r="J1031" s="98" t="str">
        <x:v>BLINDED_VALIDATION</x:v>
      </x:c>
    </x:row>
    <x:row r="1032">
      <x:c r="A1032" s="96" t="str">
        <x:v>GSE236713</x:v>
      </x:c>
      <x:c r="B1032" s="97" t="str">
        <x:v>193</x:v>
      </x:c>
      <x:c r="C1032" s="97" t="str">
        <x:v>SIG003</x:v>
      </x:c>
      <x:c r="D1032" s="97" t="str">
        <x:v>T24</x:v>
      </x:c>
      <x:c r="E1032" s="97" t="str">
        <x:v>T1</x:v>
      </x:c>
      <x:c r="F1032" s="97" t="str">
        <x:v>GSM7574307</x:v>
      </x:c>
      <x:c r="G1032" s="97" t="str">
        <x:v>GSM7574308</x:v>
      </x:c>
      <x:c r="H1032" s="103" t="n">
        <x:v>0</x:v>
      </x:c>
      <x:c r="I1032" s="103" t="n">
        <x:v>0.021575759837402685</x:v>
      </x:c>
      <x:c r="J1032" s="98" t="str">
        <x:v>BLINDED_VALIDATION</x:v>
      </x:c>
    </x:row>
    <x:row r="1033">
      <x:c r="A1033" s="96" t="str">
        <x:v>GSE236713</x:v>
      </x:c>
      <x:c r="B1033" s="97" t="str">
        <x:v>194</x:v>
      </x:c>
      <x:c r="C1033" s="97" t="str">
        <x:v>SIG003</x:v>
      </x:c>
      <x:c r="D1033" s="97" t="str">
        <x:v>T24</x:v>
      </x:c>
      <x:c r="E1033" s="97" t="str">
        <x:v>T1</x:v>
      </x:c>
      <x:c r="F1033" s="97" t="str">
        <x:v>GSM7574389</x:v>
      </x:c>
      <x:c r="G1033" s="97" t="str">
        <x:v>GSM7574390</x:v>
      </x:c>
      <x:c r="H1033" s="103" t="n">
        <x:v>0</x:v>
      </x:c>
      <x:c r="I1033" s="103" t="n">
        <x:v>0.32147838162000447</x:v>
      </x:c>
      <x:c r="J1033" s="98" t="str">
        <x:v>BLINDED_VALIDATION</x:v>
      </x:c>
    </x:row>
    <x:row r="1034">
      <x:c r="A1034" s="96" t="str">
        <x:v>GSE236713</x:v>
      </x:c>
      <x:c r="B1034" s="97" t="str">
        <x:v>195</x:v>
      </x:c>
      <x:c r="C1034" s="97" t="str">
        <x:v>SIG003</x:v>
      </x:c>
      <x:c r="D1034" s="97" t="str">
        <x:v>T24</x:v>
      </x:c>
      <x:c r="E1034" s="97" t="str">
        <x:v>T1</x:v>
      </x:c>
      <x:c r="F1034" s="97" t="str">
        <x:v>GSM7574327</x:v>
      </x:c>
      <x:c r="G1034" s="97" t="str">
        <x:v>GSM7574349</x:v>
      </x:c>
      <x:c r="H1034" s="103" t="n">
        <x:v>0</x:v>
      </x:c>
      <x:c r="I1034" s="103" t="n">
        <x:v>-0.20332558152903948</x:v>
      </x:c>
      <x:c r="J1034" s="98" t="str">
        <x:v>BLINDED_VALIDATION</x:v>
      </x:c>
    </x:row>
    <x:row r="1035">
      <x:c r="A1035" s="96" t="str">
        <x:v>GSE236713</x:v>
      </x:c>
      <x:c r="B1035" s="97" t="str">
        <x:v>197</x:v>
      </x:c>
      <x:c r="C1035" s="97" t="str">
        <x:v>SIG003</x:v>
      </x:c>
      <x:c r="D1035" s="97" t="str">
        <x:v>T24</x:v>
      </x:c>
      <x:c r="E1035" s="97" t="str">
        <x:v>T1</x:v>
      </x:c>
      <x:c r="F1035" s="97" t="str">
        <x:v>GSM7574392</x:v>
      </x:c>
      <x:c r="G1035" s="97" t="str">
        <x:v>GSM7574393</x:v>
      </x:c>
      <x:c r="H1035" s="103" t="n">
        <x:v>0</x:v>
      </x:c>
      <x:c r="I1035" s="103" t="n">
        <x:v>0.33624833627021417</x:v>
      </x:c>
      <x:c r="J1035" s="98" t="str">
        <x:v>BLINDED_VALIDATION</x:v>
      </x:c>
    </x:row>
    <x:row r="1036">
      <x:c r="A1036" s="96" t="str">
        <x:v>GSE236713</x:v>
      </x:c>
      <x:c r="B1036" s="97" t="str">
        <x:v>198</x:v>
      </x:c>
      <x:c r="C1036" s="97" t="str">
        <x:v>SIG003</x:v>
      </x:c>
      <x:c r="D1036" s="97" t="str">
        <x:v>T24</x:v>
      </x:c>
      <x:c r="E1036" s="97" t="str">
        <x:v>T1</x:v>
      </x:c>
      <x:c r="F1036" s="97" t="str">
        <x:v>GSM7574395</x:v>
      </x:c>
      <x:c r="G1036" s="97" t="str">
        <x:v>GSM7574400</x:v>
      </x:c>
      <x:c r="H1036" s="103" t="n">
        <x:v>0</x:v>
      </x:c>
      <x:c r="I1036" s="103" t="n">
        <x:v>0.3400416299345001</x:v>
      </x:c>
      <x:c r="J1036" s="98" t="str">
        <x:v>BLINDED_VALIDATION</x:v>
      </x:c>
    </x:row>
    <x:row r="1037">
      <x:c r="A1037" s="96" t="str">
        <x:v>GSE236713</x:v>
      </x:c>
      <x:c r="B1037" s="97" t="str">
        <x:v>199</x:v>
      </x:c>
      <x:c r="C1037" s="97" t="str">
        <x:v>SIG003</x:v>
      </x:c>
      <x:c r="D1037" s="97" t="str">
        <x:v>T24</x:v>
      </x:c>
      <x:c r="E1037" s="97" t="str">
        <x:v>T1</x:v>
      </x:c>
      <x:c r="F1037" s="97" t="str">
        <x:v>GSM7574396</x:v>
      </x:c>
      <x:c r="G1037" s="97" t="str">
        <x:v>GSM7574397</x:v>
      </x:c>
      <x:c r="H1037" s="103" t="n">
        <x:v>0</x:v>
      </x:c>
      <x:c r="I1037" s="103" t="n">
        <x:v>-0.3973864358668717</x:v>
      </x:c>
      <x:c r="J1037" s="98" t="str">
        <x:v>BLINDED_VALIDATION</x:v>
      </x:c>
    </x:row>
    <x:row r="1038">
      <x:c r="A1038" s="96" t="str">
        <x:v>GSE236713</x:v>
      </x:c>
      <x:c r="B1038" s="97" t="str">
        <x:v>200</x:v>
      </x:c>
      <x:c r="C1038" s="97" t="str">
        <x:v>SIG003</x:v>
      </x:c>
      <x:c r="D1038" s="97" t="str">
        <x:v>T24</x:v>
      </x:c>
      <x:c r="E1038" s="97" t="str">
        <x:v>T1</x:v>
      </x:c>
      <x:c r="F1038" s="97" t="str">
        <x:v>GSM7574328</x:v>
      </x:c>
      <x:c r="G1038" s="97" t="str">
        <x:v>GSM7574329</x:v>
      </x:c>
      <x:c r="H1038" s="103" t="n">
        <x:v>0</x:v>
      </x:c>
      <x:c r="I1038" s="103" t="n">
        <x:v>-0.9193237129010731</x:v>
      </x:c>
      <x:c r="J1038" s="98" t="str">
        <x:v>BLINDED_VALIDATION</x:v>
      </x:c>
    </x:row>
    <x:row r="1039">
      <x:c r="A1039" s="96" t="str">
        <x:v>GSE236713</x:v>
      </x:c>
      <x:c r="B1039" s="97" t="str">
        <x:v>203</x:v>
      </x:c>
      <x:c r="C1039" s="97" t="str">
        <x:v>SIG003</x:v>
      </x:c>
      <x:c r="D1039" s="97" t="str">
        <x:v>T24</x:v>
      </x:c>
      <x:c r="E1039" s="97" t="str">
        <x:v>T1</x:v>
      </x:c>
      <x:c r="F1039" s="97" t="str">
        <x:v>GSM7574289</x:v>
      </x:c>
      <x:c r="G1039" s="97" t="str">
        <x:v>GSM7574290</x:v>
      </x:c>
      <x:c r="H1039" s="103" t="n">
        <x:v>0</x:v>
      </x:c>
      <x:c r="I1039" s="103" t="n">
        <x:v>-1.1017179504673666</x:v>
      </x:c>
      <x:c r="J1039" s="98" t="str">
        <x:v>BLINDED_VALIDATION</x:v>
      </x:c>
    </x:row>
    <x:row r="1040">
      <x:c r="A1040" s="96" t="str">
        <x:v>GSE236713</x:v>
      </x:c>
      <x:c r="B1040" s="97" t="str">
        <x:v>209</x:v>
      </x:c>
      <x:c r="C1040" s="97" t="str">
        <x:v>SIG003</x:v>
      </x:c>
      <x:c r="D1040" s="97" t="str">
        <x:v>T24</x:v>
      </x:c>
      <x:c r="E1040" s="97" t="str">
        <x:v>T1</x:v>
      </x:c>
      <x:c r="F1040" s="97" t="str">
        <x:v>GSM7574333</x:v>
      </x:c>
      <x:c r="G1040" s="97" t="str">
        <x:v>GSM7574334</x:v>
      </x:c>
      <x:c r="H1040" s="103" t="n">
        <x:v>0</x:v>
      </x:c>
      <x:c r="I1040" s="103" t="n">
        <x:v>0.21391912859067289</x:v>
      </x:c>
      <x:c r="J1040" s="98" t="str">
        <x:v>BLINDED_VALIDATION</x:v>
      </x:c>
    </x:row>
    <x:row r="1041">
      <x:c r="A1041" s="96" t="str">
        <x:v>GSE236713</x:v>
      </x:c>
      <x:c r="B1041" s="97" t="str">
        <x:v>210</x:v>
      </x:c>
      <x:c r="C1041" s="97" t="str">
        <x:v>SIG003</x:v>
      </x:c>
      <x:c r="D1041" s="97" t="str">
        <x:v>T24</x:v>
      </x:c>
      <x:c r="E1041" s="97" t="str">
        <x:v>T1</x:v>
      </x:c>
      <x:c r="F1041" s="97" t="str">
        <x:v>GSM7574401</x:v>
      </x:c>
      <x:c r="G1041" s="97" t="str">
        <x:v>GSM7574402</x:v>
      </x:c>
      <x:c r="H1041" s="103" t="n">
        <x:v>0</x:v>
      </x:c>
      <x:c r="I1041" s="103" t="n">
        <x:v>0.5455338170958877</x:v>
      </x:c>
      <x:c r="J1041" s="98" t="str">
        <x:v>BLINDED_VALIDATION</x:v>
      </x:c>
    </x:row>
    <x:row r="1042">
      <x:c r="A1042" s="96" t="str">
        <x:v>GSE236713</x:v>
      </x:c>
      <x:c r="B1042" s="97" t="str">
        <x:v>211</x:v>
      </x:c>
      <x:c r="C1042" s="97" t="str">
        <x:v>SIG003</x:v>
      </x:c>
      <x:c r="D1042" s="97" t="str">
        <x:v>T24</x:v>
      </x:c>
      <x:c r="E1042" s="97" t="str">
        <x:v>T1</x:v>
      </x:c>
      <x:c r="F1042" s="97" t="str">
        <x:v>GSM7574323</x:v>
      </x:c>
      <x:c r="G1042" s="97" t="str">
        <x:v>GSM7574345</x:v>
      </x:c>
      <x:c r="H1042" s="103" t="n">
        <x:v>0</x:v>
      </x:c>
      <x:c r="I1042" s="103" t="n">
        <x:v>1.3053328753587006</x:v>
      </x:c>
      <x:c r="J1042" s="98" t="str">
        <x:v>BLINDED_VALIDATION</x:v>
      </x:c>
    </x:row>
    <x:row r="1043">
      <x:c r="A1043" s="96" t="str">
        <x:v>GSE236713</x:v>
      </x:c>
      <x:c r="B1043" s="97" t="str">
        <x:v>212</x:v>
      </x:c>
      <x:c r="C1043" s="97" t="str">
        <x:v>SIG003</x:v>
      </x:c>
      <x:c r="D1043" s="97" t="str">
        <x:v>T24</x:v>
      </x:c>
      <x:c r="E1043" s="97" t="str">
        <x:v>T1</x:v>
      </x:c>
      <x:c r="F1043" s="97" t="str">
        <x:v>GSM7574311</x:v>
      </x:c>
      <x:c r="G1043" s="97" t="str">
        <x:v>GSM7574312</x:v>
      </x:c>
      <x:c r="H1043" s="103" t="n">
        <x:v>0</x:v>
      </x:c>
      <x:c r="I1043" s="103" t="n">
        <x:v>-0.30662084901361586</x:v>
      </x:c>
      <x:c r="J1043" s="98" t="str">
        <x:v>BLINDED_VALIDATION</x:v>
      </x:c>
    </x:row>
    <x:row r="1044">
      <x:c r="A1044" s="96" t="str">
        <x:v>GSE236713</x:v>
      </x:c>
      <x:c r="B1044" s="97" t="str">
        <x:v>215</x:v>
      </x:c>
      <x:c r="C1044" s="97" t="str">
        <x:v>SIG003</x:v>
      </x:c>
      <x:c r="D1044" s="97" t="str">
        <x:v>T24</x:v>
      </x:c>
      <x:c r="E1044" s="97" t="str">
        <x:v>T1</x:v>
      </x:c>
      <x:c r="F1044" s="97" t="str">
        <x:v>GSM7574335</x:v>
      </x:c>
      <x:c r="G1044" s="97" t="str">
        <x:v>GSM7574342</x:v>
      </x:c>
      <x:c r="H1044" s="103" t="n">
        <x:v>0</x:v>
      </x:c>
      <x:c r="I1044" s="103" t="n">
        <x:v>-0.5630589383369895</x:v>
      </x:c>
      <x:c r="J1044" s="98" t="str">
        <x:v>BLINDED_VALIDATION</x:v>
      </x:c>
    </x:row>
    <x:row r="1045">
      <x:c r="A1045" s="96" t="str">
        <x:v>GSE236713</x:v>
      </x:c>
      <x:c r="B1045" s="97" t="str">
        <x:v>216</x:v>
      </x:c>
      <x:c r="C1045" s="97" t="str">
        <x:v>SIG003</x:v>
      </x:c>
      <x:c r="D1045" s="97" t="str">
        <x:v>T24</x:v>
      </x:c>
      <x:c r="E1045" s="97" t="str">
        <x:v>T1</x:v>
      </x:c>
      <x:c r="F1045" s="97" t="str">
        <x:v>GSM7574383</x:v>
      </x:c>
      <x:c r="G1045" s="97" t="str">
        <x:v>GSM7574350</x:v>
      </x:c>
      <x:c r="H1045" s="103" t="n">
        <x:v>0</x:v>
      </x:c>
      <x:c r="I1045" s="103" t="n">
        <x:v>-0.04575570983820856</x:v>
      </x:c>
      <x:c r="J1045" s="98" t="str">
        <x:v>BLINDED_VALIDATION</x:v>
      </x:c>
    </x:row>
    <x:row r="1046">
      <x:c r="A1046" s="96" t="str">
        <x:v>GSE236713</x:v>
      </x:c>
      <x:c r="B1046" s="97" t="str">
        <x:v>219</x:v>
      </x:c>
      <x:c r="C1046" s="97" t="str">
        <x:v>SIG003</x:v>
      </x:c>
      <x:c r="D1046" s="97" t="str">
        <x:v>T24</x:v>
      </x:c>
      <x:c r="E1046" s="97" t="str">
        <x:v>T1</x:v>
      </x:c>
      <x:c r="F1046" s="97" t="str">
        <x:v>GSM7574314</x:v>
      </x:c>
      <x:c r="G1046" s="97" t="str">
        <x:v>GSM7574315</x:v>
      </x:c>
      <x:c r="H1046" s="103" t="n">
        <x:v>0</x:v>
      </x:c>
      <x:c r="I1046" s="103" t="n">
        <x:v>-0.34700228404797856</x:v>
      </x:c>
      <x:c r="J1046" s="98" t="str">
        <x:v>BLINDED_VALIDATION</x:v>
      </x:c>
    </x:row>
    <x:row r="1047">
      <x:c r="A1047" s="96" t="str">
        <x:v>GSE236713</x:v>
      </x:c>
      <x:c r="B1047" s="97" t="str">
        <x:v>22</x:v>
      </x:c>
      <x:c r="C1047" s="97" t="str">
        <x:v>SIG003</x:v>
      </x:c>
      <x:c r="D1047" s="97" t="str">
        <x:v>T24</x:v>
      </x:c>
      <x:c r="E1047" s="97" t="str">
        <x:v>T1</x:v>
      </x:c>
      <x:c r="F1047" s="97" t="str">
        <x:v>GSM7574024</x:v>
      </x:c>
      <x:c r="G1047" s="97" t="str">
        <x:v>GSM7574025</x:v>
      </x:c>
      <x:c r="H1047" s="103" t="n">
        <x:v>0</x:v>
      </x:c>
      <x:c r="I1047" s="103" t="n">
        <x:v>0.21179672277782952</x:v>
      </x:c>
      <x:c r="J1047" s="98" t="str">
        <x:v>BLINDED_VALIDATION</x:v>
      </x:c>
    </x:row>
    <x:row r="1048">
      <x:c r="A1048" s="96" t="str">
        <x:v>GSE236713</x:v>
      </x:c>
      <x:c r="B1048" s="97" t="str">
        <x:v>25</x:v>
      </x:c>
      <x:c r="C1048" s="97" t="str">
        <x:v>SIG003</x:v>
      </x:c>
      <x:c r="D1048" s="97" t="str">
        <x:v>T24</x:v>
      </x:c>
      <x:c r="E1048" s="97" t="str">
        <x:v>T1</x:v>
      </x:c>
      <x:c r="F1048" s="97" t="str">
        <x:v>GSM7574026</x:v>
      </x:c>
      <x:c r="G1048" s="97" t="str">
        <x:v>GSM7574027</x:v>
      </x:c>
      <x:c r="H1048" s="103" t="n">
        <x:v>0</x:v>
      </x:c>
      <x:c r="I1048" s="103" t="n">
        <x:v>0.9253629714810289</x:v>
      </x:c>
      <x:c r="J1048" s="98" t="str">
        <x:v>BLINDED_VALIDATION</x:v>
      </x:c>
    </x:row>
    <x:row r="1049">
      <x:c r="A1049" s="96" t="str">
        <x:v>GSE236713</x:v>
      </x:c>
      <x:c r="B1049" s="97" t="str">
        <x:v>31</x:v>
      </x:c>
      <x:c r="C1049" s="97" t="str">
        <x:v>SIG003</x:v>
      </x:c>
      <x:c r="D1049" s="97" t="str">
        <x:v>T24</x:v>
      </x:c>
      <x:c r="E1049" s="97" t="str">
        <x:v>T1</x:v>
      </x:c>
      <x:c r="F1049" s="97" t="str">
        <x:v>GSM7573979</x:v>
      </x:c>
      <x:c r="G1049" s="97" t="str">
        <x:v>GSM7573980</x:v>
      </x:c>
      <x:c r="H1049" s="103" t="n">
        <x:v>0</x:v>
      </x:c>
      <x:c r="I1049" s="103" t="n">
        <x:v>0.5677653323716092</x:v>
      </x:c>
      <x:c r="J1049" s="98" t="str">
        <x:v>BLINDED_VALIDATION</x:v>
      </x:c>
    </x:row>
    <x:row r="1050">
      <x:c r="A1050" s="96" t="str">
        <x:v>GSE236713</x:v>
      </x:c>
      <x:c r="B1050" s="97" t="str">
        <x:v>33</x:v>
      </x:c>
      <x:c r="C1050" s="97" t="str">
        <x:v>SIG003</x:v>
      </x:c>
      <x:c r="D1050" s="97" t="str">
        <x:v>T24</x:v>
      </x:c>
      <x:c r="E1050" s="97" t="str">
        <x:v>T1</x:v>
      </x:c>
      <x:c r="F1050" s="97" t="str">
        <x:v>GSM7573968</x:v>
      </x:c>
      <x:c r="G1050" s="97" t="str">
        <x:v>GSM7573969</x:v>
      </x:c>
      <x:c r="H1050" s="103" t="n">
        <x:v>0</x:v>
      </x:c>
      <x:c r="I1050" s="103" t="n">
        <x:v>1.9823273148426612</x:v>
      </x:c>
      <x:c r="J1050" s="98" t="str">
        <x:v>BLINDED_VALIDATION</x:v>
      </x:c>
    </x:row>
    <x:row r="1051">
      <x:c r="A1051" s="96" t="str">
        <x:v>GSE236713</x:v>
      </x:c>
      <x:c r="B1051" s="97" t="str">
        <x:v>35</x:v>
      </x:c>
      <x:c r="C1051" s="97" t="str">
        <x:v>SIG003</x:v>
      </x:c>
      <x:c r="D1051" s="97" t="str">
        <x:v>T24</x:v>
      </x:c>
      <x:c r="E1051" s="97" t="str">
        <x:v>T1</x:v>
      </x:c>
      <x:c r="F1051" s="97" t="str">
        <x:v>GSM7573981</x:v>
      </x:c>
      <x:c r="G1051" s="97" t="str">
        <x:v>GSM7573999</x:v>
      </x:c>
      <x:c r="H1051" s="103" t="n">
        <x:v>0</x:v>
      </x:c>
      <x:c r="I1051" s="103" t="n">
        <x:v>0.4502561714989044</x:v>
      </x:c>
      <x:c r="J1051" s="98" t="str">
        <x:v>BLINDED_VALIDATION</x:v>
      </x:c>
    </x:row>
    <x:row r="1052">
      <x:c r="A1052" s="96" t="str">
        <x:v>GSE236713</x:v>
      </x:c>
      <x:c r="B1052" s="97" t="str">
        <x:v>37</x:v>
      </x:c>
      <x:c r="C1052" s="97" t="str">
        <x:v>SIG003</x:v>
      </x:c>
      <x:c r="D1052" s="97" t="str">
        <x:v>T24</x:v>
      </x:c>
      <x:c r="E1052" s="97" t="str">
        <x:v>T1</x:v>
      </x:c>
      <x:c r="F1052" s="97" t="str">
        <x:v>GSM7574019</x:v>
      </x:c>
      <x:c r="G1052" s="97" t="str">
        <x:v>GSM7573982</x:v>
      </x:c>
      <x:c r="H1052" s="103" t="n">
        <x:v>0</x:v>
      </x:c>
      <x:c r="I1052" s="103" t="n">
        <x:v>0.12228056896175683</x:v>
      </x:c>
      <x:c r="J1052" s="98" t="str">
        <x:v>BLINDED_VALIDATION</x:v>
      </x:c>
    </x:row>
    <x:row r="1053">
      <x:c r="A1053" s="96" t="str">
        <x:v>GSE236713</x:v>
      </x:c>
      <x:c r="B1053" s="97" t="str">
        <x:v>39</x:v>
      </x:c>
      <x:c r="C1053" s="97" t="str">
        <x:v>SIG003</x:v>
      </x:c>
      <x:c r="D1053" s="97" t="str">
        <x:v>T24</x:v>
      </x:c>
      <x:c r="E1053" s="97" t="str">
        <x:v>T1</x:v>
      </x:c>
      <x:c r="F1053" s="97" t="str">
        <x:v>GSM7574224</x:v>
      </x:c>
      <x:c r="G1053" s="97" t="str">
        <x:v>GSM7574008</x:v>
      </x:c>
      <x:c r="H1053" s="103" t="n">
        <x:v>0</x:v>
      </x:c>
      <x:c r="I1053" s="103" t="n">
        <x:v>-0.6499788091805324</x:v>
      </x:c>
      <x:c r="J1053" s="98" t="str">
        <x:v>BLINDED_VALIDATION</x:v>
      </x:c>
    </x:row>
    <x:row r="1054">
      <x:c r="A1054" s="96" t="str">
        <x:v>GSE236713</x:v>
      </x:c>
      <x:c r="B1054" s="97" t="str">
        <x:v>4</x:v>
      </x:c>
      <x:c r="C1054" s="97" t="str">
        <x:v>SIG003</x:v>
      </x:c>
      <x:c r="D1054" s="97" t="str">
        <x:v>T24</x:v>
      </x:c>
      <x:c r="E1054" s="97" t="str">
        <x:v>T1</x:v>
      </x:c>
      <x:c r="F1054" s="97" t="str">
        <x:v>GSM7573972</x:v>
      </x:c>
      <x:c r="G1054" s="97" t="str">
        <x:v>GSM7573973</x:v>
      </x:c>
      <x:c r="H1054" s="103" t="n">
        <x:v>0</x:v>
      </x:c>
      <x:c r="I1054" s="103" t="n">
        <x:v>-0.7265077243710579</x:v>
      </x:c>
      <x:c r="J1054" s="98" t="str">
        <x:v>BLINDED_VALIDATION</x:v>
      </x:c>
    </x:row>
    <x:row r="1055">
      <x:c r="A1055" s="96" t="str">
        <x:v>GSE236713</x:v>
      </x:c>
      <x:c r="B1055" s="97" t="str">
        <x:v>5</x:v>
      </x:c>
      <x:c r="C1055" s="97" t="str">
        <x:v>SIG003</x:v>
      </x:c>
      <x:c r="D1055" s="97" t="str">
        <x:v>T24</x:v>
      </x:c>
      <x:c r="E1055" s="97" t="str">
        <x:v>T1</x:v>
      </x:c>
      <x:c r="F1055" s="97" t="str">
        <x:v>GSM7573988</x:v>
      </x:c>
      <x:c r="G1055" s="97" t="str">
        <x:v>GSM7573989</x:v>
      </x:c>
      <x:c r="H1055" s="103" t="n">
        <x:v>0</x:v>
      </x:c>
      <x:c r="I1055" s="103" t="n">
        <x:v>-1.4704889811971043</x:v>
      </x:c>
      <x:c r="J1055" s="98" t="str">
        <x:v>BLINDED_VALIDATION</x:v>
      </x:c>
    </x:row>
    <x:row r="1056">
      <x:c r="A1056" s="96" t="str">
        <x:v>GSE236713</x:v>
      </x:c>
      <x:c r="B1056" s="97" t="str">
        <x:v>50</x:v>
      </x:c>
      <x:c r="C1056" s="97" t="str">
        <x:v>SIG003</x:v>
      </x:c>
      <x:c r="D1056" s="97" t="str">
        <x:v>T24</x:v>
      </x:c>
      <x:c r="E1056" s="97" t="str">
        <x:v>T1</x:v>
      </x:c>
      <x:c r="F1056" s="97" t="str">
        <x:v>GSM7574047</x:v>
      </x:c>
      <x:c r="G1056" s="97" t="str">
        <x:v>GSM7574048</x:v>
      </x:c>
      <x:c r="H1056" s="103" t="n">
        <x:v>0</x:v>
      </x:c>
      <x:c r="I1056" s="103" t="n">
        <x:v>-0.7549121094657699</x:v>
      </x:c>
      <x:c r="J1056" s="98" t="str">
        <x:v>BLINDED_VALIDATION</x:v>
      </x:c>
    </x:row>
    <x:row r="1057">
      <x:c r="A1057" s="96" t="str">
        <x:v>GSE236713</x:v>
      </x:c>
      <x:c r="B1057" s="97" t="str">
        <x:v>52</x:v>
      </x:c>
      <x:c r="C1057" s="97" t="str">
        <x:v>SIG003</x:v>
      </x:c>
      <x:c r="D1057" s="97" t="str">
        <x:v>T24</x:v>
      </x:c>
      <x:c r="E1057" s="97" t="str">
        <x:v>T1</x:v>
      </x:c>
      <x:c r="F1057" s="97" t="str">
        <x:v>GSM7574202</x:v>
      </x:c>
      <x:c r="G1057" s="97" t="str">
        <x:v>GSM7574203</x:v>
      </x:c>
      <x:c r="H1057" s="103" t="n">
        <x:v>0</x:v>
      </x:c>
      <x:c r="I1057" s="103" t="n">
        <x:v>-1.8351725967638064</x:v>
      </x:c>
      <x:c r="J1057" s="98" t="str">
        <x:v>BLINDED_VALIDATION</x:v>
      </x:c>
    </x:row>
    <x:row r="1058">
      <x:c r="A1058" s="96" t="str">
        <x:v>GSE236713</x:v>
      </x:c>
      <x:c r="B1058" s="97" t="str">
        <x:v>54</x:v>
      </x:c>
      <x:c r="C1058" s="97" t="str">
        <x:v>SIG003</x:v>
      </x:c>
      <x:c r="D1058" s="97" t="str">
        <x:v>T24</x:v>
      </x:c>
      <x:c r="E1058" s="97" t="str">
        <x:v>T1</x:v>
      </x:c>
      <x:c r="F1058" s="97" t="str">
        <x:v>GSM7574189</x:v>
      </x:c>
      <x:c r="G1058" s="97" t="str">
        <x:v>GSM7574227</x:v>
      </x:c>
      <x:c r="H1058" s="103" t="n">
        <x:v>0</x:v>
      </x:c>
      <x:c r="I1058" s="103" t="n">
        <x:v>-0.682768250822572</x:v>
      </x:c>
      <x:c r="J1058" s="98" t="str">
        <x:v>BLINDED_VALIDATION</x:v>
      </x:c>
    </x:row>
    <x:row r="1059">
      <x:c r="A1059" s="96" t="str">
        <x:v>GSE236713</x:v>
      </x:c>
      <x:c r="B1059" s="97" t="str">
        <x:v>55</x:v>
      </x:c>
      <x:c r="C1059" s="97" t="str">
        <x:v>SIG003</x:v>
      </x:c>
      <x:c r="D1059" s="97" t="str">
        <x:v>T24</x:v>
      </x:c>
      <x:c r="E1059" s="97" t="str">
        <x:v>T1</x:v>
      </x:c>
      <x:c r="F1059" s="97" t="str">
        <x:v>GSM7574228</x:v>
      </x:c>
      <x:c r="G1059" s="97" t="str">
        <x:v>GSM7574229</x:v>
      </x:c>
      <x:c r="H1059" s="103" t="n">
        <x:v>0</x:v>
      </x:c>
      <x:c r="I1059" s="103" t="n">
        <x:v>0.8844581790637274</x:v>
      </x:c>
      <x:c r="J1059" s="98" t="str">
        <x:v>BLINDED_VALIDATION</x:v>
      </x:c>
    </x:row>
    <x:row r="1060">
      <x:c r="A1060" s="96" t="str">
        <x:v>GSE236713</x:v>
      </x:c>
      <x:c r="B1060" s="97" t="str">
        <x:v>57</x:v>
      </x:c>
      <x:c r="C1060" s="97" t="str">
        <x:v>SIG003</x:v>
      </x:c>
      <x:c r="D1060" s="97" t="str">
        <x:v>T24</x:v>
      </x:c>
      <x:c r="E1060" s="97" t="str">
        <x:v>T1</x:v>
      </x:c>
      <x:c r="F1060" s="97" t="str">
        <x:v>GSM7574232</x:v>
      </x:c>
      <x:c r="G1060" s="97" t="str">
        <x:v>GSM7574233</x:v>
      </x:c>
      <x:c r="H1060" s="103" t="n">
        <x:v>0</x:v>
      </x:c>
      <x:c r="I1060" s="103" t="n">
        <x:v>-1.2312971819814273</x:v>
      </x:c>
      <x:c r="J1060" s="98" t="str">
        <x:v>BLINDED_VALIDATION</x:v>
      </x:c>
    </x:row>
    <x:row r="1061">
      <x:c r="A1061" s="96" t="str">
        <x:v>GSE236713</x:v>
      </x:c>
      <x:c r="B1061" s="97" t="str">
        <x:v>59</x:v>
      </x:c>
      <x:c r="C1061" s="97" t="str">
        <x:v>SIG003</x:v>
      </x:c>
      <x:c r="D1061" s="97" t="str">
        <x:v>T24</x:v>
      </x:c>
      <x:c r="E1061" s="97" t="str">
        <x:v>T1</x:v>
      </x:c>
      <x:c r="F1061" s="97" t="str">
        <x:v>GSM7574217</x:v>
      </x:c>
      <x:c r="G1061" s="97" t="str">
        <x:v>GSM7574235</x:v>
      </x:c>
      <x:c r="H1061" s="103" t="n">
        <x:v>0</x:v>
      </x:c>
      <x:c r="I1061" s="103" t="n">
        <x:v>0.8293519884343732</x:v>
      </x:c>
      <x:c r="J1061" s="98" t="str">
        <x:v>BLINDED_VALIDATION</x:v>
      </x:c>
    </x:row>
    <x:row r="1062">
      <x:c r="A1062" s="96" t="str">
        <x:v>GSE236713</x:v>
      </x:c>
      <x:c r="B1062" s="97" t="str">
        <x:v>60</x:v>
      </x:c>
      <x:c r="C1062" s="97" t="str">
        <x:v>SIG003</x:v>
      </x:c>
      <x:c r="D1062" s="97" t="str">
        <x:v>T24</x:v>
      </x:c>
      <x:c r="E1062" s="97" t="str">
        <x:v>T1</x:v>
      </x:c>
      <x:c r="F1062" s="97" t="str">
        <x:v>GSM7574021</x:v>
      </x:c>
      <x:c r="G1062" s="97" t="str">
        <x:v>GSM7574017</x:v>
      </x:c>
      <x:c r="H1062" s="103" t="n">
        <x:v>0</x:v>
      </x:c>
      <x:c r="I1062" s="103" t="n">
        <x:v>0.356138068640579</x:v>
      </x:c>
      <x:c r="J1062" s="98" t="str">
        <x:v>BLINDED_VALIDATION</x:v>
      </x:c>
    </x:row>
    <x:row r="1063">
      <x:c r="A1063" s="96" t="str">
        <x:v>GSE236713</x:v>
      </x:c>
      <x:c r="B1063" s="97" t="str">
        <x:v>61</x:v>
      </x:c>
      <x:c r="C1063" s="97" t="str">
        <x:v>SIG003</x:v>
      </x:c>
      <x:c r="D1063" s="97" t="str">
        <x:v>T24</x:v>
      </x:c>
      <x:c r="E1063" s="97" t="str">
        <x:v>T1</x:v>
      </x:c>
      <x:c r="F1063" s="97" t="str">
        <x:v>GSM7574014</x:v>
      </x:c>
      <x:c r="G1063" s="97" t="str">
        <x:v>GSM7574015</x:v>
      </x:c>
      <x:c r="H1063" s="103" t="n">
        <x:v>0</x:v>
      </x:c>
      <x:c r="I1063" s="103" t="n">
        <x:v>-0.7311302304170604</x:v>
      </x:c>
      <x:c r="J1063" s="98" t="str">
        <x:v>BLINDED_VALIDATION</x:v>
      </x:c>
    </x:row>
    <x:row r="1064">
      <x:c r="A1064" s="96" t="str">
        <x:v>GSE236713</x:v>
      </x:c>
      <x:c r="B1064" s="97" t="str">
        <x:v>63</x:v>
      </x:c>
      <x:c r="C1064" s="97" t="str">
        <x:v>SIG003</x:v>
      </x:c>
      <x:c r="D1064" s="97" t="str">
        <x:v>T24</x:v>
      </x:c>
      <x:c r="E1064" s="97" t="str">
        <x:v>T1</x:v>
      </x:c>
      <x:c r="F1064" s="97" t="str">
        <x:v>GSM7574022</x:v>
      </x:c>
      <x:c r="G1064" s="97" t="str">
        <x:v>GSM7574023</x:v>
      </x:c>
      <x:c r="H1064" s="103" t="n">
        <x:v>0</x:v>
      </x:c>
      <x:c r="I1064" s="103" t="n">
        <x:v>1.0036007499068125</x:v>
      </x:c>
      <x:c r="J1064" s="98" t="str">
        <x:v>BLINDED_VALIDATION</x:v>
      </x:c>
    </x:row>
    <x:row r="1065">
      <x:c r="A1065" s="96" t="str">
        <x:v>GSE236713</x:v>
      </x:c>
      <x:c r="B1065" s="97" t="str">
        <x:v>66</x:v>
      </x:c>
      <x:c r="C1065" s="97" t="str">
        <x:v>SIG003</x:v>
      </x:c>
      <x:c r="D1065" s="97" t="str">
        <x:v>T24</x:v>
      </x:c>
      <x:c r="E1065" s="97" t="str">
        <x:v>T1</x:v>
      </x:c>
      <x:c r="F1065" s="97" t="str">
        <x:v>GSM7574208</x:v>
      </x:c>
      <x:c r="G1065" s="97" t="str">
        <x:v>GSM7574184</x:v>
      </x:c>
      <x:c r="H1065" s="103" t="n">
        <x:v>0</x:v>
      </x:c>
      <x:c r="I1065" s="103" t="n">
        <x:v>-1.565434562615349</x:v>
      </x:c>
      <x:c r="J1065" s="98" t="str">
        <x:v>BLINDED_VALIDATION</x:v>
      </x:c>
    </x:row>
    <x:row r="1066">
      <x:c r="A1066" s="96" t="str">
        <x:v>GSE236713</x:v>
      </x:c>
      <x:c r="B1066" s="97" t="str">
        <x:v>71</x:v>
      </x:c>
      <x:c r="C1066" s="97" t="str">
        <x:v>SIG003</x:v>
      </x:c>
      <x:c r="D1066" s="97" t="str">
        <x:v>T24</x:v>
      </x:c>
      <x:c r="E1066" s="97" t="str">
        <x:v>T1</x:v>
      </x:c>
      <x:c r="F1066" s="97" t="str">
        <x:v>GSM7574075</x:v>
      </x:c>
      <x:c r="G1066" s="97" t="str">
        <x:v>GSM7574076</x:v>
      </x:c>
      <x:c r="H1066" s="103" t="n">
        <x:v>0</x:v>
      </x:c>
      <x:c r="I1066" s="103" t="n">
        <x:v>0.027241126457558256</x:v>
      </x:c>
      <x:c r="J1066" s="98" t="str">
        <x:v>BLINDED_VALIDATION</x:v>
      </x:c>
    </x:row>
    <x:row r="1067">
      <x:c r="A1067" s="96" t="str">
        <x:v>GSE236713</x:v>
      </x:c>
      <x:c r="B1067" s="97" t="str">
        <x:v>72</x:v>
      </x:c>
      <x:c r="C1067" s="97" t="str">
        <x:v>SIG003</x:v>
      </x:c>
      <x:c r="D1067" s="97" t="str">
        <x:v>T24</x:v>
      </x:c>
      <x:c r="E1067" s="97" t="str">
        <x:v>T1</x:v>
      </x:c>
      <x:c r="F1067" s="97" t="str">
        <x:v>GSM7574078</x:v>
      </x:c>
      <x:c r="G1067" s="97" t="str">
        <x:v>GSM7574105</x:v>
      </x:c>
      <x:c r="H1067" s="103" t="n">
        <x:v>0</x:v>
      </x:c>
      <x:c r="I1067" s="103" t="n">
        <x:v>1.0419334670688714</x:v>
      </x:c>
      <x:c r="J1067" s="98" t="str">
        <x:v>BLINDED_VALIDATION</x:v>
      </x:c>
    </x:row>
    <x:row r="1068">
      <x:c r="A1068" s="96" t="str">
        <x:v>GSE236713</x:v>
      </x:c>
      <x:c r="B1068" s="97" t="str">
        <x:v>73</x:v>
      </x:c>
      <x:c r="C1068" s="97" t="str">
        <x:v>SIG003</x:v>
      </x:c>
      <x:c r="D1068" s="97" t="str">
        <x:v>T24</x:v>
      </x:c>
      <x:c r="E1068" s="97" t="str">
        <x:v>T1</x:v>
      </x:c>
      <x:c r="F1068" s="97" t="str">
        <x:v>GSM7574251</x:v>
      </x:c>
      <x:c r="G1068" s="97" t="str">
        <x:v>GSM7574252</x:v>
      </x:c>
      <x:c r="H1068" s="103" t="n">
        <x:v>0</x:v>
      </x:c>
      <x:c r="I1068" s="103" t="n">
        <x:v>-1.4082883955911574</x:v>
      </x:c>
      <x:c r="J1068" s="98" t="str">
        <x:v>BLINDED_VALIDATION</x:v>
      </x:c>
    </x:row>
    <x:row r="1069">
      <x:c r="A1069" s="96" t="str">
        <x:v>GSE236713</x:v>
      </x:c>
      <x:c r="B1069" s="97" t="str">
        <x:v>79</x:v>
      </x:c>
      <x:c r="C1069" s="97" t="str">
        <x:v>SIG003</x:v>
      </x:c>
      <x:c r="D1069" s="97" t="str">
        <x:v>T24</x:v>
      </x:c>
      <x:c r="E1069" s="97" t="str">
        <x:v>T1</x:v>
      </x:c>
      <x:c r="F1069" s="97" t="str">
        <x:v>GSM7574380</x:v>
      </x:c>
      <x:c r="G1069" s="97" t="str">
        <x:v>GSM7574381</x:v>
      </x:c>
      <x:c r="H1069" s="103" t="n">
        <x:v>0</x:v>
      </x:c>
      <x:c r="I1069" s="103" t="n">
        <x:v>0.3529622421736958</x:v>
      </x:c>
      <x:c r="J1069" s="98" t="str">
        <x:v>BLINDED_VALIDATION</x:v>
      </x:c>
    </x:row>
    <x:row r="1070">
      <x:c r="A1070" s="96" t="str">
        <x:v>GSE236713</x:v>
      </x:c>
      <x:c r="B1070" s="97" t="str">
        <x:v>82</x:v>
      </x:c>
      <x:c r="C1070" s="97" t="str">
        <x:v>SIG003</x:v>
      </x:c>
      <x:c r="D1070" s="97" t="str">
        <x:v>T24</x:v>
      </x:c>
      <x:c r="E1070" s="97" t="str">
        <x:v>T1</x:v>
      </x:c>
      <x:c r="F1070" s="97" t="str">
        <x:v>GSM7574083</x:v>
      </x:c>
      <x:c r="G1070" s="97" t="str">
        <x:v>GSM7574060</x:v>
      </x:c>
      <x:c r="H1070" s="103" t="n">
        <x:v>0</x:v>
      </x:c>
      <x:c r="I1070" s="103" t="n">
        <x:v>-0.22337598362614278</x:v>
      </x:c>
      <x:c r="J1070" s="98" t="str">
        <x:v>BLINDED_VALIDATION</x:v>
      </x:c>
    </x:row>
    <x:row r="1071">
      <x:c r="A1071" s="96" t="str">
        <x:v>GSE236713</x:v>
      </x:c>
      <x:c r="B1071" s="97" t="str">
        <x:v>85</x:v>
      </x:c>
      <x:c r="C1071" s="97" t="str">
        <x:v>SIG003</x:v>
      </x:c>
      <x:c r="D1071" s="97" t="str">
        <x:v>T24</x:v>
      </x:c>
      <x:c r="E1071" s="97" t="str">
        <x:v>T1</x:v>
      </x:c>
      <x:c r="F1071" s="97" t="str">
        <x:v>GSM7574085</x:v>
      </x:c>
      <x:c r="G1071" s="97" t="str">
        <x:v>GSM7574086</x:v>
      </x:c>
      <x:c r="H1071" s="103" t="n">
        <x:v>0</x:v>
      </x:c>
      <x:c r="I1071" s="103" t="n">
        <x:v>1.7358748609780128</x:v>
      </x:c>
      <x:c r="J1071" s="98" t="str">
        <x:v>BLINDED_VALIDATION</x:v>
      </x:c>
    </x:row>
    <x:row r="1072">
      <x:c r="A1072" s="96" t="str">
        <x:v>GSE236713</x:v>
      </x:c>
      <x:c r="B1072" s="97" t="str">
        <x:v>86</x:v>
      </x:c>
      <x:c r="C1072" s="97" t="str">
        <x:v>SIG003</x:v>
      </x:c>
      <x:c r="D1072" s="97" t="str">
        <x:v>T24</x:v>
      </x:c>
      <x:c r="E1072" s="97" t="str">
        <x:v>T1</x:v>
      </x:c>
      <x:c r="F1072" s="97" t="str">
        <x:v>GSM7574081</x:v>
      </x:c>
      <x:c r="G1072" s="97" t="str">
        <x:v>GSM7574082</x:v>
      </x:c>
      <x:c r="H1072" s="103" t="n">
        <x:v>0</x:v>
      </x:c>
      <x:c r="I1072" s="103" t="n">
        <x:v>0.274899776052971</x:v>
      </x:c>
      <x:c r="J1072" s="98" t="str">
        <x:v>BLINDED_VALIDATION</x:v>
      </x:c>
    </x:row>
    <x:row r="1073">
      <x:c r="A1073" s="96" t="str">
        <x:v>GSE236713</x:v>
      </x:c>
      <x:c r="B1073" s="97" t="str">
        <x:v>87</x:v>
      </x:c>
      <x:c r="C1073" s="97" t="str">
        <x:v>SIG003</x:v>
      </x:c>
      <x:c r="D1073" s="97" t="str">
        <x:v>T24</x:v>
      </x:c>
      <x:c r="E1073" s="97" t="str">
        <x:v>T1</x:v>
      </x:c>
      <x:c r="F1073" s="97" t="str">
        <x:v>GSM7574063</x:v>
      </x:c>
      <x:c r="G1073" s="97" t="str">
        <x:v>GSM7574091</x:v>
      </x:c>
      <x:c r="H1073" s="103" t="n">
        <x:v>0</x:v>
      </x:c>
      <x:c r="I1073" s="103" t="n">
        <x:v>0.23195120025519989</x:v>
      </x:c>
      <x:c r="J1073" s="98" t="str">
        <x:v>BLINDED_VALIDATION</x:v>
      </x:c>
    </x:row>
    <x:row r="1074">
      <x:c r="A1074" s="96" t="str">
        <x:v>GSE236713</x:v>
      </x:c>
      <x:c r="B1074" s="97" t="str">
        <x:v>88</x:v>
      </x:c>
      <x:c r="C1074" s="97" t="str">
        <x:v>SIG003</x:v>
      </x:c>
      <x:c r="D1074" s="97" t="str">
        <x:v>T24</x:v>
      </x:c>
      <x:c r="E1074" s="97" t="str">
        <x:v>T1</x:v>
      </x:c>
      <x:c r="F1074" s="97" t="str">
        <x:v>GSM7574089</x:v>
      </x:c>
      <x:c r="G1074" s="97" t="str">
        <x:v>GSM7574090</x:v>
      </x:c>
      <x:c r="H1074" s="103" t="n">
        <x:v>0</x:v>
      </x:c>
      <x:c r="I1074" s="103" t="n">
        <x:v>-0.13072452392018277</x:v>
      </x:c>
      <x:c r="J1074" s="98" t="str">
        <x:v>BLINDED_VALIDATION</x:v>
      </x:c>
    </x:row>
    <x:row r="1075">
      <x:c r="A1075" s="96" t="str">
        <x:v>GSE236713</x:v>
      </x:c>
      <x:c r="B1075" s="97" t="str">
        <x:v>89</x:v>
      </x:c>
      <x:c r="C1075" s="97" t="str">
        <x:v>SIG003</x:v>
      </x:c>
      <x:c r="D1075" s="97" t="str">
        <x:v>T24</x:v>
      </x:c>
      <x:c r="E1075" s="97" t="str">
        <x:v>T1</x:v>
      </x:c>
      <x:c r="F1075" s="97" t="str">
        <x:v>GSM7574125</x:v>
      </x:c>
      <x:c r="G1075" s="97" t="str">
        <x:v>GSM7574103</x:v>
      </x:c>
      <x:c r="H1075" s="103" t="n">
        <x:v>0</x:v>
      </x:c>
      <x:c r="I1075" s="103" t="n">
        <x:v>-0.351057764450937</x:v>
      </x:c>
      <x:c r="J1075" s="98" t="str">
        <x:v>BLINDED_VALIDATION</x:v>
      </x:c>
    </x:row>
    <x:row r="1076">
      <x:c r="A1076" s="96" t="str">
        <x:v>GSE236713</x:v>
      </x:c>
      <x:c r="B1076" s="97" t="str">
        <x:v>90</x:v>
      </x:c>
      <x:c r="C1076" s="97" t="str">
        <x:v>SIG003</x:v>
      </x:c>
      <x:c r="D1076" s="97" t="str">
        <x:v>T24</x:v>
      </x:c>
      <x:c r="E1076" s="97" t="str">
        <x:v>T1</x:v>
      </x:c>
      <x:c r="F1076" s="97" t="str">
        <x:v>GSM7574220</x:v>
      </x:c>
      <x:c r="G1076" s="97" t="str">
        <x:v>GSM7574221</x:v>
      </x:c>
      <x:c r="H1076" s="103" t="n">
        <x:v>0</x:v>
      </x:c>
      <x:c r="I1076" s="103" t="n">
        <x:v>-0.7070871904074754</x:v>
      </x:c>
      <x:c r="J1076" s="98" t="str">
        <x:v>BLINDED_VALIDATION</x:v>
      </x:c>
    </x:row>
    <x:row r="1077">
      <x:c r="A1077" s="96" t="str">
        <x:v>GSE236713</x:v>
      </x:c>
      <x:c r="B1077" s="97" t="str">
        <x:v>91</x:v>
      </x:c>
      <x:c r="C1077" s="97" t="str">
        <x:v>SIG003</x:v>
      </x:c>
      <x:c r="D1077" s="97" t="str">
        <x:v>T24</x:v>
      </x:c>
      <x:c r="E1077" s="97" t="str">
        <x:v>T1</x:v>
      </x:c>
      <x:c r="F1077" s="97" t="str">
        <x:v>GSM7574222</x:v>
      </x:c>
      <x:c r="G1077" s="97" t="str">
        <x:v>GSM7574187</x:v>
      </x:c>
      <x:c r="H1077" s="103" t="n">
        <x:v>0</x:v>
      </x:c>
      <x:c r="I1077" s="103" t="n">
        <x:v>-0.379179436754842</x:v>
      </x:c>
      <x:c r="J1077" s="98" t="str">
        <x:v>BLINDED_VALIDATION</x:v>
      </x:c>
    </x:row>
    <x:row r="1078">
      <x:c r="A1078" s="96" t="str">
        <x:v>GSE236713</x:v>
      </x:c>
      <x:c r="B1078" s="97" t="str">
        <x:v>92</x:v>
      </x:c>
      <x:c r="C1078" s="97" t="str">
        <x:v>SIG003</x:v>
      </x:c>
      <x:c r="D1078" s="97" t="str">
        <x:v>T24</x:v>
      </x:c>
      <x:c r="E1078" s="97" t="str">
        <x:v>T1</x:v>
      </x:c>
      <x:c r="F1078" s="97" t="str">
        <x:v>GSM7574190</x:v>
      </x:c>
      <x:c r="G1078" s="97" t="str">
        <x:v>GSM7574191</x:v>
      </x:c>
      <x:c r="H1078" s="103" t="n">
        <x:v>0</x:v>
      </x:c>
      <x:c r="I1078" s="103" t="n">
        <x:v>0.8144062972957766</x:v>
      </x:c>
      <x:c r="J1078" s="98" t="str">
        <x:v>BLINDED_VALIDATION</x:v>
      </x:c>
    </x:row>
    <x:row r="1079">
      <x:c r="A1079" s="96" t="str">
        <x:v>GSE236713</x:v>
      </x:c>
      <x:c r="B1079" s="97" t="str">
        <x:v>93</x:v>
      </x:c>
      <x:c r="C1079" s="97" t="str">
        <x:v>SIG003</x:v>
      </x:c>
      <x:c r="D1079" s="97" t="str">
        <x:v>T24</x:v>
      </x:c>
      <x:c r="E1079" s="97" t="str">
        <x:v>T1</x:v>
      </x:c>
      <x:c r="F1079" s="97" t="str">
        <x:v>GSM7574111</x:v>
      </x:c>
      <x:c r="G1079" s="97" t="str">
        <x:v>GSM7574127</x:v>
      </x:c>
      <x:c r="H1079" s="103" t="n">
        <x:v>0</x:v>
      </x:c>
      <x:c r="I1079" s="103" t="n">
        <x:v>0.7244264759552825</x:v>
      </x:c>
      <x:c r="J1079" s="98" t="str">
        <x:v>BLINDED_VALIDATION</x:v>
      </x:c>
    </x:row>
    <x:row r="1080">
      <x:c r="A1080" s="96" t="str">
        <x:v>GSE236713</x:v>
      </x:c>
      <x:c r="B1080" s="97" t="str">
        <x:v>95</x:v>
      </x:c>
      <x:c r="C1080" s="97" t="str">
        <x:v>SIG003</x:v>
      </x:c>
      <x:c r="D1080" s="97" t="str">
        <x:v>T24</x:v>
      </x:c>
      <x:c r="E1080" s="97" t="str">
        <x:v>T1</x:v>
      </x:c>
      <x:c r="F1080" s="97" t="str">
        <x:v>GSM7574095</x:v>
      </x:c>
      <x:c r="G1080" s="97" t="str">
        <x:v>GSM7574096</x:v>
      </x:c>
      <x:c r="H1080" s="103" t="n">
        <x:v>0</x:v>
      </x:c>
      <x:c r="I1080" s="103" t="n">
        <x:v>0.039308433629989384</x:v>
      </x:c>
      <x:c r="J1080" s="98" t="str">
        <x:v>BLINDED_VALIDATION</x:v>
      </x:c>
    </x:row>
    <x:row r="1081">
      <x:c r="A1081" s="96" t="str">
        <x:v>GSE236713</x:v>
      </x:c>
      <x:c r="B1081" s="97" t="str">
        <x:v>96</x:v>
      </x:c>
      <x:c r="C1081" s="97" t="str">
        <x:v>SIG003</x:v>
      </x:c>
      <x:c r="D1081" s="97" t="str">
        <x:v>T24</x:v>
      </x:c>
      <x:c r="E1081" s="97" t="str">
        <x:v>T1</x:v>
      </x:c>
      <x:c r="F1081" s="97" t="str">
        <x:v>GSM7574104</x:v>
      </x:c>
      <x:c r="G1081" s="97" t="str">
        <x:v>GSM7574129</x:v>
      </x:c>
      <x:c r="H1081" s="103" t="n">
        <x:v>0</x:v>
      </x:c>
      <x:c r="I1081" s="103" t="n">
        <x:v>-1.4950719458827175</x:v>
      </x:c>
      <x:c r="J1081" s="98" t="str">
        <x:v>BLINDED_VALIDATION</x:v>
      </x:c>
    </x:row>
    <x:row r="1082">
      <x:c r="A1082" s="96" t="str">
        <x:v>GSE236713</x:v>
      </x:c>
      <x:c r="B1082" s="97" t="str">
        <x:v>97</x:v>
      </x:c>
      <x:c r="C1082" s="97" t="str">
        <x:v>SIG003</x:v>
      </x:c>
      <x:c r="D1082" s="97" t="str">
        <x:v>T24</x:v>
      </x:c>
      <x:c r="E1082" s="97" t="str">
        <x:v>T1</x:v>
      </x:c>
      <x:c r="F1082" s="97" t="str">
        <x:v>GSM7574112</x:v>
      </x:c>
      <x:c r="G1082" s="97" t="str">
        <x:v>GSM7574113</x:v>
      </x:c>
      <x:c r="H1082" s="103" t="n">
        <x:v>0</x:v>
      </x:c>
      <x:c r="I1082" s="103" t="n">
        <x:v>0.12674010009758122</x:v>
      </x:c>
      <x:c r="J1082" s="98" t="str">
        <x:v>BLINDED_VALIDATION</x:v>
      </x:c>
    </x:row>
    <x:row r="1083">
      <x:c r="A1083" s="96" t="str">
        <x:v>GSE54514</x:v>
      </x:c>
      <x:c r="B1083" s="97" t="str">
        <x:v>NS_19</x:v>
      </x:c>
      <x:c r="C1083" s="97" t="str">
        <x:v>SIG003</x:v>
      </x:c>
      <x:c r="D1083" s="97" t="str">
        <x:v>T24</x:v>
      </x:c>
      <x:c r="E1083" s="97" t="str">
        <x:v>T1</x:v>
      </x:c>
      <x:c r="F1083" s="97" t="str">
        <x:v>GSM1317914</x:v>
      </x:c>
      <x:c r="G1083" s="97" t="str">
        <x:v>GSM1317923</x:v>
      </x:c>
      <x:c r="H1083" s="103" t="n">
        <x:v>0</x:v>
      </x:c>
      <x:c r="I1083" s="103" t="n">
        <x:v>-0.207720889932319</x:v>
      </x:c>
      <x:c r="J1083" s="98" t="str">
        <x:v>PILOT</x:v>
      </x:c>
    </x:row>
    <x:row r="1084">
      <x:c r="A1084" s="96" t="str">
        <x:v>GSE54514</x:v>
      </x:c>
      <x:c r="B1084" s="97" t="str">
        <x:v>NS_19</x:v>
      </x:c>
      <x:c r="C1084" s="97" t="str">
        <x:v>SIG003</x:v>
      </x:c>
      <x:c r="D1084" s="97" t="str">
        <x:v>T48</x:v>
      </x:c>
      <x:c r="E1084" s="97" t="str">
        <x:v>T2</x:v>
      </x:c>
      <x:c r="F1084" s="97" t="str">
        <x:v>GSM1317914</x:v>
      </x:c>
      <x:c r="G1084" s="97" t="str">
        <x:v>GSM1317930</x:v>
      </x:c>
      <x:c r="H1084" s="103" t="n">
        <x:v>0</x:v>
      </x:c>
      <x:c r="I1084" s="103" t="n">
        <x:v>0.33833694449313767</x:v>
      </x:c>
      <x:c r="J1084" s="98" t="str">
        <x:v>PILOT</x:v>
      </x:c>
    </x:row>
    <x:row r="1085">
      <x:c r="A1085" s="96" t="str">
        <x:v>GSE54514</x:v>
      </x:c>
      <x:c r="B1085" s="97" t="str">
        <x:v>NS_21</x:v>
      </x:c>
      <x:c r="C1085" s="97" t="str">
        <x:v>SIG003</x:v>
      </x:c>
      <x:c r="D1085" s="97" t="str">
        <x:v>T24</x:v>
      </x:c>
      <x:c r="E1085" s="97" t="str">
        <x:v>T1</x:v>
      </x:c>
      <x:c r="F1085" s="97" t="str">
        <x:v>GSM1317915</x:v>
      </x:c>
      <x:c r="G1085" s="97" t="str">
        <x:v>GSM1317924</x:v>
      </x:c>
      <x:c r="H1085" s="103" t="n">
        <x:v>0</x:v>
      </x:c>
      <x:c r="I1085" s="103" t="n">
        <x:v>-2.8056362225393086</x:v>
      </x:c>
      <x:c r="J1085" s="98" t="str">
        <x:v>PILOT</x:v>
      </x:c>
    </x:row>
    <x:row r="1086">
      <x:c r="A1086" s="96" t="str">
        <x:v>GSE54514</x:v>
      </x:c>
      <x:c r="B1086" s="97" t="str">
        <x:v>NS_21</x:v>
      </x:c>
      <x:c r="C1086" s="97" t="str">
        <x:v>SIG003</x:v>
      </x:c>
      <x:c r="D1086" s="97" t="str">
        <x:v>T48</x:v>
      </x:c>
      <x:c r="E1086" s="97" t="str">
        <x:v>T2</x:v>
      </x:c>
      <x:c r="F1086" s="97" t="str">
        <x:v>GSM1317915</x:v>
      </x:c>
      <x:c r="G1086" s="97" t="str">
        <x:v>GSM1317931</x:v>
      </x:c>
      <x:c r="H1086" s="103" t="n">
        <x:v>0</x:v>
      </x:c>
      <x:c r="I1086" s="103" t="n">
        <x:v>-2.0289601493256266</x:v>
      </x:c>
      <x:c r="J1086" s="98" t="str">
        <x:v>PILOT</x:v>
      </x:c>
    </x:row>
    <x:row r="1087">
      <x:c r="A1087" s="96" t="str">
        <x:v>GSE54514</x:v>
      </x:c>
      <x:c r="B1087" s="97" t="str">
        <x:v>NS_22</x:v>
      </x:c>
      <x:c r="C1087" s="97" t="str">
        <x:v>SIG003</x:v>
      </x:c>
      <x:c r="D1087" s="97" t="str">
        <x:v>T24</x:v>
      </x:c>
      <x:c r="E1087" s="97" t="str">
        <x:v>T1</x:v>
      </x:c>
      <x:c r="F1087" s="97" t="str">
        <x:v>GSM1317916</x:v>
      </x:c>
      <x:c r="G1087" s="97" t="str">
        <x:v>GSM1317925</x:v>
      </x:c>
      <x:c r="H1087" s="103" t="n">
        <x:v>0</x:v>
      </x:c>
      <x:c r="I1087" s="103" t="n">
        <x:v>-2.0248448973217377</x:v>
      </x:c>
      <x:c r="J1087" s="98" t="str">
        <x:v>PILOT</x:v>
      </x:c>
    </x:row>
    <x:row r="1088">
      <x:c r="A1088" s="96" t="str">
        <x:v>GSE54514</x:v>
      </x:c>
      <x:c r="B1088" s="97" t="str">
        <x:v>NS_22</x:v>
      </x:c>
      <x:c r="C1088" s="97" t="str">
        <x:v>SIG003</x:v>
      </x:c>
      <x:c r="D1088" s="97" t="str">
        <x:v>T48</x:v>
      </x:c>
      <x:c r="E1088" s="97" t="str">
        <x:v>T2</x:v>
      </x:c>
      <x:c r="F1088" s="97" t="str">
        <x:v>GSM1317916</x:v>
      </x:c>
      <x:c r="G1088" s="97" t="str">
        <x:v>GSM1317932</x:v>
      </x:c>
      <x:c r="H1088" s="103" t="n">
        <x:v>0</x:v>
      </x:c>
      <x:c r="I1088" s="103" t="n">
        <x:v>-2.001307096266047</x:v>
      </x:c>
      <x:c r="J1088" s="98" t="str">
        <x:v>PILOT</x:v>
      </x:c>
    </x:row>
    <x:row r="1089">
      <x:c r="A1089" s="96" t="str">
        <x:v>GSE54514</x:v>
      </x:c>
      <x:c r="B1089" s="97" t="str">
        <x:v>NS_23</x:v>
      </x:c>
      <x:c r="C1089" s="97" t="str">
        <x:v>SIG003</x:v>
      </x:c>
      <x:c r="D1089" s="97" t="str">
        <x:v>T24</x:v>
      </x:c>
      <x:c r="E1089" s="97" t="str">
        <x:v>T1</x:v>
      </x:c>
      <x:c r="F1089" s="97" t="str">
        <x:v>GSM1317917</x:v>
      </x:c>
      <x:c r="G1089" s="97" t="str">
        <x:v>GSM1317926</x:v>
      </x:c>
      <x:c r="H1089" s="103" t="n">
        <x:v>0</x:v>
      </x:c>
      <x:c r="I1089" s="103" t="n">
        <x:v>-0.8766091779135404</x:v>
      </x:c>
      <x:c r="J1089" s="98" t="str">
        <x:v>PILOT</x:v>
      </x:c>
    </x:row>
    <x:row r="1090">
      <x:c r="A1090" s="96" t="str">
        <x:v>GSE54514</x:v>
      </x:c>
      <x:c r="B1090" s="97" t="str">
        <x:v>NS_23</x:v>
      </x:c>
      <x:c r="C1090" s="97" t="str">
        <x:v>SIG003</x:v>
      </x:c>
      <x:c r="D1090" s="97" t="str">
        <x:v>T48</x:v>
      </x:c>
      <x:c r="E1090" s="97" t="str">
        <x:v>T2</x:v>
      </x:c>
      <x:c r="F1090" s="97" t="str">
        <x:v>GSM1317917</x:v>
      </x:c>
      <x:c r="G1090" s="97" t="str">
        <x:v>GSM1317933</x:v>
      </x:c>
      <x:c r="H1090" s="103" t="n">
        <x:v>0</x:v>
      </x:c>
      <x:c r="I1090" s="103" t="n">
        <x:v>-0.5213635766293646</x:v>
      </x:c>
      <x:c r="J1090" s="98" t="str">
        <x:v>PILOT</x:v>
      </x:c>
    </x:row>
    <x:row r="1091">
      <x:c r="A1091" s="96" t="str">
        <x:v>GSE54514</x:v>
      </x:c>
      <x:c r="B1091" s="97" t="str">
        <x:v>NS_24</x:v>
      </x:c>
      <x:c r="C1091" s="97" t="str">
        <x:v>SIG003</x:v>
      </x:c>
      <x:c r="D1091" s="97" t="str">
        <x:v>T24</x:v>
      </x:c>
      <x:c r="E1091" s="97" t="str">
        <x:v>T1</x:v>
      </x:c>
      <x:c r="F1091" s="97" t="str">
        <x:v>GSM1317918</x:v>
      </x:c>
      <x:c r="G1091" s="97" t="str">
        <x:v>GSM1317927</x:v>
      </x:c>
      <x:c r="H1091" s="103" t="n">
        <x:v>0</x:v>
      </x:c>
      <x:c r="I1091" s="103" t="n">
        <x:v>-1.4375568088507553</x:v>
      </x:c>
      <x:c r="J1091" s="98" t="str">
        <x:v>PILOT</x:v>
      </x:c>
    </x:row>
    <x:row r="1092">
      <x:c r="A1092" s="96" t="str">
        <x:v>GSE54514</x:v>
      </x:c>
      <x:c r="B1092" s="97" t="str">
        <x:v>NS_24</x:v>
      </x:c>
      <x:c r="C1092" s="97" t="str">
        <x:v>SIG003</x:v>
      </x:c>
      <x:c r="D1092" s="97" t="str">
        <x:v>T48</x:v>
      </x:c>
      <x:c r="E1092" s="97" t="str">
        <x:v>T2</x:v>
      </x:c>
      <x:c r="F1092" s="97" t="str">
        <x:v>GSM1317918</x:v>
      </x:c>
      <x:c r="G1092" s="97" t="str">
        <x:v>GSM1317934</x:v>
      </x:c>
      <x:c r="H1092" s="103" t="n">
        <x:v>0</x:v>
      </x:c>
      <x:c r="I1092" s="103" t="n">
        <x:v>-1.1209190561943603</x:v>
      </x:c>
      <x:c r="J1092" s="98" t="str">
        <x:v>PILOT</x:v>
      </x:c>
    </x:row>
    <x:row r="1093">
      <x:c r="A1093" s="96" t="str">
        <x:v>GSE54514</x:v>
      </x:c>
      <x:c r="B1093" s="97" t="str">
        <x:v>NS_26</x:v>
      </x:c>
      <x:c r="C1093" s="97" t="str">
        <x:v>SIG003</x:v>
      </x:c>
      <x:c r="D1093" s="97" t="str">
        <x:v>T24</x:v>
      </x:c>
      <x:c r="E1093" s="97" t="str">
        <x:v>T1</x:v>
      </x:c>
      <x:c r="F1093" s="97" t="str">
        <x:v>GSM1317920</x:v>
      </x:c>
      <x:c r="G1093" s="97" t="str">
        <x:v>GSM1317928</x:v>
      </x:c>
      <x:c r="H1093" s="103" t="n">
        <x:v>0</x:v>
      </x:c>
      <x:c r="I1093" s="103" t="n">
        <x:v>1.0277121986974416</x:v>
      </x:c>
      <x:c r="J1093" s="98" t="str">
        <x:v>PILOT</x:v>
      </x:c>
    </x:row>
    <x:row r="1094">
      <x:c r="A1094" s="96" t="str">
        <x:v>GSE54514</x:v>
      </x:c>
      <x:c r="B1094" s="97" t="str">
        <x:v>NS_26</x:v>
      </x:c>
      <x:c r="C1094" s="97" t="str">
        <x:v>SIG003</x:v>
      </x:c>
      <x:c r="D1094" s="97" t="str">
        <x:v>T48</x:v>
      </x:c>
      <x:c r="E1094" s="97" t="str">
        <x:v>T2</x:v>
      </x:c>
      <x:c r="F1094" s="97" t="str">
        <x:v>GSM1317920</x:v>
      </x:c>
      <x:c r="G1094" s="97" t="str">
        <x:v>GSM1317935</x:v>
      </x:c>
      <x:c r="H1094" s="103" t="n">
        <x:v>0</x:v>
      </x:c>
      <x:c r="I1094" s="103" t="n">
        <x:v>0.6848328422859276</x:v>
      </x:c>
      <x:c r="J1094" s="98" t="str">
        <x:v>PILOT</x:v>
      </x:c>
    </x:row>
    <x:row r="1095">
      <x:c r="A1095" s="96" t="str">
        <x:v>GSE54514</x:v>
      </x:c>
      <x:c r="B1095" s="97" t="str">
        <x:v>NS_27</x:v>
      </x:c>
      <x:c r="C1095" s="97" t="str">
        <x:v>SIG003</x:v>
      </x:c>
      <x:c r="D1095" s="97" t="str">
        <x:v>T24</x:v>
      </x:c>
      <x:c r="E1095" s="97" t="str">
        <x:v>T1</x:v>
      </x:c>
      <x:c r="F1095" s="97" t="str">
        <x:v>GSM1317921</x:v>
      </x:c>
      <x:c r="G1095" s="97" t="str">
        <x:v>GSM1317929</x:v>
      </x:c>
      <x:c r="H1095" s="103" t="n">
        <x:v>0</x:v>
      </x:c>
      <x:c r="I1095" s="103" t="n">
        <x:v>-0.5748498481897815</x:v>
      </x:c>
      <x:c r="J1095" s="98" t="str">
        <x:v>PILOT</x:v>
      </x:c>
    </x:row>
    <x:row r="1096">
      <x:c r="A1096" s="96" t="str">
        <x:v>GSE54514</x:v>
      </x:c>
      <x:c r="B1096" s="97" t="str">
        <x:v>NS_27</x:v>
      </x:c>
      <x:c r="C1096" s="97" t="str">
        <x:v>SIG003</x:v>
      </x:c>
      <x:c r="D1096" s="97" t="str">
        <x:v>T48</x:v>
      </x:c>
      <x:c r="E1096" s="97" t="str">
        <x:v>T2</x:v>
      </x:c>
      <x:c r="F1096" s="97" t="str">
        <x:v>GSM1317921</x:v>
      </x:c>
      <x:c r="G1096" s="97" t="str">
        <x:v>GSM1317936</x:v>
      </x:c>
      <x:c r="H1096" s="103" t="n">
        <x:v>0</x:v>
      </x:c>
      <x:c r="I1096" s="103" t="n">
        <x:v>0.9317902617258915</x:v>
      </x:c>
      <x:c r="J1096" s="98" t="str">
        <x:v>PILOT</x:v>
      </x:c>
    </x:row>
    <x:row r="1097">
      <x:c r="A1097" s="96" t="str">
        <x:v>GSE54514</x:v>
      </x:c>
      <x:c r="B1097" s="97" t="str">
        <x:v>S_30</x:v>
      </x:c>
      <x:c r="C1097" s="97" t="str">
        <x:v>SIG003</x:v>
      </x:c>
      <x:c r="D1097" s="97" t="str">
        <x:v>T24</x:v>
      </x:c>
      <x:c r="E1097" s="97" t="str">
        <x:v>T1</x:v>
      </x:c>
      <x:c r="F1097" s="97" t="str">
        <x:v>GSM1317946</x:v>
      </x:c>
      <x:c r="G1097" s="97" t="str">
        <x:v>GSM1317971</x:v>
      </x:c>
      <x:c r="H1097" s="103" t="n">
        <x:v>0</x:v>
      </x:c>
      <x:c r="I1097" s="103" t="n">
        <x:v>0.11053823699251289</x:v>
      </x:c>
      <x:c r="J1097" s="98" t="str">
        <x:v>PILOT</x:v>
      </x:c>
    </x:row>
    <x:row r="1098">
      <x:c r="A1098" s="96" t="str">
        <x:v>GSE54514</x:v>
      </x:c>
      <x:c r="B1098" s="97" t="str">
        <x:v>S_30</x:v>
      </x:c>
      <x:c r="C1098" s="97" t="str">
        <x:v>SIG003</x:v>
      </x:c>
      <x:c r="D1098" s="97" t="str">
        <x:v>T48</x:v>
      </x:c>
      <x:c r="E1098" s="97" t="str">
        <x:v>T2</x:v>
      </x:c>
      <x:c r="F1098" s="97" t="str">
        <x:v>GSM1317946</x:v>
      </x:c>
      <x:c r="G1098" s="97" t="str">
        <x:v>GSM1317995</x:v>
      </x:c>
      <x:c r="H1098" s="103" t="n">
        <x:v>0</x:v>
      </x:c>
      <x:c r="I1098" s="103" t="n">
        <x:v>0.8091062719440328</x:v>
      </x:c>
      <x:c r="J1098" s="98" t="str">
        <x:v>PILOT</x:v>
      </x:c>
    </x:row>
    <x:row r="1099">
      <x:c r="A1099" s="96" t="str">
        <x:v>GSE54514</x:v>
      </x:c>
      <x:c r="B1099" s="97" t="str">
        <x:v>S_31</x:v>
      </x:c>
      <x:c r="C1099" s="97" t="str">
        <x:v>SIG003</x:v>
      </x:c>
      <x:c r="D1099" s="97" t="str">
        <x:v>T24</x:v>
      </x:c>
      <x:c r="E1099" s="97" t="str">
        <x:v>T1</x:v>
      </x:c>
      <x:c r="F1099" s="97" t="str">
        <x:v>GSM1317947</x:v>
      </x:c>
      <x:c r="G1099" s="97" t="str">
        <x:v>GSM1317972</x:v>
      </x:c>
      <x:c r="H1099" s="103" t="n">
        <x:v>0</x:v>
      </x:c>
      <x:c r="I1099" s="103" t="n">
        <x:v>-0.6925601830633555</x:v>
      </x:c>
      <x:c r="J1099" s="98" t="str">
        <x:v>PILOT</x:v>
      </x:c>
    </x:row>
    <x:row r="1100">
      <x:c r="A1100" s="96" t="str">
        <x:v>GSE54514</x:v>
      </x:c>
      <x:c r="B1100" s="97" t="str">
        <x:v>S_31</x:v>
      </x:c>
      <x:c r="C1100" s="97" t="str">
        <x:v>SIG003</x:v>
      </x:c>
      <x:c r="D1100" s="97" t="str">
        <x:v>T48</x:v>
      </x:c>
      <x:c r="E1100" s="97" t="str">
        <x:v>T2</x:v>
      </x:c>
      <x:c r="F1100" s="97" t="str">
        <x:v>GSM1317947</x:v>
      </x:c>
      <x:c r="G1100" s="97" t="str">
        <x:v>GSM1317996</x:v>
      </x:c>
      <x:c r="H1100" s="103" t="n">
        <x:v>0</x:v>
      </x:c>
      <x:c r="I1100" s="103" t="n">
        <x:v>-2.404975098077042</x:v>
      </x:c>
      <x:c r="J1100" s="98" t="str">
        <x:v>PILOT</x:v>
      </x:c>
    </x:row>
    <x:row r="1101">
      <x:c r="A1101" s="96" t="str">
        <x:v>GSE54514</x:v>
      </x:c>
      <x:c r="B1101" s="97" t="str">
        <x:v>S_32</x:v>
      </x:c>
      <x:c r="C1101" s="97" t="str">
        <x:v>SIG003</x:v>
      </x:c>
      <x:c r="D1101" s="97" t="str">
        <x:v>T24</x:v>
      </x:c>
      <x:c r="E1101" s="97" t="str">
        <x:v>T1</x:v>
      </x:c>
      <x:c r="F1101" s="97" t="str">
        <x:v>GSM1317948</x:v>
      </x:c>
      <x:c r="G1101" s="97" t="str">
        <x:v>GSM1317973</x:v>
      </x:c>
      <x:c r="H1101" s="103" t="n">
        <x:v>0</x:v>
      </x:c>
      <x:c r="I1101" s="103" t="n">
        <x:v>-0.5231661092579545</x:v>
      </x:c>
      <x:c r="J1101" s="98" t="str">
        <x:v>PILOT</x:v>
      </x:c>
    </x:row>
    <x:row r="1102">
      <x:c r="A1102" s="96" t="str">
        <x:v>GSE54514</x:v>
      </x:c>
      <x:c r="B1102" s="97" t="str">
        <x:v>S_32</x:v>
      </x:c>
      <x:c r="C1102" s="97" t="str">
        <x:v>SIG003</x:v>
      </x:c>
      <x:c r="D1102" s="97" t="str">
        <x:v>T48</x:v>
      </x:c>
      <x:c r="E1102" s="97" t="str">
        <x:v>T2</x:v>
      </x:c>
      <x:c r="F1102" s="97" t="str">
        <x:v>GSM1317948</x:v>
      </x:c>
      <x:c r="G1102" s="97" t="str">
        <x:v>GSM1317997</x:v>
      </x:c>
      <x:c r="H1102" s="103" t="n">
        <x:v>0</x:v>
      </x:c>
      <x:c r="I1102" s="103" t="n">
        <x:v>-0.07693689116675076</x:v>
      </x:c>
      <x:c r="J1102" s="98" t="str">
        <x:v>PILOT</x:v>
      </x:c>
    </x:row>
    <x:row r="1103">
      <x:c r="A1103" s="96" t="str">
        <x:v>GSE54514</x:v>
      </x:c>
      <x:c r="B1103" s="97" t="str">
        <x:v>S_33</x:v>
      </x:c>
      <x:c r="C1103" s="97" t="str">
        <x:v>SIG003</x:v>
      </x:c>
      <x:c r="D1103" s="97" t="str">
        <x:v>T24</x:v>
      </x:c>
      <x:c r="E1103" s="97" t="str">
        <x:v>T1</x:v>
      </x:c>
      <x:c r="F1103" s="97" t="str">
        <x:v>GSM1317949</x:v>
      </x:c>
      <x:c r="G1103" s="97" t="str">
        <x:v>GSM1317974</x:v>
      </x:c>
      <x:c r="H1103" s="103" t="n">
        <x:v>0</x:v>
      </x:c>
      <x:c r="I1103" s="103" t="n">
        <x:v>-1.3733974430568259</x:v>
      </x:c>
      <x:c r="J1103" s="98" t="str">
        <x:v>PILOT</x:v>
      </x:c>
    </x:row>
    <x:row r="1104">
      <x:c r="A1104" s="96" t="str">
        <x:v>GSE54514</x:v>
      </x:c>
      <x:c r="B1104" s="97" t="str">
        <x:v>S_33</x:v>
      </x:c>
      <x:c r="C1104" s="97" t="str">
        <x:v>SIG003</x:v>
      </x:c>
      <x:c r="D1104" s="97" t="str">
        <x:v>T48</x:v>
      </x:c>
      <x:c r="E1104" s="97" t="str">
        <x:v>T2</x:v>
      </x:c>
      <x:c r="F1104" s="97" t="str">
        <x:v>GSM1317949</x:v>
      </x:c>
      <x:c r="G1104" s="97" t="str">
        <x:v>GSM1317998</x:v>
      </x:c>
      <x:c r="H1104" s="103" t="n">
        <x:v>0</x:v>
      </x:c>
      <x:c r="I1104" s="103" t="n">
        <x:v>-0.4462407557586737</x:v>
      </x:c>
      <x:c r="J1104" s="98" t="str">
        <x:v>PILOT</x:v>
      </x:c>
    </x:row>
    <x:row r="1105">
      <x:c r="A1105" s="96" t="str">
        <x:v>GSE54514</x:v>
      </x:c>
      <x:c r="B1105" s="97" t="str">
        <x:v>S_34</x:v>
      </x:c>
      <x:c r="C1105" s="97" t="str">
        <x:v>SIG003</x:v>
      </x:c>
      <x:c r="D1105" s="97" t="str">
        <x:v>T24</x:v>
      </x:c>
      <x:c r="E1105" s="97" t="str">
        <x:v>T1</x:v>
      </x:c>
      <x:c r="F1105" s="97" t="str">
        <x:v>GSM1317950</x:v>
      </x:c>
      <x:c r="G1105" s="97" t="str">
        <x:v>GSM1317975</x:v>
      </x:c>
      <x:c r="H1105" s="103" t="n">
        <x:v>0</x:v>
      </x:c>
      <x:c r="I1105" s="103" t="n">
        <x:v>-0.14114955493672215</x:v>
      </x:c>
      <x:c r="J1105" s="98" t="str">
        <x:v>PILOT</x:v>
      </x:c>
    </x:row>
    <x:row r="1106">
      <x:c r="A1106" s="96" t="str">
        <x:v>GSE54514</x:v>
      </x:c>
      <x:c r="B1106" s="97" t="str">
        <x:v>S_34</x:v>
      </x:c>
      <x:c r="C1106" s="97" t="str">
        <x:v>SIG003</x:v>
      </x:c>
      <x:c r="D1106" s="97" t="str">
        <x:v>T48</x:v>
      </x:c>
      <x:c r="E1106" s="97" t="str">
        <x:v>T2</x:v>
      </x:c>
      <x:c r="F1106" s="97" t="str">
        <x:v>GSM1317950</x:v>
      </x:c>
      <x:c r="G1106" s="97" t="str">
        <x:v>GSM1317999</x:v>
      </x:c>
      <x:c r="H1106" s="103" t="n">
        <x:v>0</x:v>
      </x:c>
      <x:c r="I1106" s="103" t="n">
        <x:v>0.1573878883826776</x:v>
      </x:c>
      <x:c r="J1106" s="98" t="str">
        <x:v>PILOT</x:v>
      </x:c>
    </x:row>
    <x:row r="1107">
      <x:c r="A1107" s="96" t="str">
        <x:v>GSE54514</x:v>
      </x:c>
      <x:c r="B1107" s="97" t="str">
        <x:v>S_35</x:v>
      </x:c>
      <x:c r="C1107" s="97" t="str">
        <x:v>SIG003</x:v>
      </x:c>
      <x:c r="D1107" s="97" t="str">
        <x:v>T24</x:v>
      </x:c>
      <x:c r="E1107" s="97" t="str">
        <x:v>T1</x:v>
      </x:c>
      <x:c r="F1107" s="97" t="str">
        <x:v>GSM1317951</x:v>
      </x:c>
      <x:c r="G1107" s="97" t="str">
        <x:v>GSM1317976</x:v>
      </x:c>
      <x:c r="H1107" s="103" t="n">
        <x:v>0</x:v>
      </x:c>
      <x:c r="I1107" s="103" t="n">
        <x:v>-0.8801318806953137</x:v>
      </x:c>
      <x:c r="J1107" s="98" t="str">
        <x:v>PILOT</x:v>
      </x:c>
    </x:row>
    <x:row r="1108">
      <x:c r="A1108" s="96" t="str">
        <x:v>GSE54514</x:v>
      </x:c>
      <x:c r="B1108" s="97" t="str">
        <x:v>S_35</x:v>
      </x:c>
      <x:c r="C1108" s="97" t="str">
        <x:v>SIG003</x:v>
      </x:c>
      <x:c r="D1108" s="97" t="str">
        <x:v>T48</x:v>
      </x:c>
      <x:c r="E1108" s="97" t="str">
        <x:v>T2</x:v>
      </x:c>
      <x:c r="F1108" s="97" t="str">
        <x:v>GSM1317951</x:v>
      </x:c>
      <x:c r="G1108" s="97" t="str">
        <x:v>GSM1318000</x:v>
      </x:c>
      <x:c r="H1108" s="103" t="n">
        <x:v>0</x:v>
      </x:c>
      <x:c r="I1108" s="103" t="n">
        <x:v>-1.6927098864230092</x:v>
      </x:c>
      <x:c r="J1108" s="98" t="str">
        <x:v>PILOT</x:v>
      </x:c>
    </x:row>
    <x:row r="1109">
      <x:c r="A1109" s="96" t="str">
        <x:v>GSE54514</x:v>
      </x:c>
      <x:c r="B1109" s="97" t="str">
        <x:v>S_36</x:v>
      </x:c>
      <x:c r="C1109" s="97" t="str">
        <x:v>SIG003</x:v>
      </x:c>
      <x:c r="D1109" s="97" t="str">
        <x:v>T24</x:v>
      </x:c>
      <x:c r="E1109" s="97" t="str">
        <x:v>T1</x:v>
      </x:c>
      <x:c r="F1109" s="97" t="str">
        <x:v>GSM1317952</x:v>
      </x:c>
      <x:c r="G1109" s="97" t="str">
        <x:v>GSM1317977</x:v>
      </x:c>
      <x:c r="H1109" s="103" t="n">
        <x:v>0</x:v>
      </x:c>
      <x:c r="I1109" s="103" t="n">
        <x:v>-0.44141828608696954</x:v>
      </x:c>
      <x:c r="J1109" s="98" t="str">
        <x:v>PILOT</x:v>
      </x:c>
    </x:row>
    <x:row r="1110">
      <x:c r="A1110" s="96" t="str">
        <x:v>GSE54514</x:v>
      </x:c>
      <x:c r="B1110" s="97" t="str">
        <x:v>S_36</x:v>
      </x:c>
      <x:c r="C1110" s="97" t="str">
        <x:v>SIG003</x:v>
      </x:c>
      <x:c r="D1110" s="97" t="str">
        <x:v>T48</x:v>
      </x:c>
      <x:c r="E1110" s="97" t="str">
        <x:v>T2</x:v>
      </x:c>
      <x:c r="F1110" s="97" t="str">
        <x:v>GSM1317952</x:v>
      </x:c>
      <x:c r="G1110" s="97" t="str">
        <x:v>GSM1318001</x:v>
      </x:c>
      <x:c r="H1110" s="103" t="n">
        <x:v>0</x:v>
      </x:c>
      <x:c r="I1110" s="103" t="n">
        <x:v>-0.16344867270158567</x:v>
      </x:c>
      <x:c r="J1110" s="98" t="str">
        <x:v>PILOT</x:v>
      </x:c>
    </x:row>
    <x:row r="1111">
      <x:c r="A1111" s="96" t="str">
        <x:v>GSE54514</x:v>
      </x:c>
      <x:c r="B1111" s="97" t="str">
        <x:v>S_37</x:v>
      </x:c>
      <x:c r="C1111" s="97" t="str">
        <x:v>SIG003</x:v>
      </x:c>
      <x:c r="D1111" s="97" t="str">
        <x:v>T24</x:v>
      </x:c>
      <x:c r="E1111" s="97" t="str">
        <x:v>T1</x:v>
      </x:c>
      <x:c r="F1111" s="97" t="str">
        <x:v>GSM1317953</x:v>
      </x:c>
      <x:c r="G1111" s="97" t="str">
        <x:v>GSM1317978</x:v>
      </x:c>
      <x:c r="H1111" s="103" t="n">
        <x:v>0</x:v>
      </x:c>
      <x:c r="I1111" s="103" t="n">
        <x:v>-0.026191115372790834</x:v>
      </x:c>
      <x:c r="J1111" s="98" t="str">
        <x:v>PILOT</x:v>
      </x:c>
    </x:row>
    <x:row r="1112">
      <x:c r="A1112" s="96" t="str">
        <x:v>GSE54514</x:v>
      </x:c>
      <x:c r="B1112" s="97" t="str">
        <x:v>S_38</x:v>
      </x:c>
      <x:c r="C1112" s="97" t="str">
        <x:v>SIG003</x:v>
      </x:c>
      <x:c r="D1112" s="97" t="str">
        <x:v>T24</x:v>
      </x:c>
      <x:c r="E1112" s="97" t="str">
        <x:v>T1</x:v>
      </x:c>
      <x:c r="F1112" s="97" t="str">
        <x:v>GSM1317954</x:v>
      </x:c>
      <x:c r="G1112" s="97" t="str">
        <x:v>GSM1317979</x:v>
      </x:c>
      <x:c r="H1112" s="103" t="n">
        <x:v>0</x:v>
      </x:c>
      <x:c r="I1112" s="103" t="n">
        <x:v>-1.4621780316246116</x:v>
      </x:c>
      <x:c r="J1112" s="98" t="str">
        <x:v>PILOT</x:v>
      </x:c>
    </x:row>
    <x:row r="1113">
      <x:c r="A1113" s="96" t="str">
        <x:v>GSE54514</x:v>
      </x:c>
      <x:c r="B1113" s="97" t="str">
        <x:v>S_38</x:v>
      </x:c>
      <x:c r="C1113" s="97" t="str">
        <x:v>SIG003</x:v>
      </x:c>
      <x:c r="D1113" s="97" t="str">
        <x:v>T48</x:v>
      </x:c>
      <x:c r="E1113" s="97" t="str">
        <x:v>T2</x:v>
      </x:c>
      <x:c r="F1113" s="97" t="str">
        <x:v>GSM1317954</x:v>
      </x:c>
      <x:c r="G1113" s="97" t="str">
        <x:v>GSM1318002</x:v>
      </x:c>
      <x:c r="H1113" s="103" t="n">
        <x:v>0</x:v>
      </x:c>
      <x:c r="I1113" s="103" t="n">
        <x:v>-1.587980609812197</x:v>
      </x:c>
      <x:c r="J1113" s="98" t="str">
        <x:v>PILOT</x:v>
      </x:c>
    </x:row>
    <x:row r="1114">
      <x:c r="A1114" s="96" t="str">
        <x:v>GSE54514</x:v>
      </x:c>
      <x:c r="B1114" s="97" t="str">
        <x:v>S_39</x:v>
      </x:c>
      <x:c r="C1114" s="97" t="str">
        <x:v>SIG003</x:v>
      </x:c>
      <x:c r="D1114" s="97" t="str">
        <x:v>T24</x:v>
      </x:c>
      <x:c r="E1114" s="97" t="str">
        <x:v>T1</x:v>
      </x:c>
      <x:c r="F1114" s="97" t="str">
        <x:v>GSM1317955</x:v>
      </x:c>
      <x:c r="G1114" s="97" t="str">
        <x:v>GSM1317980</x:v>
      </x:c>
      <x:c r="H1114" s="103" t="n">
        <x:v>0</x:v>
      </x:c>
      <x:c r="I1114" s="103" t="n">
        <x:v>-2.1296759436255406</x:v>
      </x:c>
      <x:c r="J1114" s="98" t="str">
        <x:v>PILOT</x:v>
      </x:c>
    </x:row>
    <x:row r="1115">
      <x:c r="A1115" s="96" t="str">
        <x:v>GSE54514</x:v>
      </x:c>
      <x:c r="B1115" s="97" t="str">
        <x:v>S_39</x:v>
      </x:c>
      <x:c r="C1115" s="97" t="str">
        <x:v>SIG003</x:v>
      </x:c>
      <x:c r="D1115" s="97" t="str">
        <x:v>T48</x:v>
      </x:c>
      <x:c r="E1115" s="97" t="str">
        <x:v>T2</x:v>
      </x:c>
      <x:c r="F1115" s="97" t="str">
        <x:v>GSM1317955</x:v>
      </x:c>
      <x:c r="G1115" s="97" t="str">
        <x:v>GSM1318003</x:v>
      </x:c>
      <x:c r="H1115" s="103" t="n">
        <x:v>0</x:v>
      </x:c>
      <x:c r="I1115" s="103" t="n">
        <x:v>-1.4545242880163944</x:v>
      </x:c>
      <x:c r="J1115" s="98" t="str">
        <x:v>PILOT</x:v>
      </x:c>
    </x:row>
    <x:row r="1116">
      <x:c r="A1116" s="96" t="str">
        <x:v>GSE54514</x:v>
      </x:c>
      <x:c r="B1116" s="97" t="str">
        <x:v>S_40</x:v>
      </x:c>
      <x:c r="C1116" s="97" t="str">
        <x:v>SIG003</x:v>
      </x:c>
      <x:c r="D1116" s="97" t="str">
        <x:v>T24</x:v>
      </x:c>
      <x:c r="E1116" s="97" t="str">
        <x:v>T1</x:v>
      </x:c>
      <x:c r="F1116" s="97" t="str">
        <x:v>GSM1317956</x:v>
      </x:c>
      <x:c r="G1116" s="97" t="str">
        <x:v>GSM1317981</x:v>
      </x:c>
      <x:c r="H1116" s="103" t="n">
        <x:v>0</x:v>
      </x:c>
      <x:c r="I1116" s="103" t="n">
        <x:v>-0.700060417095256</x:v>
      </x:c>
      <x:c r="J1116" s="98" t="str">
        <x:v>PILOT</x:v>
      </x:c>
    </x:row>
    <x:row r="1117">
      <x:c r="A1117" s="96" t="str">
        <x:v>GSE54514</x:v>
      </x:c>
      <x:c r="B1117" s="97" t="str">
        <x:v>S_41</x:v>
      </x:c>
      <x:c r="C1117" s="97" t="str">
        <x:v>SIG003</x:v>
      </x:c>
      <x:c r="D1117" s="97" t="str">
        <x:v>T24</x:v>
      </x:c>
      <x:c r="E1117" s="97" t="str">
        <x:v>T1</x:v>
      </x:c>
      <x:c r="F1117" s="97" t="str">
        <x:v>GSM1317957</x:v>
      </x:c>
      <x:c r="G1117" s="97" t="str">
        <x:v>GSM1317982</x:v>
      </x:c>
      <x:c r="H1117" s="103" t="n">
        <x:v>0</x:v>
      </x:c>
      <x:c r="I1117" s="103" t="n">
        <x:v>-0.08341513708172808</x:v>
      </x:c>
      <x:c r="J1117" s="98" t="str">
        <x:v>PILOT</x:v>
      </x:c>
    </x:row>
    <x:row r="1118">
      <x:c r="A1118" s="96" t="str">
        <x:v>GSE54514</x:v>
      </x:c>
      <x:c r="B1118" s="97" t="str">
        <x:v>S_42</x:v>
      </x:c>
      <x:c r="C1118" s="97" t="str">
        <x:v>SIG003</x:v>
      </x:c>
      <x:c r="D1118" s="97" t="str">
        <x:v>T24</x:v>
      </x:c>
      <x:c r="E1118" s="97" t="str">
        <x:v>T1</x:v>
      </x:c>
      <x:c r="F1118" s="97" t="str">
        <x:v>GSM1317958</x:v>
      </x:c>
      <x:c r="G1118" s="97" t="str">
        <x:v>GSM1317983</x:v>
      </x:c>
      <x:c r="H1118" s="103" t="n">
        <x:v>0</x:v>
      </x:c>
      <x:c r="I1118" s="103" t="n">
        <x:v>0.3162814665738269</x:v>
      </x:c>
      <x:c r="J1118" s="98" t="str">
        <x:v>PILOT</x:v>
      </x:c>
    </x:row>
    <x:row r="1119">
      <x:c r="A1119" s="96" t="str">
        <x:v>GSE54514</x:v>
      </x:c>
      <x:c r="B1119" s="97" t="str">
        <x:v>S_42</x:v>
      </x:c>
      <x:c r="C1119" s="97" t="str">
        <x:v>SIG003</x:v>
      </x:c>
      <x:c r="D1119" s="97" t="str">
        <x:v>T48</x:v>
      </x:c>
      <x:c r="E1119" s="97" t="str">
        <x:v>T2</x:v>
      </x:c>
      <x:c r="F1119" s="97" t="str">
        <x:v>GSM1317958</x:v>
      </x:c>
      <x:c r="G1119" s="97" t="str">
        <x:v>GSM1318004</x:v>
      </x:c>
      <x:c r="H1119" s="103" t="n">
        <x:v>0</x:v>
      </x:c>
      <x:c r="I1119" s="103" t="n">
        <x:v>-1.2718809583032136</x:v>
      </x:c>
      <x:c r="J1119" s="98" t="str">
        <x:v>PILOT</x:v>
      </x:c>
    </x:row>
    <x:row r="1120">
      <x:c r="A1120" s="96" t="str">
        <x:v>GSE54514</x:v>
      </x:c>
      <x:c r="B1120" s="97" t="str">
        <x:v>S_43</x:v>
      </x:c>
      <x:c r="C1120" s="97" t="str">
        <x:v>SIG003</x:v>
      </x:c>
      <x:c r="D1120" s="97" t="str">
        <x:v>T24</x:v>
      </x:c>
      <x:c r="E1120" s="97" t="str">
        <x:v>T1</x:v>
      </x:c>
      <x:c r="F1120" s="97" t="str">
        <x:v>GSM1317959</x:v>
      </x:c>
      <x:c r="G1120" s="97" t="str">
        <x:v>GSM1317984</x:v>
      </x:c>
      <x:c r="H1120" s="103" t="n">
        <x:v>0</x:v>
      </x:c>
      <x:c r="I1120" s="103" t="n">
        <x:v>0.2543448677159232</x:v>
      </x:c>
      <x:c r="J1120" s="98" t="str">
        <x:v>PILOT</x:v>
      </x:c>
    </x:row>
    <x:row r="1121">
      <x:c r="A1121" s="96" t="str">
        <x:v>GSE54514</x:v>
      </x:c>
      <x:c r="B1121" s="97" t="str">
        <x:v>S_43</x:v>
      </x:c>
      <x:c r="C1121" s="97" t="str">
        <x:v>SIG003</x:v>
      </x:c>
      <x:c r="D1121" s="97" t="str">
        <x:v>T48</x:v>
      </x:c>
      <x:c r="E1121" s="97" t="str">
        <x:v>T2</x:v>
      </x:c>
      <x:c r="F1121" s="97" t="str">
        <x:v>GSM1317959</x:v>
      </x:c>
      <x:c r="G1121" s="97" t="str">
        <x:v>GSM1318005</x:v>
      </x:c>
      <x:c r="H1121" s="103" t="n">
        <x:v>0</x:v>
      </x:c>
      <x:c r="I1121" s="103" t="n">
        <x:v>0.2043062800036718</x:v>
      </x:c>
      <x:c r="J1121" s="98" t="str">
        <x:v>PILOT</x:v>
      </x:c>
    </x:row>
    <x:row r="1122">
      <x:c r="A1122" s="96" t="str">
        <x:v>GSE54514</x:v>
      </x:c>
      <x:c r="B1122" s="97" t="str">
        <x:v>S_45</x:v>
      </x:c>
      <x:c r="C1122" s="97" t="str">
        <x:v>SIG003</x:v>
      </x:c>
      <x:c r="D1122" s="97" t="str">
        <x:v>T24</x:v>
      </x:c>
      <x:c r="E1122" s="97" t="str">
        <x:v>T1</x:v>
      </x:c>
      <x:c r="F1122" s="97" t="str">
        <x:v>GSM1317961</x:v>
      </x:c>
      <x:c r="G1122" s="97" t="str">
        <x:v>GSM1317985</x:v>
      </x:c>
      <x:c r="H1122" s="103" t="n">
        <x:v>0</x:v>
      </x:c>
      <x:c r="I1122" s="103" t="n">
        <x:v>0.7259356139373743</x:v>
      </x:c>
      <x:c r="J1122" s="98" t="str">
        <x:v>PILOT</x:v>
      </x:c>
    </x:row>
    <x:row r="1123">
      <x:c r="A1123" s="96" t="str">
        <x:v>GSE54514</x:v>
      </x:c>
      <x:c r="B1123" s="97" t="str">
        <x:v>S_45</x:v>
      </x:c>
      <x:c r="C1123" s="97" t="str">
        <x:v>SIG003</x:v>
      </x:c>
      <x:c r="D1123" s="97" t="str">
        <x:v>T48</x:v>
      </x:c>
      <x:c r="E1123" s="97" t="str">
        <x:v>T2</x:v>
      </x:c>
      <x:c r="F1123" s="97" t="str">
        <x:v>GSM1317961</x:v>
      </x:c>
      <x:c r="G1123" s="97" t="str">
        <x:v>GSM1318006</x:v>
      </x:c>
      <x:c r="H1123" s="103" t="n">
        <x:v>0</x:v>
      </x:c>
      <x:c r="I1123" s="103" t="n">
        <x:v>1.938377280628339</x:v>
      </x:c>
      <x:c r="J1123" s="98" t="str">
        <x:v>PILOT</x:v>
      </x:c>
    </x:row>
    <x:row r="1124">
      <x:c r="A1124" s="96" t="str">
        <x:v>GSE54514</x:v>
      </x:c>
      <x:c r="B1124" s="97" t="str">
        <x:v>S_46</x:v>
      </x:c>
      <x:c r="C1124" s="97" t="str">
        <x:v>SIG003</x:v>
      </x:c>
      <x:c r="D1124" s="97" t="str">
        <x:v>T24</x:v>
      </x:c>
      <x:c r="E1124" s="97" t="str">
        <x:v>T1</x:v>
      </x:c>
      <x:c r="F1124" s="97" t="str">
        <x:v>GSM1317962</x:v>
      </x:c>
      <x:c r="G1124" s="97" t="str">
        <x:v>GSM1317986</x:v>
      </x:c>
      <x:c r="H1124" s="103" t="n">
        <x:v>0</x:v>
      </x:c>
      <x:c r="I1124" s="103" t="n">
        <x:v>0.9580797919183416</x:v>
      </x:c>
      <x:c r="J1124" s="98" t="str">
        <x:v>PILOT</x:v>
      </x:c>
    </x:row>
    <x:row r="1125">
      <x:c r="A1125" s="96" t="str">
        <x:v>GSE54514</x:v>
      </x:c>
      <x:c r="B1125" s="97" t="str">
        <x:v>S_46</x:v>
      </x:c>
      <x:c r="C1125" s="97" t="str">
        <x:v>SIG003</x:v>
      </x:c>
      <x:c r="D1125" s="97" t="str">
        <x:v>T48</x:v>
      </x:c>
      <x:c r="E1125" s="97" t="str">
        <x:v>T2</x:v>
      </x:c>
      <x:c r="F1125" s="97" t="str">
        <x:v>GSM1317962</x:v>
      </x:c>
      <x:c r="G1125" s="97" t="str">
        <x:v>GSM1318007</x:v>
      </x:c>
      <x:c r="H1125" s="103" t="n">
        <x:v>0</x:v>
      </x:c>
      <x:c r="I1125" s="103" t="n">
        <x:v>-0.3048500950947124</x:v>
      </x:c>
      <x:c r="J1125" s="98" t="str">
        <x:v>PILOT</x:v>
      </x:c>
    </x:row>
    <x:row r="1126">
      <x:c r="A1126" s="96" t="str">
        <x:v>GSE54514</x:v>
      </x:c>
      <x:c r="B1126" s="97" t="str">
        <x:v>S_47</x:v>
      </x:c>
      <x:c r="C1126" s="97" t="str">
        <x:v>SIG003</x:v>
      </x:c>
      <x:c r="D1126" s="97" t="str">
        <x:v>T24</x:v>
      </x:c>
      <x:c r="E1126" s="97" t="str">
        <x:v>T1</x:v>
      </x:c>
      <x:c r="F1126" s="97" t="str">
        <x:v>GSM1317963</x:v>
      </x:c>
      <x:c r="G1126" s="97" t="str">
        <x:v>GSM1317987</x:v>
      </x:c>
      <x:c r="H1126" s="103" t="n">
        <x:v>0</x:v>
      </x:c>
      <x:c r="I1126" s="103" t="n">
        <x:v>0.3958150508302893</x:v>
      </x:c>
      <x:c r="J1126" s="98" t="str">
        <x:v>PILOT</x:v>
      </x:c>
    </x:row>
    <x:row r="1127">
      <x:c r="A1127" s="96" t="str">
        <x:v>GSE54514</x:v>
      </x:c>
      <x:c r="B1127" s="97" t="str">
        <x:v>S_47</x:v>
      </x:c>
      <x:c r="C1127" s="97" t="str">
        <x:v>SIG003</x:v>
      </x:c>
      <x:c r="D1127" s="97" t="str">
        <x:v>T48</x:v>
      </x:c>
      <x:c r="E1127" s="97" t="str">
        <x:v>T2</x:v>
      </x:c>
      <x:c r="F1127" s="97" t="str">
        <x:v>GSM1317963</x:v>
      </x:c>
      <x:c r="G1127" s="97" t="str">
        <x:v>GSM1318008</x:v>
      </x:c>
      <x:c r="H1127" s="103" t="n">
        <x:v>0</x:v>
      </x:c>
      <x:c r="I1127" s="103" t="n">
        <x:v>1.2588606191125227</x:v>
      </x:c>
      <x:c r="J1127" s="98" t="str">
        <x:v>PILOT</x:v>
      </x:c>
    </x:row>
    <x:row r="1128">
      <x:c r="A1128" s="96" t="str">
        <x:v>GSE54514</x:v>
      </x:c>
      <x:c r="B1128" s="97" t="str">
        <x:v>S_48</x:v>
      </x:c>
      <x:c r="C1128" s="97" t="str">
        <x:v>SIG003</x:v>
      </x:c>
      <x:c r="D1128" s="97" t="str">
        <x:v>T24</x:v>
      </x:c>
      <x:c r="E1128" s="97" t="str">
        <x:v>T1</x:v>
      </x:c>
      <x:c r="F1128" s="97" t="str">
        <x:v>GSM1317964</x:v>
      </x:c>
      <x:c r="G1128" s="97" t="str">
        <x:v>GSM1317988</x:v>
      </x:c>
      <x:c r="H1128" s="103" t="n">
        <x:v>0</x:v>
      </x:c>
      <x:c r="I1128" s="103" t="n">
        <x:v>-2.1131784229619903</x:v>
      </x:c>
      <x:c r="J1128" s="98" t="str">
        <x:v>PILOT</x:v>
      </x:c>
    </x:row>
    <x:row r="1129">
      <x:c r="A1129" s="96" t="str">
        <x:v>GSE54514</x:v>
      </x:c>
      <x:c r="B1129" s="97" t="str">
        <x:v>S_48</x:v>
      </x:c>
      <x:c r="C1129" s="97" t="str">
        <x:v>SIG003</x:v>
      </x:c>
      <x:c r="D1129" s="97" t="str">
        <x:v>T48</x:v>
      </x:c>
      <x:c r="E1129" s="97" t="str">
        <x:v>T2</x:v>
      </x:c>
      <x:c r="F1129" s="97" t="str">
        <x:v>GSM1317964</x:v>
      </x:c>
      <x:c r="G1129" s="97" t="str">
        <x:v>GSM1318009</x:v>
      </x:c>
      <x:c r="H1129" s="103" t="n">
        <x:v>0</x:v>
      </x:c>
      <x:c r="I1129" s="103" t="n">
        <x:v>-1.2876096682970821</x:v>
      </x:c>
      <x:c r="J1129" s="98" t="str">
        <x:v>PILOT</x:v>
      </x:c>
    </x:row>
    <x:row r="1130">
      <x:c r="A1130" s="96" t="str">
        <x:v>GSE54514</x:v>
      </x:c>
      <x:c r="B1130" s="97" t="str">
        <x:v>S_49</x:v>
      </x:c>
      <x:c r="C1130" s="97" t="str">
        <x:v>SIG003</x:v>
      </x:c>
      <x:c r="D1130" s="97" t="str">
        <x:v>T24</x:v>
      </x:c>
      <x:c r="E1130" s="97" t="str">
        <x:v>T1</x:v>
      </x:c>
      <x:c r="F1130" s="97" t="str">
        <x:v>GSM1317965</x:v>
      </x:c>
      <x:c r="G1130" s="97" t="str">
        <x:v>GSM1317989</x:v>
      </x:c>
      <x:c r="H1130" s="103" t="n">
        <x:v>0</x:v>
      </x:c>
      <x:c r="I1130" s="103" t="n">
        <x:v>-0.11145261634102245</x:v>
      </x:c>
      <x:c r="J1130" s="98" t="str">
        <x:v>PILOT</x:v>
      </x:c>
    </x:row>
    <x:row r="1131">
      <x:c r="A1131" s="96" t="str">
        <x:v>GSE54514</x:v>
      </x:c>
      <x:c r="B1131" s="97" t="str">
        <x:v>S_49</x:v>
      </x:c>
      <x:c r="C1131" s="97" t="str">
        <x:v>SIG003</x:v>
      </x:c>
      <x:c r="D1131" s="97" t="str">
        <x:v>T48</x:v>
      </x:c>
      <x:c r="E1131" s="97" t="str">
        <x:v>T2</x:v>
      </x:c>
      <x:c r="F1131" s="97" t="str">
        <x:v>GSM1317965</x:v>
      </x:c>
      <x:c r="G1131" s="97" t="str">
        <x:v>GSM1318010</x:v>
      </x:c>
      <x:c r="H1131" s="103" t="n">
        <x:v>0</x:v>
      </x:c>
      <x:c r="I1131" s="103" t="n">
        <x:v>-0.8024565285531954</x:v>
      </x:c>
      <x:c r="J1131" s="98" t="str">
        <x:v>PILOT</x:v>
      </x:c>
    </x:row>
    <x:row r="1132">
      <x:c r="A1132" s="96" t="str">
        <x:v>GSE54514</x:v>
      </x:c>
      <x:c r="B1132" s="97" t="str">
        <x:v>S_50</x:v>
      </x:c>
      <x:c r="C1132" s="97" t="str">
        <x:v>SIG003</x:v>
      </x:c>
      <x:c r="D1132" s="97" t="str">
        <x:v>T24</x:v>
      </x:c>
      <x:c r="E1132" s="97" t="str">
        <x:v>T1</x:v>
      </x:c>
      <x:c r="F1132" s="97" t="str">
        <x:v>GSM1317966</x:v>
      </x:c>
      <x:c r="G1132" s="97" t="str">
        <x:v>GSM1317990</x:v>
      </x:c>
      <x:c r="H1132" s="103" t="n">
        <x:v>0</x:v>
      </x:c>
      <x:c r="I1132" s="103" t="n">
        <x:v>1.0576409783713543</x:v>
      </x:c>
      <x:c r="J1132" s="98" t="str">
        <x:v>PILOT</x:v>
      </x:c>
    </x:row>
    <x:row r="1133">
      <x:c r="A1133" s="96" t="str">
        <x:v>GSE54514</x:v>
      </x:c>
      <x:c r="B1133" s="97" t="str">
        <x:v>S_50</x:v>
      </x:c>
      <x:c r="C1133" s="97" t="str">
        <x:v>SIG003</x:v>
      </x:c>
      <x:c r="D1133" s="97" t="str">
        <x:v>T48</x:v>
      </x:c>
      <x:c r="E1133" s="97" t="str">
        <x:v>T2</x:v>
      </x:c>
      <x:c r="F1133" s="97" t="str">
        <x:v>GSM1317966</x:v>
      </x:c>
      <x:c r="G1133" s="97" t="str">
        <x:v>GSM1318011</x:v>
      </x:c>
      <x:c r="H1133" s="103" t="n">
        <x:v>0</x:v>
      </x:c>
      <x:c r="I1133" s="103" t="n">
        <x:v>1.7260828712078558</x:v>
      </x:c>
      <x:c r="J1133" s="98" t="str">
        <x:v>PILOT</x:v>
      </x:c>
    </x:row>
    <x:row r="1134">
      <x:c r="A1134" s="96" t="str">
        <x:v>GSE54514</x:v>
      </x:c>
      <x:c r="B1134" s="97" t="str">
        <x:v>S_51</x:v>
      </x:c>
      <x:c r="C1134" s="97" t="str">
        <x:v>SIG003</x:v>
      </x:c>
      <x:c r="D1134" s="97" t="str">
        <x:v>T24</x:v>
      </x:c>
      <x:c r="E1134" s="97" t="str">
        <x:v>T1</x:v>
      </x:c>
      <x:c r="F1134" s="97" t="str">
        <x:v>GSM1317967</x:v>
      </x:c>
      <x:c r="G1134" s="97" t="str">
        <x:v>GSM1317991</x:v>
      </x:c>
      <x:c r="H1134" s="103" t="n">
        <x:v>0</x:v>
      </x:c>
      <x:c r="I1134" s="103" t="n">
        <x:v>1.3024083700273743</x:v>
      </x:c>
      <x:c r="J1134" s="98" t="str">
        <x:v>PILOT</x:v>
      </x:c>
    </x:row>
    <x:row r="1135">
      <x:c r="A1135" s="96" t="str">
        <x:v>GSE54514</x:v>
      </x:c>
      <x:c r="B1135" s="97" t="str">
        <x:v>S_51</x:v>
      </x:c>
      <x:c r="C1135" s="97" t="str">
        <x:v>SIG003</x:v>
      </x:c>
      <x:c r="D1135" s="97" t="str">
        <x:v>T48</x:v>
      </x:c>
      <x:c r="E1135" s="97" t="str">
        <x:v>T2</x:v>
      </x:c>
      <x:c r="F1135" s="97" t="str">
        <x:v>GSM1317967</x:v>
      </x:c>
      <x:c r="G1135" s="97" t="str">
        <x:v>GSM1318012</x:v>
      </x:c>
      <x:c r="H1135" s="103" t="n">
        <x:v>0</x:v>
      </x:c>
      <x:c r="I1135" s="103" t="n">
        <x:v>1.9067269297567484</x:v>
      </x:c>
      <x:c r="J1135" s="98" t="str">
        <x:v>PILOT</x:v>
      </x:c>
    </x:row>
    <x:row r="1136">
      <x:c r="A1136" s="96" t="str">
        <x:v>GSE54514</x:v>
      </x:c>
      <x:c r="B1136" s="97" t="str">
        <x:v>S_52</x:v>
      </x:c>
      <x:c r="C1136" s="97" t="str">
        <x:v>SIG003</x:v>
      </x:c>
      <x:c r="D1136" s="97" t="str">
        <x:v>T24</x:v>
      </x:c>
      <x:c r="E1136" s="97" t="str">
        <x:v>T1</x:v>
      </x:c>
      <x:c r="F1136" s="97" t="str">
        <x:v>GSM1317968</x:v>
      </x:c>
      <x:c r="G1136" s="97" t="str">
        <x:v>GSM1317992</x:v>
      </x:c>
      <x:c r="H1136" s="103" t="n">
        <x:v>0</x:v>
      </x:c>
      <x:c r="I1136" s="103" t="n">
        <x:v>-1.645695862718781</x:v>
      </x:c>
      <x:c r="J1136" s="98" t="str">
        <x:v>PILOT</x:v>
      </x:c>
    </x:row>
    <x:row r="1137">
      <x:c r="A1137" s="96" t="str">
        <x:v>GSE54514</x:v>
      </x:c>
      <x:c r="B1137" s="97" t="str">
        <x:v>S_52</x:v>
      </x:c>
      <x:c r="C1137" s="97" t="str">
        <x:v>SIG003</x:v>
      </x:c>
      <x:c r="D1137" s="97" t="str">
        <x:v>T48</x:v>
      </x:c>
      <x:c r="E1137" s="97" t="str">
        <x:v>T2</x:v>
      </x:c>
      <x:c r="F1137" s="97" t="str">
        <x:v>GSM1317968</x:v>
      </x:c>
      <x:c r="G1137" s="97" t="str">
        <x:v>GSM1318013</x:v>
      </x:c>
      <x:c r="H1137" s="103" t="n">
        <x:v>0</x:v>
      </x:c>
      <x:c r="I1137" s="103" t="n">
        <x:v>-0.8760961937507037</x:v>
      </x:c>
      <x:c r="J1137" s="98" t="str">
        <x:v>PILOT</x:v>
      </x:c>
    </x:row>
    <x:row r="1138">
      <x:c r="A1138" s="96" t="str">
        <x:v>GSE54514</x:v>
      </x:c>
      <x:c r="B1138" s="97" t="str">
        <x:v>S_53</x:v>
      </x:c>
      <x:c r="C1138" s="97" t="str">
        <x:v>SIG003</x:v>
      </x:c>
      <x:c r="D1138" s="97" t="str">
        <x:v>T24</x:v>
      </x:c>
      <x:c r="E1138" s="97" t="str">
        <x:v>T1</x:v>
      </x:c>
      <x:c r="F1138" s="97" t="str">
        <x:v>GSM1317969</x:v>
      </x:c>
      <x:c r="G1138" s="97" t="str">
        <x:v>GSM1317993</x:v>
      </x:c>
      <x:c r="H1138" s="103" t="n">
        <x:v>0</x:v>
      </x:c>
      <x:c r="I1138" s="103" t="n">
        <x:v>0.06591964034351595</x:v>
      </x:c>
      <x:c r="J1138" s="98" t="str">
        <x:v>PILOT</x:v>
      </x:c>
    </x:row>
    <x:row r="1139">
      <x:c r="A1139" s="96" t="str">
        <x:v>GSE54514</x:v>
      </x:c>
      <x:c r="B1139" s="97" t="str">
        <x:v>S_53</x:v>
      </x:c>
      <x:c r="C1139" s="97" t="str">
        <x:v>SIG003</x:v>
      </x:c>
      <x:c r="D1139" s="97" t="str">
        <x:v>T48</x:v>
      </x:c>
      <x:c r="E1139" s="97" t="str">
        <x:v>T2</x:v>
      </x:c>
      <x:c r="F1139" s="97" t="str">
        <x:v>GSM1317969</x:v>
      </x:c>
      <x:c r="G1139" s="97" t="str">
        <x:v>GSM1318014</x:v>
      </x:c>
      <x:c r="H1139" s="103" t="n">
        <x:v>0</x:v>
      </x:c>
      <x:c r="I1139" s="103" t="n">
        <x:v>0.2179490595297662</x:v>
      </x:c>
      <x:c r="J1139" s="98" t="str">
        <x:v>PILOT</x:v>
      </x:c>
    </x:row>
    <x:row r="1140">
      <x:c r="A1140" s="96" t="str">
        <x:v>GSE54514</x:v>
      </x:c>
      <x:c r="B1140" s="97" t="str">
        <x:v>S_54</x:v>
      </x:c>
      <x:c r="C1140" s="97" t="str">
        <x:v>SIG003</x:v>
      </x:c>
      <x:c r="D1140" s="97" t="str">
        <x:v>T24</x:v>
      </x:c>
      <x:c r="E1140" s="97" t="str">
        <x:v>T1</x:v>
      </x:c>
      <x:c r="F1140" s="97" t="str">
        <x:v>GSM1317970</x:v>
      </x:c>
      <x:c r="G1140" s="97" t="str">
        <x:v>GSM1317994</x:v>
      </x:c>
      <x:c r="H1140" s="103" t="n">
        <x:v>0</x:v>
      </x:c>
      <x:c r="I1140" s="103" t="n">
        <x:v>0.7506197239576228</x:v>
      </x:c>
      <x:c r="J1140" s="98" t="str">
        <x:v>PILOT</x:v>
      </x:c>
    </x:row>
    <x:row r="1141">
      <x:c r="A1141" s="96" t="str">
        <x:v>GSE54514</x:v>
      </x:c>
      <x:c r="B1141" s="97" t="str">
        <x:v>S_54</x:v>
      </x:c>
      <x:c r="C1141" s="97" t="str">
        <x:v>SIG003</x:v>
      </x:c>
      <x:c r="D1141" s="97" t="str">
        <x:v>T48</x:v>
      </x:c>
      <x:c r="E1141" s="97" t="str">
        <x:v>T2</x:v>
      </x:c>
      <x:c r="F1141" s="97" t="str">
        <x:v>GSM1317970</x:v>
      </x:c>
      <x:c r="G1141" s="97" t="str">
        <x:v>GSM1318015</x:v>
      </x:c>
      <x:c r="H1141" s="103" t="n">
        <x:v>0</x:v>
      </x:c>
      <x:c r="I1141" s="103" t="n">
        <x:v>0.41933529237892225</x:v>
      </x:c>
      <x:c r="J1141" s="98" t="str">
        <x:v>PILOT</x:v>
      </x:c>
    </x:row>
    <x:row r="1142">
      <x:c r="A1142" s="96" t="str">
        <x:v>GSE57065</x:v>
      </x:c>
      <x:c r="B1142" s="97" t="str">
        <x:v>P001</x:v>
      </x:c>
      <x:c r="C1142" s="97" t="str">
        <x:v>SIG003</x:v>
      </x:c>
      <x:c r="D1142" s="97" t="str">
        <x:v>T24</x:v>
      </x:c>
      <x:c r="E1142" s="97" t="str">
        <x:v>T1</x:v>
      </x:c>
      <x:c r="F1142" s="97" t="str">
        <x:v>GSM1373914</x:v>
      </x:c>
      <x:c r="G1142" s="97" t="str">
        <x:v>GSM1373915</x:v>
      </x:c>
      <x:c r="H1142" s="103" t="n">
        <x:v>0</x:v>
      </x:c>
      <x:c r="I1142" s="103" t="n">
        <x:v>1.605778113510166</x:v>
      </x:c>
      <x:c r="J1142" s="98" t="str">
        <x:v>PILOT</x:v>
      </x:c>
    </x:row>
    <x:row r="1143">
      <x:c r="A1143" s="96" t="str">
        <x:v>GSE57065</x:v>
      </x:c>
      <x:c r="B1143" s="97" t="str">
        <x:v>P001</x:v>
      </x:c>
      <x:c r="C1143" s="97" t="str">
        <x:v>SIG003</x:v>
      </x:c>
      <x:c r="D1143" s="97" t="str">
        <x:v>T48</x:v>
      </x:c>
      <x:c r="E1143" s="97" t="str">
        <x:v>T2</x:v>
      </x:c>
      <x:c r="F1143" s="97" t="str">
        <x:v>GSM1373914</x:v>
      </x:c>
      <x:c r="G1143" s="97" t="str">
        <x:v>GSM1373916</x:v>
      </x:c>
      <x:c r="H1143" s="103" t="n">
        <x:v>0</x:v>
      </x:c>
      <x:c r="I1143" s="103" t="n">
        <x:v>0.3451172148186508</x:v>
      </x:c>
      <x:c r="J1143" s="98" t="str">
        <x:v>PILOT</x:v>
      </x:c>
    </x:row>
    <x:row r="1144">
      <x:c r="A1144" s="96" t="str">
        <x:v>GSE57065</x:v>
      </x:c>
      <x:c r="B1144" s="97" t="str">
        <x:v>P002</x:v>
      </x:c>
      <x:c r="C1144" s="97" t="str">
        <x:v>SIG003</x:v>
      </x:c>
      <x:c r="D1144" s="97" t="str">
        <x:v>T24</x:v>
      </x:c>
      <x:c r="E1144" s="97" t="str">
        <x:v>T1</x:v>
      </x:c>
      <x:c r="F1144" s="97" t="str">
        <x:v>GSM1373917</x:v>
      </x:c>
      <x:c r="G1144" s="97" t="str">
        <x:v>GSM1373918</x:v>
      </x:c>
      <x:c r="H1144" s="103" t="n">
        <x:v>0</x:v>
      </x:c>
      <x:c r="I1144" s="103" t="n">
        <x:v>-0.40402889433089517</x:v>
      </x:c>
      <x:c r="J1144" s="98" t="str">
        <x:v>PILOT</x:v>
      </x:c>
    </x:row>
    <x:row r="1145">
      <x:c r="A1145" s="96" t="str">
        <x:v>GSE57065</x:v>
      </x:c>
      <x:c r="B1145" s="97" t="str">
        <x:v>P002</x:v>
      </x:c>
      <x:c r="C1145" s="97" t="str">
        <x:v>SIG003</x:v>
      </x:c>
      <x:c r="D1145" s="97" t="str">
        <x:v>T48</x:v>
      </x:c>
      <x:c r="E1145" s="97" t="str">
        <x:v>T2</x:v>
      </x:c>
      <x:c r="F1145" s="97" t="str">
        <x:v>GSM1373917</x:v>
      </x:c>
      <x:c r="G1145" s="97" t="str">
        <x:v>GSM1373919</x:v>
      </x:c>
      <x:c r="H1145" s="103" t="n">
        <x:v>0</x:v>
      </x:c>
      <x:c r="I1145" s="103" t="n">
        <x:v>-0.42367421067837785</x:v>
      </x:c>
      <x:c r="J1145" s="98" t="str">
        <x:v>PILOT</x:v>
      </x:c>
    </x:row>
    <x:row r="1146">
      <x:c r="A1146" s="96" t="str">
        <x:v>GSE57065</x:v>
      </x:c>
      <x:c r="B1146" s="97" t="str">
        <x:v>P003</x:v>
      </x:c>
      <x:c r="C1146" s="97" t="str">
        <x:v>SIG003</x:v>
      </x:c>
      <x:c r="D1146" s="97" t="str">
        <x:v>T24</x:v>
      </x:c>
      <x:c r="E1146" s="97" t="str">
        <x:v>T1</x:v>
      </x:c>
      <x:c r="F1146" s="97" t="str">
        <x:v>GSM1373920</x:v>
      </x:c>
      <x:c r="G1146" s="97" t="str">
        <x:v>GSM1373921</x:v>
      </x:c>
      <x:c r="H1146" s="103" t="n">
        <x:v>0</x:v>
      </x:c>
      <x:c r="I1146" s="103" t="n">
        <x:v>-1.1916726863862364</x:v>
      </x:c>
      <x:c r="J1146" s="98" t="str">
        <x:v>PILOT</x:v>
      </x:c>
    </x:row>
    <x:row r="1147">
      <x:c r="A1147" s="96" t="str">
        <x:v>GSE57065</x:v>
      </x:c>
      <x:c r="B1147" s="97" t="str">
        <x:v>P003</x:v>
      </x:c>
      <x:c r="C1147" s="97" t="str">
        <x:v>SIG003</x:v>
      </x:c>
      <x:c r="D1147" s="97" t="str">
        <x:v>T48</x:v>
      </x:c>
      <x:c r="E1147" s="97" t="str">
        <x:v>T2</x:v>
      </x:c>
      <x:c r="F1147" s="97" t="str">
        <x:v>GSM1373920</x:v>
      </x:c>
      <x:c r="G1147" s="97" t="str">
        <x:v>GSM1373922</x:v>
      </x:c>
      <x:c r="H1147" s="103" t="n">
        <x:v>0</x:v>
      </x:c>
      <x:c r="I1147" s="103" t="n">
        <x:v>-1.5535360197958652</x:v>
      </x:c>
      <x:c r="J1147" s="98" t="str">
        <x:v>PILOT</x:v>
      </x:c>
    </x:row>
    <x:row r="1148">
      <x:c r="A1148" s="96" t="str">
        <x:v>GSE57065</x:v>
      </x:c>
      <x:c r="B1148" s="97" t="str">
        <x:v>P004</x:v>
      </x:c>
      <x:c r="C1148" s="97" t="str">
        <x:v>SIG003</x:v>
      </x:c>
      <x:c r="D1148" s="97" t="str">
        <x:v>T24</x:v>
      </x:c>
      <x:c r="E1148" s="97" t="str">
        <x:v>T1</x:v>
      </x:c>
      <x:c r="F1148" s="97" t="str">
        <x:v>GSM1373923</x:v>
      </x:c>
      <x:c r="G1148" s="97" t="str">
        <x:v>GSM1373924</x:v>
      </x:c>
      <x:c r="H1148" s="103" t="n">
        <x:v>0</x:v>
      </x:c>
      <x:c r="I1148" s="103" t="n">
        <x:v>-0.47939223191209424</x:v>
      </x:c>
      <x:c r="J1148" s="98" t="str">
        <x:v>PILOT</x:v>
      </x:c>
    </x:row>
    <x:row r="1149">
      <x:c r="A1149" s="96" t="str">
        <x:v>GSE57065</x:v>
      </x:c>
      <x:c r="B1149" s="97" t="str">
        <x:v>P004</x:v>
      </x:c>
      <x:c r="C1149" s="97" t="str">
        <x:v>SIG003</x:v>
      </x:c>
      <x:c r="D1149" s="97" t="str">
        <x:v>T48</x:v>
      </x:c>
      <x:c r="E1149" s="97" t="str">
        <x:v>T2</x:v>
      </x:c>
      <x:c r="F1149" s="97" t="str">
        <x:v>GSM1373923</x:v>
      </x:c>
      <x:c r="G1149" s="97" t="str">
        <x:v>GSM1373925</x:v>
      </x:c>
      <x:c r="H1149" s="103" t="n">
        <x:v>0</x:v>
      </x:c>
      <x:c r="I1149" s="103" t="n">
        <x:v>-0.9842310239774464</x:v>
      </x:c>
      <x:c r="J1149" s="98" t="str">
        <x:v>PILOT</x:v>
      </x:c>
    </x:row>
    <x:row r="1150">
      <x:c r="A1150" s="96" t="str">
        <x:v>GSE57065</x:v>
      </x:c>
      <x:c r="B1150" s="97" t="str">
        <x:v>P005</x:v>
      </x:c>
      <x:c r="C1150" s="97" t="str">
        <x:v>SIG003</x:v>
      </x:c>
      <x:c r="D1150" s="97" t="str">
        <x:v>T24</x:v>
      </x:c>
      <x:c r="E1150" s="97" t="str">
        <x:v>T1</x:v>
      </x:c>
      <x:c r="F1150" s="97" t="str">
        <x:v>GSM1373926</x:v>
      </x:c>
      <x:c r="G1150" s="97" t="str">
        <x:v>GSM1373927</x:v>
      </x:c>
      <x:c r="H1150" s="103" t="n">
        <x:v>0</x:v>
      </x:c>
      <x:c r="I1150" s="103" t="n">
        <x:v>-0.40537294478948227</x:v>
      </x:c>
      <x:c r="J1150" s="98" t="str">
        <x:v>PILOT</x:v>
      </x:c>
    </x:row>
    <x:row r="1151">
      <x:c r="A1151" s="96" t="str">
        <x:v>GSE57065</x:v>
      </x:c>
      <x:c r="B1151" s="97" t="str">
        <x:v>P005</x:v>
      </x:c>
      <x:c r="C1151" s="97" t="str">
        <x:v>SIG003</x:v>
      </x:c>
      <x:c r="D1151" s="97" t="str">
        <x:v>T48</x:v>
      </x:c>
      <x:c r="E1151" s="97" t="str">
        <x:v>T2</x:v>
      </x:c>
      <x:c r="F1151" s="97" t="str">
        <x:v>GSM1373926</x:v>
      </x:c>
      <x:c r="G1151" s="97" t="str">
        <x:v>GSM1373928</x:v>
      </x:c>
      <x:c r="H1151" s="103" t="n">
        <x:v>0</x:v>
      </x:c>
      <x:c r="I1151" s="103" t="n">
        <x:v>-1.0535933181599342</x:v>
      </x:c>
      <x:c r="J1151" s="98" t="str">
        <x:v>PILOT</x:v>
      </x:c>
    </x:row>
    <x:row r="1152">
      <x:c r="A1152" s="96" t="str">
        <x:v>GSE57065</x:v>
      </x:c>
      <x:c r="B1152" s="97" t="str">
        <x:v>P006</x:v>
      </x:c>
      <x:c r="C1152" s="97" t="str">
        <x:v>SIG003</x:v>
      </x:c>
      <x:c r="D1152" s="97" t="str">
        <x:v>T24</x:v>
      </x:c>
      <x:c r="E1152" s="97" t="str">
        <x:v>T1</x:v>
      </x:c>
      <x:c r="F1152" s="97" t="str">
        <x:v>GSM1373929</x:v>
      </x:c>
      <x:c r="G1152" s="97" t="str">
        <x:v>GSM1373930</x:v>
      </x:c>
      <x:c r="H1152" s="103" t="n">
        <x:v>0</x:v>
      </x:c>
      <x:c r="I1152" s="103" t="n">
        <x:v>-1.5822408690193235</x:v>
      </x:c>
      <x:c r="J1152" s="98" t="str">
        <x:v>PILOT</x:v>
      </x:c>
    </x:row>
    <x:row r="1153">
      <x:c r="A1153" s="96" t="str">
        <x:v>GSE57065</x:v>
      </x:c>
      <x:c r="B1153" s="97" t="str">
        <x:v>P006</x:v>
      </x:c>
      <x:c r="C1153" s="97" t="str">
        <x:v>SIG003</x:v>
      </x:c>
      <x:c r="D1153" s="97" t="str">
        <x:v>T48</x:v>
      </x:c>
      <x:c r="E1153" s="97" t="str">
        <x:v>T2</x:v>
      </x:c>
      <x:c r="F1153" s="97" t="str">
        <x:v>GSM1373929</x:v>
      </x:c>
      <x:c r="G1153" s="97" t="str">
        <x:v>GSM1373931</x:v>
      </x:c>
      <x:c r="H1153" s="103" t="n">
        <x:v>0</x:v>
      </x:c>
      <x:c r="I1153" s="103" t="n">
        <x:v>-2.8251962696375013</x:v>
      </x:c>
      <x:c r="J1153" s="98" t="str">
        <x:v>PILOT</x:v>
      </x:c>
    </x:row>
    <x:row r="1154">
      <x:c r="A1154" s="96" t="str">
        <x:v>GSE57065</x:v>
      </x:c>
      <x:c r="B1154" s="97" t="str">
        <x:v>P007</x:v>
      </x:c>
      <x:c r="C1154" s="97" t="str">
        <x:v>SIG003</x:v>
      </x:c>
      <x:c r="D1154" s="97" t="str">
        <x:v>T24</x:v>
      </x:c>
      <x:c r="E1154" s="97" t="str">
        <x:v>T1</x:v>
      </x:c>
      <x:c r="F1154" s="97" t="str">
        <x:v>GSM1373932</x:v>
      </x:c>
      <x:c r="G1154" s="97" t="str">
        <x:v>GSM1373933</x:v>
      </x:c>
      <x:c r="H1154" s="103" t="n">
        <x:v>0</x:v>
      </x:c>
      <x:c r="I1154" s="103" t="n">
        <x:v>-0.23989387995350314</x:v>
      </x:c>
      <x:c r="J1154" s="98" t="str">
        <x:v>PILOT</x:v>
      </x:c>
    </x:row>
    <x:row r="1155">
      <x:c r="A1155" s="96" t="str">
        <x:v>GSE57065</x:v>
      </x:c>
      <x:c r="B1155" s="97" t="str">
        <x:v>P007</x:v>
      </x:c>
      <x:c r="C1155" s="97" t="str">
        <x:v>SIG003</x:v>
      </x:c>
      <x:c r="D1155" s="97" t="str">
        <x:v>T48</x:v>
      </x:c>
      <x:c r="E1155" s="97" t="str">
        <x:v>T2</x:v>
      </x:c>
      <x:c r="F1155" s="97" t="str">
        <x:v>GSM1373932</x:v>
      </x:c>
      <x:c r="G1155" s="97" t="str">
        <x:v>GSM1373934</x:v>
      </x:c>
      <x:c r="H1155" s="103" t="n">
        <x:v>0</x:v>
      </x:c>
      <x:c r="I1155" s="103" t="n">
        <x:v>-0.9283144234829706</x:v>
      </x:c>
      <x:c r="J1155" s="98" t="str">
        <x:v>PILOT</x:v>
      </x:c>
    </x:row>
    <x:row r="1156">
      <x:c r="A1156" s="96" t="str">
        <x:v>GSE57065</x:v>
      </x:c>
      <x:c r="B1156" s="97" t="str">
        <x:v>P008</x:v>
      </x:c>
      <x:c r="C1156" s="97" t="str">
        <x:v>SIG003</x:v>
      </x:c>
      <x:c r="D1156" s="97" t="str">
        <x:v>T24</x:v>
      </x:c>
      <x:c r="E1156" s="97" t="str">
        <x:v>T1</x:v>
      </x:c>
      <x:c r="F1156" s="97" t="str">
        <x:v>GSM1373935</x:v>
      </x:c>
      <x:c r="G1156" s="97" t="str">
        <x:v>GSM1373936</x:v>
      </x:c>
      <x:c r="H1156" s="103" t="n">
        <x:v>0</x:v>
      </x:c>
      <x:c r="I1156" s="103" t="n">
        <x:v>-0.4592289555659201</x:v>
      </x:c>
      <x:c r="J1156" s="98" t="str">
        <x:v>PILOT</x:v>
      </x:c>
    </x:row>
    <x:row r="1157">
      <x:c r="A1157" s="96" t="str">
        <x:v>GSE57065</x:v>
      </x:c>
      <x:c r="B1157" s="97" t="str">
        <x:v>P008</x:v>
      </x:c>
      <x:c r="C1157" s="97" t="str">
        <x:v>SIG003</x:v>
      </x:c>
      <x:c r="D1157" s="97" t="str">
        <x:v>T48</x:v>
      </x:c>
      <x:c r="E1157" s="97" t="str">
        <x:v>T2</x:v>
      </x:c>
      <x:c r="F1157" s="97" t="str">
        <x:v>GSM1373935</x:v>
      </x:c>
      <x:c r="G1157" s="97" t="str">
        <x:v>GSM1373937</x:v>
      </x:c>
      <x:c r="H1157" s="103" t="n">
        <x:v>0</x:v>
      </x:c>
      <x:c r="I1157" s="103" t="n">
        <x:v>-0.9115565270624543</x:v>
      </x:c>
      <x:c r="J1157" s="98" t="str">
        <x:v>PILOT</x:v>
      </x:c>
    </x:row>
    <x:row r="1158">
      <x:c r="A1158" s="96" t="str">
        <x:v>GSE57065</x:v>
      </x:c>
      <x:c r="B1158" s="97" t="str">
        <x:v>P009</x:v>
      </x:c>
      <x:c r="C1158" s="97" t="str">
        <x:v>SIG003</x:v>
      </x:c>
      <x:c r="D1158" s="97" t="str">
        <x:v>T24</x:v>
      </x:c>
      <x:c r="E1158" s="97" t="str">
        <x:v>T1</x:v>
      </x:c>
      <x:c r="F1158" s="97" t="str">
        <x:v>GSM1373938</x:v>
      </x:c>
      <x:c r="G1158" s="97" t="str">
        <x:v>GSM1373939</x:v>
      </x:c>
      <x:c r="H1158" s="103" t="n">
        <x:v>0</x:v>
      </x:c>
      <x:c r="I1158" s="103" t="n">
        <x:v>-1.032483389458384</x:v>
      </x:c>
      <x:c r="J1158" s="98" t="str">
        <x:v>PILOT</x:v>
      </x:c>
    </x:row>
    <x:row r="1159">
      <x:c r="A1159" s="96" t="str">
        <x:v>GSE57065</x:v>
      </x:c>
      <x:c r="B1159" s="97" t="str">
        <x:v>P009</x:v>
      </x:c>
      <x:c r="C1159" s="97" t="str">
        <x:v>SIG003</x:v>
      </x:c>
      <x:c r="D1159" s="97" t="str">
        <x:v>T48</x:v>
      </x:c>
      <x:c r="E1159" s="97" t="str">
        <x:v>T2</x:v>
      </x:c>
      <x:c r="F1159" s="97" t="str">
        <x:v>GSM1373938</x:v>
      </x:c>
      <x:c r="G1159" s="97" t="str">
        <x:v>GSM1373940</x:v>
      </x:c>
      <x:c r="H1159" s="103" t="n">
        <x:v>0</x:v>
      </x:c>
      <x:c r="I1159" s="103" t="n">
        <x:v>-2.25670926658687</x:v>
      </x:c>
      <x:c r="J1159" s="98" t="str">
        <x:v>PILOT</x:v>
      </x:c>
    </x:row>
    <x:row r="1160">
      <x:c r="A1160" s="96" t="str">
        <x:v>GSE57065</x:v>
      </x:c>
      <x:c r="B1160" s="97" t="str">
        <x:v>P010</x:v>
      </x:c>
      <x:c r="C1160" s="97" t="str">
        <x:v>SIG003</x:v>
      </x:c>
      <x:c r="D1160" s="97" t="str">
        <x:v>T24</x:v>
      </x:c>
      <x:c r="E1160" s="97" t="str">
        <x:v>T1</x:v>
      </x:c>
      <x:c r="F1160" s="97" t="str">
        <x:v>GSM1373941</x:v>
      </x:c>
      <x:c r="G1160" s="97" t="str">
        <x:v>GSM1373942</x:v>
      </x:c>
      <x:c r="H1160" s="103" t="n">
        <x:v>0</x:v>
      </x:c>
      <x:c r="I1160" s="103" t="n">
        <x:v>2.0269498657433886</x:v>
      </x:c>
      <x:c r="J1160" s="98" t="str">
        <x:v>PILOT</x:v>
      </x:c>
    </x:row>
    <x:row r="1161">
      <x:c r="A1161" s="96" t="str">
        <x:v>GSE57065</x:v>
      </x:c>
      <x:c r="B1161" s="97" t="str">
        <x:v>P010</x:v>
      </x:c>
      <x:c r="C1161" s="97" t="str">
        <x:v>SIG003</x:v>
      </x:c>
      <x:c r="D1161" s="97" t="str">
        <x:v>T48</x:v>
      </x:c>
      <x:c r="E1161" s="97" t="str">
        <x:v>T2</x:v>
      </x:c>
      <x:c r="F1161" s="97" t="str">
        <x:v>GSM1373941</x:v>
      </x:c>
      <x:c r="G1161" s="97" t="str">
        <x:v>GSM1373943</x:v>
      </x:c>
      <x:c r="H1161" s="103" t="n">
        <x:v>0</x:v>
      </x:c>
      <x:c r="I1161" s="103" t="n">
        <x:v>1.6445005789397966</x:v>
      </x:c>
      <x:c r="J1161" s="98" t="str">
        <x:v>PILOT</x:v>
      </x:c>
    </x:row>
    <x:row r="1162">
      <x:c r="A1162" s="96" t="str">
        <x:v>GSE57065</x:v>
      </x:c>
      <x:c r="B1162" s="97" t="str">
        <x:v>P011</x:v>
      </x:c>
      <x:c r="C1162" s="97" t="str">
        <x:v>SIG003</x:v>
      </x:c>
      <x:c r="D1162" s="97" t="str">
        <x:v>T24</x:v>
      </x:c>
      <x:c r="E1162" s="97" t="str">
        <x:v>T1</x:v>
      </x:c>
      <x:c r="F1162" s="97" t="str">
        <x:v>GSM1373944</x:v>
      </x:c>
      <x:c r="G1162" s="97" t="str">
        <x:v>GSM1373945</x:v>
      </x:c>
      <x:c r="H1162" s="103" t="n">
        <x:v>0</x:v>
      </x:c>
      <x:c r="I1162" s="103" t="n">
        <x:v>-0.3306679390729054</x:v>
      </x:c>
      <x:c r="J1162" s="98" t="str">
        <x:v>PILOT</x:v>
      </x:c>
    </x:row>
    <x:row r="1163">
      <x:c r="A1163" s="96" t="str">
        <x:v>GSE57065</x:v>
      </x:c>
      <x:c r="B1163" s="97" t="str">
        <x:v>P011</x:v>
      </x:c>
      <x:c r="C1163" s="97" t="str">
        <x:v>SIG003</x:v>
      </x:c>
      <x:c r="D1163" s="97" t="str">
        <x:v>T48</x:v>
      </x:c>
      <x:c r="E1163" s="97" t="str">
        <x:v>T2</x:v>
      </x:c>
      <x:c r="F1163" s="97" t="str">
        <x:v>GSM1373944</x:v>
      </x:c>
      <x:c r="G1163" s="97" t="str">
        <x:v>GSM1373946</x:v>
      </x:c>
      <x:c r="H1163" s="103" t="n">
        <x:v>0</x:v>
      </x:c>
      <x:c r="I1163" s="103" t="n">
        <x:v>-1.072844404069352</x:v>
      </x:c>
      <x:c r="J1163" s="98" t="str">
        <x:v>PILOT</x:v>
      </x:c>
    </x:row>
    <x:row r="1164">
      <x:c r="A1164" s="96" t="str">
        <x:v>GSE57065</x:v>
      </x:c>
      <x:c r="B1164" s="97" t="str">
        <x:v>P013</x:v>
      </x:c>
      <x:c r="C1164" s="97" t="str">
        <x:v>SIG003</x:v>
      </x:c>
      <x:c r="D1164" s="97" t="str">
        <x:v>T24</x:v>
      </x:c>
      <x:c r="E1164" s="97" t="str">
        <x:v>T1</x:v>
      </x:c>
      <x:c r="F1164" s="97" t="str">
        <x:v>GSM1373947</x:v>
      </x:c>
      <x:c r="G1164" s="97" t="str">
        <x:v>GSM1373948</x:v>
      </x:c>
      <x:c r="H1164" s="103" t="n">
        <x:v>0</x:v>
      </x:c>
      <x:c r="I1164" s="103" t="n">
        <x:v>-0.10099946984345859</x:v>
      </x:c>
      <x:c r="J1164" s="98" t="str">
        <x:v>PILOT</x:v>
      </x:c>
    </x:row>
    <x:row r="1165">
      <x:c r="A1165" s="96" t="str">
        <x:v>GSE57065</x:v>
      </x:c>
      <x:c r="B1165" s="97" t="str">
        <x:v>P013</x:v>
      </x:c>
      <x:c r="C1165" s="97" t="str">
        <x:v>SIG003</x:v>
      </x:c>
      <x:c r="D1165" s="97" t="str">
        <x:v>T48</x:v>
      </x:c>
      <x:c r="E1165" s="97" t="str">
        <x:v>T2</x:v>
      </x:c>
      <x:c r="F1165" s="97" t="str">
        <x:v>GSM1373947</x:v>
      </x:c>
      <x:c r="G1165" s="97" t="str">
        <x:v>GSM1373949</x:v>
      </x:c>
      <x:c r="H1165" s="103" t="n">
        <x:v>0</x:v>
      </x:c>
      <x:c r="I1165" s="103" t="n">
        <x:v>-0.061484891512831874</x:v>
      </x:c>
      <x:c r="J1165" s="98" t="str">
        <x:v>PILOT</x:v>
      </x:c>
    </x:row>
    <x:row r="1166">
      <x:c r="A1166" s="96" t="str">
        <x:v>GSE57065</x:v>
      </x:c>
      <x:c r="B1166" s="97" t="str">
        <x:v>P014</x:v>
      </x:c>
      <x:c r="C1166" s="97" t="str">
        <x:v>SIG003</x:v>
      </x:c>
      <x:c r="D1166" s="97" t="str">
        <x:v>T24</x:v>
      </x:c>
      <x:c r="E1166" s="97" t="str">
        <x:v>T1</x:v>
      </x:c>
      <x:c r="F1166" s="97" t="str">
        <x:v>GSM1373950</x:v>
      </x:c>
      <x:c r="G1166" s="97" t="str">
        <x:v>GSM1373951</x:v>
      </x:c>
      <x:c r="H1166" s="103" t="n">
        <x:v>0</x:v>
      </x:c>
      <x:c r="I1166" s="103" t="n">
        <x:v>-0.5399719270462379</x:v>
      </x:c>
      <x:c r="J1166" s="98" t="str">
        <x:v>PILOT</x:v>
      </x:c>
    </x:row>
    <x:row r="1167">
      <x:c r="A1167" s="96" t="str">
        <x:v>GSE57065</x:v>
      </x:c>
      <x:c r="B1167" s="97" t="str">
        <x:v>P014</x:v>
      </x:c>
      <x:c r="C1167" s="97" t="str">
        <x:v>SIG003</x:v>
      </x:c>
      <x:c r="D1167" s="97" t="str">
        <x:v>T48</x:v>
      </x:c>
      <x:c r="E1167" s="97" t="str">
        <x:v>T2</x:v>
      </x:c>
      <x:c r="F1167" s="97" t="str">
        <x:v>GSM1373950</x:v>
      </x:c>
      <x:c r="G1167" s="97" t="str">
        <x:v>GSM1373952</x:v>
      </x:c>
      <x:c r="H1167" s="103" t="n">
        <x:v>0</x:v>
      </x:c>
      <x:c r="I1167" s="103" t="n">
        <x:v>-1.4444380475973615</x:v>
      </x:c>
      <x:c r="J1167" s="98" t="str">
        <x:v>PILOT</x:v>
      </x:c>
    </x:row>
    <x:row r="1168">
      <x:c r="A1168" s="96" t="str">
        <x:v>GSE57065</x:v>
      </x:c>
      <x:c r="B1168" s="97" t="str">
        <x:v>P015</x:v>
      </x:c>
      <x:c r="C1168" s="97" t="str">
        <x:v>SIG003</x:v>
      </x:c>
      <x:c r="D1168" s="97" t="str">
        <x:v>T24</x:v>
      </x:c>
      <x:c r="E1168" s="97" t="str">
        <x:v>T1</x:v>
      </x:c>
      <x:c r="F1168" s="97" t="str">
        <x:v>GSM1373953</x:v>
      </x:c>
      <x:c r="G1168" s="97" t="str">
        <x:v>GSM1373954</x:v>
      </x:c>
      <x:c r="H1168" s="103" t="n">
        <x:v>0</x:v>
      </x:c>
      <x:c r="I1168" s="103" t="n">
        <x:v>0.8561949629109111</x:v>
      </x:c>
      <x:c r="J1168" s="98" t="str">
        <x:v>PILOT</x:v>
      </x:c>
    </x:row>
    <x:row r="1169">
      <x:c r="A1169" s="96" t="str">
        <x:v>GSE57065</x:v>
      </x:c>
      <x:c r="B1169" s="97" t="str">
        <x:v>P015</x:v>
      </x:c>
      <x:c r="C1169" s="97" t="str">
        <x:v>SIG003</x:v>
      </x:c>
      <x:c r="D1169" s="97" t="str">
        <x:v>T48</x:v>
      </x:c>
      <x:c r="E1169" s="97" t="str">
        <x:v>T2</x:v>
      </x:c>
      <x:c r="F1169" s="97" t="str">
        <x:v>GSM1373953</x:v>
      </x:c>
      <x:c r="G1169" s="97" t="str">
        <x:v>GSM1373955</x:v>
      </x:c>
      <x:c r="H1169" s="103" t="n">
        <x:v>0</x:v>
      </x:c>
      <x:c r="I1169" s="103" t="n">
        <x:v>0.23742694160558028</x:v>
      </x:c>
      <x:c r="J1169" s="98" t="str">
        <x:v>PILOT</x:v>
      </x:c>
    </x:row>
    <x:row r="1170">
      <x:c r="A1170" s="96" t="str">
        <x:v>GSE57065</x:v>
      </x:c>
      <x:c r="B1170" s="97" t="str">
        <x:v>P017</x:v>
      </x:c>
      <x:c r="C1170" s="97" t="str">
        <x:v>SIG003</x:v>
      </x:c>
      <x:c r="D1170" s="97" t="str">
        <x:v>T24</x:v>
      </x:c>
      <x:c r="E1170" s="97" t="str">
        <x:v>T1</x:v>
      </x:c>
      <x:c r="F1170" s="97" t="str">
        <x:v>GSM1373956</x:v>
      </x:c>
      <x:c r="G1170" s="97" t="str">
        <x:v>GSM1373957</x:v>
      </x:c>
      <x:c r="H1170" s="103" t="n">
        <x:v>0</x:v>
      </x:c>
      <x:c r="I1170" s="103" t="n">
        <x:v>-0.43185798036809964</x:v>
      </x:c>
      <x:c r="J1170" s="98" t="str">
        <x:v>PILOT</x:v>
      </x:c>
    </x:row>
    <x:row r="1171">
      <x:c r="A1171" s="96" t="str">
        <x:v>GSE57065</x:v>
      </x:c>
      <x:c r="B1171" s="97" t="str">
        <x:v>P017</x:v>
      </x:c>
      <x:c r="C1171" s="97" t="str">
        <x:v>SIG003</x:v>
      </x:c>
      <x:c r="D1171" s="97" t="str">
        <x:v>T48</x:v>
      </x:c>
      <x:c r="E1171" s="97" t="str">
        <x:v>T2</x:v>
      </x:c>
      <x:c r="F1171" s="97" t="str">
        <x:v>GSM1373956</x:v>
      </x:c>
      <x:c r="G1171" s="97" t="str">
        <x:v>GSM1373958</x:v>
      </x:c>
      <x:c r="H1171" s="103" t="n">
        <x:v>0</x:v>
      </x:c>
      <x:c r="I1171" s="103" t="n">
        <x:v>-2.129340224505985</x:v>
      </x:c>
      <x:c r="J1171" s="98" t="str">
        <x:v>PILOT</x:v>
      </x:c>
    </x:row>
    <x:row r="1172">
      <x:c r="A1172" s="96" t="str">
        <x:v>GSE57065</x:v>
      </x:c>
      <x:c r="B1172" s="97" t="str">
        <x:v>P018</x:v>
      </x:c>
      <x:c r="C1172" s="97" t="str">
        <x:v>SIG003</x:v>
      </x:c>
      <x:c r="D1172" s="97" t="str">
        <x:v>T24</x:v>
      </x:c>
      <x:c r="E1172" s="97" t="str">
        <x:v>T1</x:v>
      </x:c>
      <x:c r="F1172" s="97" t="str">
        <x:v>GSM1373959</x:v>
      </x:c>
      <x:c r="G1172" s="97" t="str">
        <x:v>GSM1373960</x:v>
      </x:c>
      <x:c r="H1172" s="103" t="n">
        <x:v>0</x:v>
      </x:c>
      <x:c r="I1172" s="103" t="n">
        <x:v>-0.09647691004737394</x:v>
      </x:c>
      <x:c r="J1172" s="98" t="str">
        <x:v>PILOT</x:v>
      </x:c>
    </x:row>
    <x:row r="1173">
      <x:c r="A1173" s="96" t="str">
        <x:v>GSE57065</x:v>
      </x:c>
      <x:c r="B1173" s="97" t="str">
        <x:v>P018</x:v>
      </x:c>
      <x:c r="C1173" s="97" t="str">
        <x:v>SIG003</x:v>
      </x:c>
      <x:c r="D1173" s="97" t="str">
        <x:v>T48</x:v>
      </x:c>
      <x:c r="E1173" s="97" t="str">
        <x:v>T2</x:v>
      </x:c>
      <x:c r="F1173" s="97" t="str">
        <x:v>GSM1373959</x:v>
      </x:c>
      <x:c r="G1173" s="97" t="str">
        <x:v>GSM1373961</x:v>
      </x:c>
      <x:c r="H1173" s="103" t="n">
        <x:v>0</x:v>
      </x:c>
      <x:c r="I1173" s="103" t="n">
        <x:v>-0.07543306604515466</x:v>
      </x:c>
      <x:c r="J1173" s="98" t="str">
        <x:v>PILOT</x:v>
      </x:c>
    </x:row>
    <x:row r="1174">
      <x:c r="A1174" s="96" t="str">
        <x:v>GSE57065</x:v>
      </x:c>
      <x:c r="B1174" s="97" t="str">
        <x:v>P019</x:v>
      </x:c>
      <x:c r="C1174" s="97" t="str">
        <x:v>SIG003</x:v>
      </x:c>
      <x:c r="D1174" s="97" t="str">
        <x:v>T24</x:v>
      </x:c>
      <x:c r="E1174" s="97" t="str">
        <x:v>T1</x:v>
      </x:c>
      <x:c r="F1174" s="97" t="str">
        <x:v>GSM1373962</x:v>
      </x:c>
      <x:c r="G1174" s="97" t="str">
        <x:v>GSM1373963</x:v>
      </x:c>
      <x:c r="H1174" s="103" t="n">
        <x:v>0</x:v>
      </x:c>
      <x:c r="I1174" s="103" t="n">
        <x:v>-0.7430189326621114</x:v>
      </x:c>
      <x:c r="J1174" s="98" t="str">
        <x:v>PILOT</x:v>
      </x:c>
    </x:row>
    <x:row r="1175">
      <x:c r="A1175" s="96" t="str">
        <x:v>GSE57065</x:v>
      </x:c>
      <x:c r="B1175" s="97" t="str">
        <x:v>P019</x:v>
      </x:c>
      <x:c r="C1175" s="97" t="str">
        <x:v>SIG003</x:v>
      </x:c>
      <x:c r="D1175" s="97" t="str">
        <x:v>T48</x:v>
      </x:c>
      <x:c r="E1175" s="97" t="str">
        <x:v>T2</x:v>
      </x:c>
      <x:c r="F1175" s="97" t="str">
        <x:v>GSM1373962</x:v>
      </x:c>
      <x:c r="G1175" s="97" t="str">
        <x:v>GSM1373964</x:v>
      </x:c>
      <x:c r="H1175" s="103" t="n">
        <x:v>0</x:v>
      </x:c>
      <x:c r="I1175" s="103" t="n">
        <x:v>-2.566802250398179</x:v>
      </x:c>
      <x:c r="J1175" s="98" t="str">
        <x:v>PILOT</x:v>
      </x:c>
    </x:row>
    <x:row r="1176">
      <x:c r="A1176" s="96" t="str">
        <x:v>GSE57065</x:v>
      </x:c>
      <x:c r="B1176" s="97" t="str">
        <x:v>P020</x:v>
      </x:c>
      <x:c r="C1176" s="97" t="str">
        <x:v>SIG003</x:v>
      </x:c>
      <x:c r="D1176" s="97" t="str">
        <x:v>T24</x:v>
      </x:c>
      <x:c r="E1176" s="97" t="str">
        <x:v>T1</x:v>
      </x:c>
      <x:c r="F1176" s="97" t="str">
        <x:v>GSM1373965</x:v>
      </x:c>
      <x:c r="G1176" s="97" t="str">
        <x:v>GSM1373966</x:v>
      </x:c>
      <x:c r="H1176" s="103" t="n">
        <x:v>0</x:v>
      </x:c>
      <x:c r="I1176" s="103" t="n">
        <x:v>2.2173282878634493</x:v>
      </x:c>
      <x:c r="J1176" s="98" t="str">
        <x:v>PILOT</x:v>
      </x:c>
    </x:row>
    <x:row r="1177">
      <x:c r="A1177" s="96" t="str">
        <x:v>GSE57065</x:v>
      </x:c>
      <x:c r="B1177" s="97" t="str">
        <x:v>P021</x:v>
      </x:c>
      <x:c r="C1177" s="97" t="str">
        <x:v>SIG003</x:v>
      </x:c>
      <x:c r="D1177" s="97" t="str">
        <x:v>T24</x:v>
      </x:c>
      <x:c r="E1177" s="97" t="str">
        <x:v>T1</x:v>
      </x:c>
      <x:c r="F1177" s="97" t="str">
        <x:v>GSM1373967</x:v>
      </x:c>
      <x:c r="G1177" s="97" t="str">
        <x:v>GSM1373968</x:v>
      </x:c>
      <x:c r="H1177" s="103" t="n">
        <x:v>0</x:v>
      </x:c>
      <x:c r="I1177" s="103" t="n">
        <x:v>0.7668099528467631</x:v>
      </x:c>
      <x:c r="J1177" s="98" t="str">
        <x:v>PILOT</x:v>
      </x:c>
    </x:row>
    <x:row r="1178">
      <x:c r="A1178" s="96" t="str">
        <x:v>GSE57065</x:v>
      </x:c>
      <x:c r="B1178" s="97" t="str">
        <x:v>P021</x:v>
      </x:c>
      <x:c r="C1178" s="97" t="str">
        <x:v>SIG003</x:v>
      </x:c>
      <x:c r="D1178" s="97" t="str">
        <x:v>T48</x:v>
      </x:c>
      <x:c r="E1178" s="97" t="str">
        <x:v>T2</x:v>
      </x:c>
      <x:c r="F1178" s="97" t="str">
        <x:v>GSM1373967</x:v>
      </x:c>
      <x:c r="G1178" s="97" t="str">
        <x:v>GSM1373969</x:v>
      </x:c>
      <x:c r="H1178" s="103" t="n">
        <x:v>0</x:v>
      </x:c>
      <x:c r="I1178" s="103" t="n">
        <x:v>0.6679816546506521</x:v>
      </x:c>
      <x:c r="J1178" s="98" t="str">
        <x:v>PILOT</x:v>
      </x:c>
    </x:row>
    <x:row r="1179">
      <x:c r="A1179" s="96" t="str">
        <x:v>GSE57065</x:v>
      </x:c>
      <x:c r="B1179" s="97" t="str">
        <x:v>P101</x:v>
      </x:c>
      <x:c r="C1179" s="97" t="str">
        <x:v>SIG003</x:v>
      </x:c>
      <x:c r="D1179" s="97" t="str">
        <x:v>T24</x:v>
      </x:c>
      <x:c r="E1179" s="97" t="str">
        <x:v>T1</x:v>
      </x:c>
      <x:c r="F1179" s="97" t="str">
        <x:v>GSM1373970</x:v>
      </x:c>
      <x:c r="G1179" s="97" t="str">
        <x:v>GSM1373971</x:v>
      </x:c>
      <x:c r="H1179" s="103" t="n">
        <x:v>0</x:v>
      </x:c>
      <x:c r="I1179" s="103" t="n">
        <x:v>0.024699902651091597</x:v>
      </x:c>
      <x:c r="J1179" s="98" t="str">
        <x:v>PILOT</x:v>
      </x:c>
    </x:row>
    <x:row r="1180">
      <x:c r="A1180" s="96" t="str">
        <x:v>GSE57065</x:v>
      </x:c>
      <x:c r="B1180" s="97" t="str">
        <x:v>P101</x:v>
      </x:c>
      <x:c r="C1180" s="97" t="str">
        <x:v>SIG003</x:v>
      </x:c>
      <x:c r="D1180" s="97" t="str">
        <x:v>T48</x:v>
      </x:c>
      <x:c r="E1180" s="97" t="str">
        <x:v>T2</x:v>
      </x:c>
      <x:c r="F1180" s="97" t="str">
        <x:v>GSM1373970</x:v>
      </x:c>
      <x:c r="G1180" s="97" t="str">
        <x:v>GSM1373972</x:v>
      </x:c>
      <x:c r="H1180" s="103" t="n">
        <x:v>0</x:v>
      </x:c>
      <x:c r="I1180" s="103" t="n">
        <x:v>0.4093189641953284</x:v>
      </x:c>
      <x:c r="J1180" s="98" t="str">
        <x:v>PILOT</x:v>
      </x:c>
    </x:row>
    <x:row r="1181">
      <x:c r="A1181" s="96" t="str">
        <x:v>GSE57065</x:v>
      </x:c>
      <x:c r="B1181" s="97" t="str">
        <x:v>P102</x:v>
      </x:c>
      <x:c r="C1181" s="97" t="str">
        <x:v>SIG003</x:v>
      </x:c>
      <x:c r="D1181" s="97" t="str">
        <x:v>T24</x:v>
      </x:c>
      <x:c r="E1181" s="97" t="str">
        <x:v>T1</x:v>
      </x:c>
      <x:c r="F1181" s="97" t="str">
        <x:v>GSM1373973</x:v>
      </x:c>
      <x:c r="G1181" s="97" t="str">
        <x:v>GSM1373974</x:v>
      </x:c>
      <x:c r="H1181" s="103" t="n">
        <x:v>0</x:v>
      </x:c>
      <x:c r="I1181" s="103" t="n">
        <x:v>-1.757361409976054</x:v>
      </x:c>
      <x:c r="J1181" s="98" t="str">
        <x:v>PILOT</x:v>
      </x:c>
    </x:row>
    <x:row r="1182">
      <x:c r="A1182" s="96" t="str">
        <x:v>GSE57065</x:v>
      </x:c>
      <x:c r="B1182" s="97" t="str">
        <x:v>P102</x:v>
      </x:c>
      <x:c r="C1182" s="97" t="str">
        <x:v>SIG003</x:v>
      </x:c>
      <x:c r="D1182" s="97" t="str">
        <x:v>T48</x:v>
      </x:c>
      <x:c r="E1182" s="97" t="str">
        <x:v>T2</x:v>
      </x:c>
      <x:c r="F1182" s="97" t="str">
        <x:v>GSM1373973</x:v>
      </x:c>
      <x:c r="G1182" s="97" t="str">
        <x:v>GSM1373975</x:v>
      </x:c>
      <x:c r="H1182" s="103" t="n">
        <x:v>0</x:v>
      </x:c>
      <x:c r="I1182" s="103" t="n">
        <x:v>-2.2756727393530096</x:v>
      </x:c>
      <x:c r="J1182" s="98" t="str">
        <x:v>PILOT</x:v>
      </x:c>
    </x:row>
    <x:row r="1183">
      <x:c r="A1183" s="96" t="str">
        <x:v>GSE57065</x:v>
      </x:c>
      <x:c r="B1183" s="97" t="str">
        <x:v>P104</x:v>
      </x:c>
      <x:c r="C1183" s="97" t="str">
        <x:v>SIG003</x:v>
      </x:c>
      <x:c r="D1183" s="97" t="str">
        <x:v>T24</x:v>
      </x:c>
      <x:c r="E1183" s="97" t="str">
        <x:v>T1</x:v>
      </x:c>
      <x:c r="F1183" s="97" t="str">
        <x:v>GSM1373976</x:v>
      </x:c>
      <x:c r="G1183" s="97" t="str">
        <x:v>GSM1373977</x:v>
      </x:c>
      <x:c r="H1183" s="103" t="n">
        <x:v>0</x:v>
      </x:c>
      <x:c r="I1183" s="103" t="n">
        <x:v>-1.0910043508046887</x:v>
      </x:c>
      <x:c r="J1183" s="98" t="str">
        <x:v>PILOT</x:v>
      </x:c>
    </x:row>
    <x:row r="1184">
      <x:c r="A1184" s="96" t="str">
        <x:v>GSE57065</x:v>
      </x:c>
      <x:c r="B1184" s="97" t="str">
        <x:v>P104</x:v>
      </x:c>
      <x:c r="C1184" s="97" t="str">
        <x:v>SIG003</x:v>
      </x:c>
      <x:c r="D1184" s="97" t="str">
        <x:v>T48</x:v>
      </x:c>
      <x:c r="E1184" s="97" t="str">
        <x:v>T2</x:v>
      </x:c>
      <x:c r="F1184" s="97" t="str">
        <x:v>GSM1373976</x:v>
      </x:c>
      <x:c r="G1184" s="97" t="str">
        <x:v>GSM1373978</x:v>
      </x:c>
      <x:c r="H1184" s="103" t="n">
        <x:v>0</x:v>
      </x:c>
      <x:c r="I1184" s="103" t="n">
        <x:v>-2.0892661190764192</x:v>
      </x:c>
      <x:c r="J1184" s="98" t="str">
        <x:v>PILOT</x:v>
      </x:c>
    </x:row>
    <x:row r="1185">
      <x:c r="A1185" s="96" t="str">
        <x:v>GSE57065</x:v>
      </x:c>
      <x:c r="B1185" s="97" t="str">
        <x:v>P105</x:v>
      </x:c>
      <x:c r="C1185" s="97" t="str">
        <x:v>SIG003</x:v>
      </x:c>
      <x:c r="D1185" s="97" t="str">
        <x:v>T24</x:v>
      </x:c>
      <x:c r="E1185" s="97" t="str">
        <x:v>T1</x:v>
      </x:c>
      <x:c r="F1185" s="97" t="str">
        <x:v>GSM1373979</x:v>
      </x:c>
      <x:c r="G1185" s="97" t="str">
        <x:v>GSM1373980</x:v>
      </x:c>
      <x:c r="H1185" s="103" t="n">
        <x:v>0</x:v>
      </x:c>
      <x:c r="I1185" s="103" t="n">
        <x:v>-1.897280944678798</x:v>
      </x:c>
      <x:c r="J1185" s="98" t="str">
        <x:v>PILOT</x:v>
      </x:c>
    </x:row>
    <x:row r="1186">
      <x:c r="A1186" s="96" t="str">
        <x:v>GSE57065</x:v>
      </x:c>
      <x:c r="B1186" s="97" t="str">
        <x:v>P106</x:v>
      </x:c>
      <x:c r="C1186" s="97" t="str">
        <x:v>SIG003</x:v>
      </x:c>
      <x:c r="D1186" s="97" t="str">
        <x:v>T24</x:v>
      </x:c>
      <x:c r="E1186" s="97" t="str">
        <x:v>T1</x:v>
      </x:c>
      <x:c r="F1186" s="97" t="str">
        <x:v>GSM1373981</x:v>
      </x:c>
      <x:c r="G1186" s="97" t="str">
        <x:v>GSM1373982</x:v>
      </x:c>
      <x:c r="H1186" s="103" t="n">
        <x:v>0</x:v>
      </x:c>
      <x:c r="I1186" s="103" t="n">
        <x:v>-1.705279551652849</x:v>
      </x:c>
      <x:c r="J1186" s="98" t="str">
        <x:v>PILOT</x:v>
      </x:c>
    </x:row>
    <x:row r="1187">
      <x:c r="A1187" s="96" t="str">
        <x:v>GSE57065</x:v>
      </x:c>
      <x:c r="B1187" s="97" t="str">
        <x:v>P106</x:v>
      </x:c>
      <x:c r="C1187" s="97" t="str">
        <x:v>SIG003</x:v>
      </x:c>
      <x:c r="D1187" s="97" t="str">
        <x:v>T48</x:v>
      </x:c>
      <x:c r="E1187" s="97" t="str">
        <x:v>T2</x:v>
      </x:c>
      <x:c r="F1187" s="97" t="str">
        <x:v>GSM1373981</x:v>
      </x:c>
      <x:c r="G1187" s="97" t="str">
        <x:v>GSM1373983</x:v>
      </x:c>
      <x:c r="H1187" s="103" t="n">
        <x:v>0</x:v>
      </x:c>
      <x:c r="I1187" s="103" t="n">
        <x:v>-1.5471443840540924</x:v>
      </x:c>
      <x:c r="J1187" s="98" t="str">
        <x:v>PILOT</x:v>
      </x:c>
    </x:row>
    <x:row r="1188">
      <x:c r="A1188" s="96" t="str">
        <x:v>GSE57065</x:v>
      </x:c>
      <x:c r="B1188" s="97" t="str">
        <x:v>P107</x:v>
      </x:c>
      <x:c r="C1188" s="97" t="str">
        <x:v>SIG003</x:v>
      </x:c>
      <x:c r="D1188" s="97" t="str">
        <x:v>T24</x:v>
      </x:c>
      <x:c r="E1188" s="97" t="str">
        <x:v>T1</x:v>
      </x:c>
      <x:c r="F1188" s="97" t="str">
        <x:v>GSM1373984</x:v>
      </x:c>
      <x:c r="G1188" s="97" t="str">
        <x:v>GSM1373985</x:v>
      </x:c>
      <x:c r="H1188" s="103" t="n">
        <x:v>0</x:v>
      </x:c>
      <x:c r="I1188" s="103" t="n">
        <x:v>-0.022807109209969263</x:v>
      </x:c>
      <x:c r="J1188" s="98" t="str">
        <x:v>PILOT</x:v>
      </x:c>
    </x:row>
    <x:row r="1189">
      <x:c r="A1189" s="96" t="str">
        <x:v>GSE57065</x:v>
      </x:c>
      <x:c r="B1189" s="97" t="str">
        <x:v>P107</x:v>
      </x:c>
      <x:c r="C1189" s="97" t="str">
        <x:v>SIG003</x:v>
      </x:c>
      <x:c r="D1189" s="97" t="str">
        <x:v>T48</x:v>
      </x:c>
      <x:c r="E1189" s="97" t="str">
        <x:v>T2</x:v>
      </x:c>
      <x:c r="F1189" s="97" t="str">
        <x:v>GSM1373984</x:v>
      </x:c>
      <x:c r="G1189" s="97" t="str">
        <x:v>GSM1373986</x:v>
      </x:c>
      <x:c r="H1189" s="103" t="n">
        <x:v>0</x:v>
      </x:c>
      <x:c r="I1189" s="103" t="n">
        <x:v>-0.037272193653958396</x:v>
      </x:c>
      <x:c r="J1189" s="98" t="str">
        <x:v>PILOT</x:v>
      </x:c>
    </x:row>
    <x:row r="1190">
      <x:c r="A1190" s="96" t="str">
        <x:v>GSE57065</x:v>
      </x:c>
      <x:c r="B1190" s="97" t="str">
        <x:v>P108</x:v>
      </x:c>
      <x:c r="C1190" s="97" t="str">
        <x:v>SIG003</x:v>
      </x:c>
      <x:c r="D1190" s="97" t="str">
        <x:v>T24</x:v>
      </x:c>
      <x:c r="E1190" s="97" t="str">
        <x:v>T1</x:v>
      </x:c>
      <x:c r="F1190" s="97" t="str">
        <x:v>GSM1373987</x:v>
      </x:c>
      <x:c r="G1190" s="97" t="str">
        <x:v>GSM1373988</x:v>
      </x:c>
      <x:c r="H1190" s="103" t="n">
        <x:v>0</x:v>
      </x:c>
      <x:c r="I1190" s="103" t="n">
        <x:v>0.7596955711438892</x:v>
      </x:c>
      <x:c r="J1190" s="98" t="str">
        <x:v>PILOT</x:v>
      </x:c>
    </x:row>
    <x:row r="1191">
      <x:c r="A1191" s="96" t="str">
        <x:v>GSE57065</x:v>
      </x:c>
      <x:c r="B1191" s="97" t="str">
        <x:v>P108</x:v>
      </x:c>
      <x:c r="C1191" s="97" t="str">
        <x:v>SIG003</x:v>
      </x:c>
      <x:c r="D1191" s="97" t="str">
        <x:v>T48</x:v>
      </x:c>
      <x:c r="E1191" s="97" t="str">
        <x:v>T2</x:v>
      </x:c>
      <x:c r="F1191" s="97" t="str">
        <x:v>GSM1373987</x:v>
      </x:c>
      <x:c r="G1191" s="97" t="str">
        <x:v>GSM1373989</x:v>
      </x:c>
      <x:c r="H1191" s="103" t="n">
        <x:v>0</x:v>
      </x:c>
      <x:c r="I1191" s="103" t="n">
        <x:v>-0.4959593071666075</x:v>
      </x:c>
      <x:c r="J1191" s="98" t="str">
        <x:v>PILOT</x:v>
      </x:c>
    </x:row>
    <x:row r="1192">
      <x:c r="A1192" s="96" t="str">
        <x:v>GSE57065</x:v>
      </x:c>
      <x:c r="B1192" s="97" t="str">
        <x:v>P109</x:v>
      </x:c>
      <x:c r="C1192" s="97" t="str">
        <x:v>SIG003</x:v>
      </x:c>
      <x:c r="D1192" s="97" t="str">
        <x:v>T24</x:v>
      </x:c>
      <x:c r="E1192" s="97" t="str">
        <x:v>T1</x:v>
      </x:c>
      <x:c r="F1192" s="97" t="str">
        <x:v>GSM1373990</x:v>
      </x:c>
      <x:c r="G1192" s="97" t="str">
        <x:v>GSM1373991</x:v>
      </x:c>
      <x:c r="H1192" s="103" t="n">
        <x:v>0</x:v>
      </x:c>
      <x:c r="I1192" s="103" t="n">
        <x:v>-0.6302689483829436</x:v>
      </x:c>
      <x:c r="J1192" s="98" t="str">
        <x:v>PILOT</x:v>
      </x:c>
    </x:row>
    <x:row r="1193">
      <x:c r="A1193" s="96" t="str">
        <x:v>GSE57065</x:v>
      </x:c>
      <x:c r="B1193" s="97" t="str">
        <x:v>P109</x:v>
      </x:c>
      <x:c r="C1193" s="97" t="str">
        <x:v>SIG003</x:v>
      </x:c>
      <x:c r="D1193" s="97" t="str">
        <x:v>T48</x:v>
      </x:c>
      <x:c r="E1193" s="97" t="str">
        <x:v>T2</x:v>
      </x:c>
      <x:c r="F1193" s="97" t="str">
        <x:v>GSM1373990</x:v>
      </x:c>
      <x:c r="G1193" s="97" t="str">
        <x:v>GSM1373992</x:v>
      </x:c>
      <x:c r="H1193" s="103" t="n">
        <x:v>0</x:v>
      </x:c>
      <x:c r="I1193" s="103" t="n">
        <x:v>-1.283565497009518</x:v>
      </x:c>
      <x:c r="J1193" s="98" t="str">
        <x:v>PILOT</x:v>
      </x:c>
    </x:row>
    <x:row r="1194">
      <x:c r="A1194" s="96" t="str">
        <x:v>GSE57065</x:v>
      </x:c>
      <x:c r="B1194" s="97" t="str">
        <x:v>P111</x:v>
      </x:c>
      <x:c r="C1194" s="97" t="str">
        <x:v>SIG003</x:v>
      </x:c>
      <x:c r="D1194" s="97" t="str">
        <x:v>T24</x:v>
      </x:c>
      <x:c r="E1194" s="97" t="str">
        <x:v>T1</x:v>
      </x:c>
      <x:c r="F1194" s="97" t="str">
        <x:v>GSM1373993</x:v>
      </x:c>
      <x:c r="G1194" s="97" t="str">
        <x:v>GSM1373994</x:v>
      </x:c>
      <x:c r="H1194" s="103" t="n">
        <x:v>0</x:v>
      </x:c>
      <x:c r="I1194" s="103" t="n">
        <x:v>0.6911530062630543</x:v>
      </x:c>
      <x:c r="J1194" s="98" t="str">
        <x:v>PILOT</x:v>
      </x:c>
    </x:row>
    <x:row r="1195">
      <x:c r="A1195" s="96" t="str">
        <x:v>GSE57065</x:v>
      </x:c>
      <x:c r="B1195" s="97" t="str">
        <x:v>P111</x:v>
      </x:c>
      <x:c r="C1195" s="97" t="str">
        <x:v>SIG003</x:v>
      </x:c>
      <x:c r="D1195" s="97" t="str">
        <x:v>T48</x:v>
      </x:c>
      <x:c r="E1195" s="97" t="str">
        <x:v>T2</x:v>
      </x:c>
      <x:c r="F1195" s="97" t="str">
        <x:v>GSM1373993</x:v>
      </x:c>
      <x:c r="G1195" s="97" t="str">
        <x:v>GSM1373995</x:v>
      </x:c>
      <x:c r="H1195" s="103" t="n">
        <x:v>0</x:v>
      </x:c>
      <x:c r="I1195" s="103" t="n">
        <x:v>1.1983951730947044</x:v>
      </x:c>
      <x:c r="J1195" s="98" t="str">
        <x:v>PILOT</x:v>
      </x:c>
    </x:row>
    <x:row r="1196">
      <x:c r="A1196" s="96" t="str">
        <x:v>GSE8121</x:v>
      </x:c>
      <x:c r="B1196" s="97" t="str">
        <x:v>01_0019</x:v>
      </x:c>
      <x:c r="C1196" s="97" t="str">
        <x:v>SIG003</x:v>
      </x:c>
      <x:c r="D1196" s="97" t="str">
        <x:v>T48</x:v>
      </x:c>
      <x:c r="E1196" s="97" t="str">
        <x:v>T2</x:v>
      </x:c>
      <x:c r="F1196" s="97" t="str">
        <x:v>GSM201274</x:v>
      </x:c>
      <x:c r="G1196" s="97" t="str">
        <x:v>GSM201304</x:v>
      </x:c>
      <x:c r="H1196" s="103" t="n">
        <x:v>0</x:v>
      </x:c>
      <x:c r="I1196" s="103" t="n">
        <x:v>-1.770406969395041</x:v>
      </x:c>
      <x:c r="J1196" s="98" t="str">
        <x:v>BLINDED_VALIDATION</x:v>
      </x:c>
    </x:row>
    <x:row r="1197">
      <x:c r="A1197" s="96" t="str">
        <x:v>GSE8121</x:v>
      </x:c>
      <x:c r="B1197" s="97" t="str">
        <x:v>01_0024</x:v>
      </x:c>
      <x:c r="C1197" s="97" t="str">
        <x:v>SIG003</x:v>
      </x:c>
      <x:c r="D1197" s="97" t="str">
        <x:v>T48</x:v>
      </x:c>
      <x:c r="E1197" s="97" t="str">
        <x:v>T2</x:v>
      </x:c>
      <x:c r="F1197" s="97" t="str">
        <x:v>GSM201273</x:v>
      </x:c>
      <x:c r="G1197" s="97" t="str">
        <x:v>GSM201303</x:v>
      </x:c>
      <x:c r="H1197" s="103" t="n">
        <x:v>0</x:v>
      </x:c>
      <x:c r="I1197" s="103" t="n">
        <x:v>0.3839633636135438</x:v>
      </x:c>
      <x:c r="J1197" s="98" t="str">
        <x:v>BLINDED_VALIDATION</x:v>
      </x:c>
    </x:row>
    <x:row r="1198">
      <x:c r="A1198" s="96" t="str">
        <x:v>GSE8121</x:v>
      </x:c>
      <x:c r="B1198" s="97" t="str">
        <x:v>01_0025</x:v>
      </x:c>
      <x:c r="C1198" s="97" t="str">
        <x:v>SIG003</x:v>
      </x:c>
      <x:c r="D1198" s="97" t="str">
        <x:v>T48</x:v>
      </x:c>
      <x:c r="E1198" s="97" t="str">
        <x:v>T2</x:v>
      </x:c>
      <x:c r="F1198" s="97" t="str">
        <x:v>GSM201272</x:v>
      </x:c>
      <x:c r="G1198" s="97" t="str">
        <x:v>GSM201302</x:v>
      </x:c>
      <x:c r="H1198" s="103" t="n">
        <x:v>0</x:v>
      </x:c>
      <x:c r="I1198" s="103" t="n">
        <x:v>-1.939494088760141</x:v>
      </x:c>
      <x:c r="J1198" s="98" t="str">
        <x:v>BLINDED_VALIDATION</x:v>
      </x:c>
    </x:row>
    <x:row r="1199">
      <x:c r="A1199" s="96" t="str">
        <x:v>GSE8121</x:v>
      </x:c>
      <x:c r="B1199" s="97" t="str">
        <x:v>01_0026</x:v>
      </x:c>
      <x:c r="C1199" s="97" t="str">
        <x:v>SIG003</x:v>
      </x:c>
      <x:c r="D1199" s="97" t="str">
        <x:v>T48</x:v>
      </x:c>
      <x:c r="E1199" s="97" t="str">
        <x:v>T2</x:v>
      </x:c>
      <x:c r="F1199" s="97" t="str">
        <x:v>GSM201271</x:v>
      </x:c>
      <x:c r="G1199" s="97" t="str">
        <x:v>GSM201301</x:v>
      </x:c>
      <x:c r="H1199" s="103" t="n">
        <x:v>0</x:v>
      </x:c>
      <x:c r="I1199" s="103" t="n">
        <x:v>-0.2159473308574408</x:v>
      </x:c>
      <x:c r="J1199" s="98" t="str">
        <x:v>BLINDED_VALIDATION</x:v>
      </x:c>
    </x:row>
    <x:row r="1200">
      <x:c r="A1200" s="96" t="str">
        <x:v>GSE8121</x:v>
      </x:c>
      <x:c r="B1200" s="97" t="str">
        <x:v>01_0030</x:v>
      </x:c>
      <x:c r="C1200" s="97" t="str">
        <x:v>SIG003</x:v>
      </x:c>
      <x:c r="D1200" s="97" t="str">
        <x:v>T48</x:v>
      </x:c>
      <x:c r="E1200" s="97" t="str">
        <x:v>T2</x:v>
      </x:c>
      <x:c r="F1200" s="97" t="str">
        <x:v>GSM201270</x:v>
      </x:c>
      <x:c r="G1200" s="97" t="str">
        <x:v>GSM201300</x:v>
      </x:c>
      <x:c r="H1200" s="103" t="n">
        <x:v>0</x:v>
      </x:c>
      <x:c r="I1200" s="103" t="n">
        <x:v>-2.4449427304502467</x:v>
      </x:c>
      <x:c r="J1200" s="98" t="str">
        <x:v>BLINDED_VALIDATION</x:v>
      </x:c>
    </x:row>
    <x:row r="1201">
      <x:c r="A1201" s="96" t="str">
        <x:v>GSE8121</x:v>
      </x:c>
      <x:c r="B1201" s="97" t="str">
        <x:v>02_0001</x:v>
      </x:c>
      <x:c r="C1201" s="97" t="str">
        <x:v>SIG003</x:v>
      </x:c>
      <x:c r="D1201" s="97" t="str">
        <x:v>T48</x:v>
      </x:c>
      <x:c r="E1201" s="97" t="str">
        <x:v>T2</x:v>
      </x:c>
      <x:c r="F1201" s="97" t="str">
        <x:v>GSM201269</x:v>
      </x:c>
      <x:c r="G1201" s="97" t="str">
        <x:v>GSM201299</x:v>
      </x:c>
      <x:c r="H1201" s="103" t="n">
        <x:v>0</x:v>
      </x:c>
      <x:c r="I1201" s="103" t="n">
        <x:v>-2.022152547574368</x:v>
      </x:c>
      <x:c r="J1201" s="98" t="str">
        <x:v>BLINDED_VALIDATION</x:v>
      </x:c>
    </x:row>
    <x:row r="1202">
      <x:c r="A1202" s="96" t="str">
        <x:v>GSE8121</x:v>
      </x:c>
      <x:c r="B1202" s="97" t="str">
        <x:v>04_0003</x:v>
      </x:c>
      <x:c r="C1202" s="97" t="str">
        <x:v>SIG003</x:v>
      </x:c>
      <x:c r="D1202" s="97" t="str">
        <x:v>T48</x:v>
      </x:c>
      <x:c r="E1202" s="97" t="str">
        <x:v>T2</x:v>
      </x:c>
      <x:c r="F1202" s="97" t="str">
        <x:v>GSM201268</x:v>
      </x:c>
      <x:c r="G1202" s="97" t="str">
        <x:v>GSM201298</x:v>
      </x:c>
      <x:c r="H1202" s="103" t="n">
        <x:v>0</x:v>
      </x:c>
      <x:c r="I1202" s="103" t="n">
        <x:v>0.4316580412538468</x:v>
      </x:c>
      <x:c r="J1202" s="98" t="str">
        <x:v>BLINDED_VALIDATION</x:v>
      </x:c>
    </x:row>
    <x:row r="1203">
      <x:c r="A1203" s="96" t="str">
        <x:v>GSE8121</x:v>
      </x:c>
      <x:c r="B1203" s="97" t="str">
        <x:v>04_0004</x:v>
      </x:c>
      <x:c r="C1203" s="97" t="str">
        <x:v>SIG003</x:v>
      </x:c>
      <x:c r="D1203" s="97" t="str">
        <x:v>T48</x:v>
      </x:c>
      <x:c r="E1203" s="97" t="str">
        <x:v>T2</x:v>
      </x:c>
      <x:c r="F1203" s="97" t="str">
        <x:v>GSM201247</x:v>
      </x:c>
      <x:c r="G1203" s="97" t="str">
        <x:v>GSM201277</x:v>
      </x:c>
      <x:c r="H1203" s="103" t="n">
        <x:v>0</x:v>
      </x:c>
      <x:c r="I1203" s="103" t="n">
        <x:v>-0.2608772241628713</x:v>
      </x:c>
      <x:c r="J1203" s="98" t="str">
        <x:v>BLINDED_VALIDATION</x:v>
      </x:c>
    </x:row>
    <x:row r="1204">
      <x:c r="A1204" s="96" t="str">
        <x:v>GSE8121</x:v>
      </x:c>
      <x:c r="B1204" s="97" t="str">
        <x:v>05_0006</x:v>
      </x:c>
      <x:c r="C1204" s="97" t="str">
        <x:v>SIG003</x:v>
      </x:c>
      <x:c r="D1204" s="97" t="str">
        <x:v>T48</x:v>
      </x:c>
      <x:c r="E1204" s="97" t="str">
        <x:v>T2</x:v>
      </x:c>
      <x:c r="F1204" s="97" t="str">
        <x:v>GSM201267</x:v>
      </x:c>
      <x:c r="G1204" s="97" t="str">
        <x:v>GSM201297</x:v>
      </x:c>
      <x:c r="H1204" s="103" t="n">
        <x:v>0</x:v>
      </x:c>
      <x:c r="I1204" s="103" t="n">
        <x:v>-1.9925953104349012</x:v>
      </x:c>
      <x:c r="J1204" s="98" t="str">
        <x:v>BLINDED_VALIDATION</x:v>
      </x:c>
    </x:row>
    <x:row r="1205">
      <x:c r="A1205" s="96" t="str">
        <x:v>GSE8121</x:v>
      </x:c>
      <x:c r="B1205" s="97" t="str">
        <x:v>05_0007</x:v>
      </x:c>
      <x:c r="C1205" s="97" t="str">
        <x:v>SIG003</x:v>
      </x:c>
      <x:c r="D1205" s="97" t="str">
        <x:v>T48</x:v>
      </x:c>
      <x:c r="E1205" s="97" t="str">
        <x:v>T2</x:v>
      </x:c>
      <x:c r="F1205" s="97" t="str">
        <x:v>GSM201245</x:v>
      </x:c>
      <x:c r="G1205" s="97" t="str">
        <x:v>GSM201275</x:v>
      </x:c>
      <x:c r="H1205" s="103" t="n">
        <x:v>0</x:v>
      </x:c>
      <x:c r="I1205" s="103" t="n">
        <x:v>-1.1214154707898845</x:v>
      </x:c>
      <x:c r="J1205" s="98" t="str">
        <x:v>BLINDED_VALIDATION</x:v>
      </x:c>
    </x:row>
    <x:row r="1206">
      <x:c r="A1206" s="96" t="str">
        <x:v>GSE8121</x:v>
      </x:c>
      <x:c r="B1206" s="97" t="str">
        <x:v>05_0008</x:v>
      </x:c>
      <x:c r="C1206" s="97" t="str">
        <x:v>SIG003</x:v>
      </x:c>
      <x:c r="D1206" s="97" t="str">
        <x:v>T48</x:v>
      </x:c>
      <x:c r="E1206" s="97" t="str">
        <x:v>T2</x:v>
      </x:c>
      <x:c r="F1206" s="97" t="str">
        <x:v>GSM201266</x:v>
      </x:c>
      <x:c r="G1206" s="97" t="str">
        <x:v>GSM201296</x:v>
      </x:c>
      <x:c r="H1206" s="103" t="n">
        <x:v>0</x:v>
      </x:c>
      <x:c r="I1206" s="103" t="n">
        <x:v>-4.6911712795793905</x:v>
      </x:c>
      <x:c r="J1206" s="98" t="str">
        <x:v>BLINDED_VALIDATION</x:v>
      </x:c>
    </x:row>
    <x:row r="1207">
      <x:c r="A1207" s="96" t="str">
        <x:v>GSE8121</x:v>
      </x:c>
      <x:c r="B1207" s="97" t="str">
        <x:v>05_0010</x:v>
      </x:c>
      <x:c r="C1207" s="97" t="str">
        <x:v>SIG003</x:v>
      </x:c>
      <x:c r="D1207" s="97" t="str">
        <x:v>T48</x:v>
      </x:c>
      <x:c r="E1207" s="97" t="str">
        <x:v>T2</x:v>
      </x:c>
      <x:c r="F1207" s="97" t="str">
        <x:v>GSM201265</x:v>
      </x:c>
      <x:c r="G1207" s="97" t="str">
        <x:v>GSM201295</x:v>
      </x:c>
      <x:c r="H1207" s="103" t="n">
        <x:v>0</x:v>
      </x:c>
      <x:c r="I1207" s="103" t="n">
        <x:v>-0.10809930318650138</x:v>
      </x:c>
      <x:c r="J1207" s="98" t="str">
        <x:v>BLINDED_VALIDATION</x:v>
      </x:c>
    </x:row>
    <x:row r="1208">
      <x:c r="A1208" s="96" t="str">
        <x:v>GSE8121</x:v>
      </x:c>
      <x:c r="B1208" s="97" t="str">
        <x:v>06_0001</x:v>
      </x:c>
      <x:c r="C1208" s="97" t="str">
        <x:v>SIG003</x:v>
      </x:c>
      <x:c r="D1208" s="97" t="str">
        <x:v>T48</x:v>
      </x:c>
      <x:c r="E1208" s="97" t="str">
        <x:v>T2</x:v>
      </x:c>
      <x:c r="F1208" s="97" t="str">
        <x:v>GSM201264</x:v>
      </x:c>
      <x:c r="G1208" s="97" t="str">
        <x:v>GSM201294</x:v>
      </x:c>
      <x:c r="H1208" s="103" t="n">
        <x:v>0</x:v>
      </x:c>
      <x:c r="I1208" s="103" t="n">
        <x:v>-0.5630343120773419</x:v>
      </x:c>
      <x:c r="J1208" s="98" t="str">
        <x:v>BLINDED_VALIDATION</x:v>
      </x:c>
    </x:row>
    <x:row r="1209">
      <x:c r="A1209" s="96" t="str">
        <x:v>GSE8121</x:v>
      </x:c>
      <x:c r="B1209" s="97" t="str">
        <x:v>06_0003</x:v>
      </x:c>
      <x:c r="C1209" s="97" t="str">
        <x:v>SIG003</x:v>
      </x:c>
      <x:c r="D1209" s="97" t="str">
        <x:v>T48</x:v>
      </x:c>
      <x:c r="E1209" s="97" t="str">
        <x:v>T2</x:v>
      </x:c>
      <x:c r="F1209" s="97" t="str">
        <x:v>GSM201263</x:v>
      </x:c>
      <x:c r="G1209" s="97" t="str">
        <x:v>GSM201293</x:v>
      </x:c>
      <x:c r="H1209" s="103" t="n">
        <x:v>0</x:v>
      </x:c>
      <x:c r="I1209" s="103" t="n">
        <x:v>-0.7830574604777438</x:v>
      </x:c>
      <x:c r="J1209" s="98" t="str">
        <x:v>BLINDED_VALIDATION</x:v>
      </x:c>
    </x:row>
    <x:row r="1210">
      <x:c r="A1210" s="96" t="str">
        <x:v>GSE8121</x:v>
      </x:c>
      <x:c r="B1210" s="97" t="str">
        <x:v>06_0004</x:v>
      </x:c>
      <x:c r="C1210" s="97" t="str">
        <x:v>SIG003</x:v>
      </x:c>
      <x:c r="D1210" s="97" t="str">
        <x:v>T48</x:v>
      </x:c>
      <x:c r="E1210" s="97" t="str">
        <x:v>T2</x:v>
      </x:c>
      <x:c r="F1210" s="97" t="str">
        <x:v>GSM201262</x:v>
      </x:c>
      <x:c r="G1210" s="97" t="str">
        <x:v>GSM201292</x:v>
      </x:c>
      <x:c r="H1210" s="103" t="n">
        <x:v>0</x:v>
      </x:c>
      <x:c r="I1210" s="103" t="n">
        <x:v>0.4686069745435177</x:v>
      </x:c>
      <x:c r="J1210" s="98" t="str">
        <x:v>BLINDED_VALIDATION</x:v>
      </x:c>
    </x:row>
    <x:row r="1211">
      <x:c r="A1211" s="96" t="str">
        <x:v>GSE8121</x:v>
      </x:c>
      <x:c r="B1211" s="97" t="str">
        <x:v>06_0006</x:v>
      </x:c>
      <x:c r="C1211" s="97" t="str">
        <x:v>SIG003</x:v>
      </x:c>
      <x:c r="D1211" s="97" t="str">
        <x:v>T48</x:v>
      </x:c>
      <x:c r="E1211" s="97" t="str">
        <x:v>T2</x:v>
      </x:c>
      <x:c r="F1211" s="97" t="str">
        <x:v>GSM201261</x:v>
      </x:c>
      <x:c r="G1211" s="97" t="str">
        <x:v>GSM201291</x:v>
      </x:c>
      <x:c r="H1211" s="103" t="n">
        <x:v>0</x:v>
      </x:c>
      <x:c r="I1211" s="103" t="n">
        <x:v>-0.19313568067618456</x:v>
      </x:c>
      <x:c r="J1211" s="98" t="str">
        <x:v>BLINDED_VALIDATION</x:v>
      </x:c>
    </x:row>
    <x:row r="1212">
      <x:c r="A1212" s="96" t="str">
        <x:v>GSE8121</x:v>
      </x:c>
      <x:c r="B1212" s="97" t="str">
        <x:v>07_0002</x:v>
      </x:c>
      <x:c r="C1212" s="97" t="str">
        <x:v>SIG003</x:v>
      </x:c>
      <x:c r="D1212" s="97" t="str">
        <x:v>T48</x:v>
      </x:c>
      <x:c r="E1212" s="97" t="str">
        <x:v>T2</x:v>
      </x:c>
      <x:c r="F1212" s="97" t="str">
        <x:v>GSM201260</x:v>
      </x:c>
      <x:c r="G1212" s="97" t="str">
        <x:v>GSM201290</x:v>
      </x:c>
      <x:c r="H1212" s="103" t="n">
        <x:v>0</x:v>
      </x:c>
      <x:c r="I1212" s="103" t="n">
        <x:v>-1.1132223970189885</x:v>
      </x:c>
      <x:c r="J1212" s="98" t="str">
        <x:v>BLINDED_VALIDATION</x:v>
      </x:c>
    </x:row>
    <x:row r="1213">
      <x:c r="A1213" s="96" t="str">
        <x:v>GSE8121</x:v>
      </x:c>
      <x:c r="B1213" s="97" t="str">
        <x:v>09_0001</x:v>
      </x:c>
      <x:c r="C1213" s="97" t="str">
        <x:v>SIG003</x:v>
      </x:c>
      <x:c r="D1213" s="97" t="str">
        <x:v>T48</x:v>
      </x:c>
      <x:c r="E1213" s="97" t="str">
        <x:v>T2</x:v>
      </x:c>
      <x:c r="F1213" s="97" t="str">
        <x:v>GSM201259</x:v>
      </x:c>
      <x:c r="G1213" s="97" t="str">
        <x:v>GSM201289</x:v>
      </x:c>
      <x:c r="H1213" s="103" t="n">
        <x:v>0</x:v>
      </x:c>
      <x:c r="I1213" s="103" t="n">
        <x:v>-1.0008863609511087</x:v>
      </x:c>
      <x:c r="J1213" s="98" t="str">
        <x:v>BLINDED_VALIDATION</x:v>
      </x:c>
    </x:row>
    <x:row r="1214">
      <x:c r="A1214" s="96" t="str">
        <x:v>GSE8121</x:v>
      </x:c>
      <x:c r="B1214" s="97" t="str">
        <x:v>09_0002</x:v>
      </x:c>
      <x:c r="C1214" s="97" t="str">
        <x:v>SIG003</x:v>
      </x:c>
      <x:c r="D1214" s="97" t="str">
        <x:v>T48</x:v>
      </x:c>
      <x:c r="E1214" s="97" t="str">
        <x:v>T2</x:v>
      </x:c>
      <x:c r="F1214" s="97" t="str">
        <x:v>GSM201258</x:v>
      </x:c>
      <x:c r="G1214" s="97" t="str">
        <x:v>GSM201288</x:v>
      </x:c>
      <x:c r="H1214" s="103" t="n">
        <x:v>0</x:v>
      </x:c>
      <x:c r="I1214" s="103" t="n">
        <x:v>2.5445146860281844</x:v>
      </x:c>
      <x:c r="J1214" s="98" t="str">
        <x:v>BLINDED_VALIDATION</x:v>
      </x:c>
    </x:row>
    <x:row r="1215">
      <x:c r="A1215" s="96" t="str">
        <x:v>GSE8121</x:v>
      </x:c>
      <x:c r="B1215" s="97" t="str">
        <x:v>10_0004</x:v>
      </x:c>
      <x:c r="C1215" s="97" t="str">
        <x:v>SIG003</x:v>
      </x:c>
      <x:c r="D1215" s="97" t="str">
        <x:v>T48</x:v>
      </x:c>
      <x:c r="E1215" s="97" t="str">
        <x:v>T2</x:v>
      </x:c>
      <x:c r="F1215" s="97" t="str">
        <x:v>GSM201257</x:v>
      </x:c>
      <x:c r="G1215" s="97" t="str">
        <x:v>GSM201287</x:v>
      </x:c>
      <x:c r="H1215" s="103" t="n">
        <x:v>0</x:v>
      </x:c>
      <x:c r="I1215" s="103" t="n">
        <x:v>-6.083048667624368</x:v>
      </x:c>
      <x:c r="J1215" s="98" t="str">
        <x:v>BLINDED_VALIDATION</x:v>
      </x:c>
    </x:row>
    <x:row r="1216">
      <x:c r="A1216" s="96" t="str">
        <x:v>GSE8121</x:v>
      </x:c>
      <x:c r="B1216" s="97" t="str">
        <x:v>10_0012</x:v>
      </x:c>
      <x:c r="C1216" s="97" t="str">
        <x:v>SIG003</x:v>
      </x:c>
      <x:c r="D1216" s="97" t="str">
        <x:v>T48</x:v>
      </x:c>
      <x:c r="E1216" s="97" t="str">
        <x:v>T2</x:v>
      </x:c>
      <x:c r="F1216" s="97" t="str">
        <x:v>GSM201256</x:v>
      </x:c>
      <x:c r="G1216" s="97" t="str">
        <x:v>GSM201286</x:v>
      </x:c>
      <x:c r="H1216" s="103" t="n">
        <x:v>0</x:v>
      </x:c>
      <x:c r="I1216" s="103" t="n">
        <x:v>-0.15123100818129123</x:v>
      </x:c>
      <x:c r="J1216" s="98" t="str">
        <x:v>BLINDED_VALIDATION</x:v>
      </x:c>
    </x:row>
    <x:row r="1217">
      <x:c r="A1217" s="96" t="str">
        <x:v>GSE8121</x:v>
      </x:c>
      <x:c r="B1217" s="97" t="str">
        <x:v>10_0017</x:v>
      </x:c>
      <x:c r="C1217" s="97" t="str">
        <x:v>SIG003</x:v>
      </x:c>
      <x:c r="D1217" s="97" t="str">
        <x:v>T48</x:v>
      </x:c>
      <x:c r="E1217" s="97" t="str">
        <x:v>T2</x:v>
      </x:c>
      <x:c r="F1217" s="97" t="str">
        <x:v>GSM201255</x:v>
      </x:c>
      <x:c r="G1217" s="97" t="str">
        <x:v>GSM201285</x:v>
      </x:c>
      <x:c r="H1217" s="103" t="n">
        <x:v>0</x:v>
      </x:c>
      <x:c r="I1217" s="103" t="n">
        <x:v>0.7698167082491951</x:v>
      </x:c>
      <x:c r="J1217" s="98" t="str">
        <x:v>BLINDED_VALIDATION</x:v>
      </x:c>
    </x:row>
    <x:row r="1218">
      <x:c r="A1218" s="96" t="str">
        <x:v>GSE8121</x:v>
      </x:c>
      <x:c r="B1218" s="97" t="str">
        <x:v>10_0020</x:v>
      </x:c>
      <x:c r="C1218" s="97" t="str">
        <x:v>SIG003</x:v>
      </x:c>
      <x:c r="D1218" s="97" t="str">
        <x:v>T48</x:v>
      </x:c>
      <x:c r="E1218" s="97" t="str">
        <x:v>T2</x:v>
      </x:c>
      <x:c r="F1218" s="97" t="str">
        <x:v>GSM201254</x:v>
      </x:c>
      <x:c r="G1218" s="97" t="str">
        <x:v>GSM201284</x:v>
      </x:c>
      <x:c r="H1218" s="103" t="n">
        <x:v>0</x:v>
      </x:c>
      <x:c r="I1218" s="103" t="n">
        <x:v>-0.42267976516872696</x:v>
      </x:c>
      <x:c r="J1218" s="98" t="str">
        <x:v>BLINDED_VALIDATION</x:v>
      </x:c>
    </x:row>
    <x:row r="1219">
      <x:c r="A1219" s="96" t="str">
        <x:v>GSE8121</x:v>
      </x:c>
      <x:c r="B1219" s="97" t="str">
        <x:v>11_0001</x:v>
      </x:c>
      <x:c r="C1219" s="97" t="str">
        <x:v>SIG003</x:v>
      </x:c>
      <x:c r="D1219" s="97" t="str">
        <x:v>T48</x:v>
      </x:c>
      <x:c r="E1219" s="97" t="str">
        <x:v>T2</x:v>
      </x:c>
      <x:c r="F1219" s="97" t="str">
        <x:v>GSM201253</x:v>
      </x:c>
      <x:c r="G1219" s="97" t="str">
        <x:v>GSM201283</x:v>
      </x:c>
      <x:c r="H1219" s="103" t="n">
        <x:v>0</x:v>
      </x:c>
      <x:c r="I1219" s="103" t="n">
        <x:v>-10.924109543502013</x:v>
      </x:c>
      <x:c r="J1219" s="98" t="str">
        <x:v>BLINDED_VALIDATION</x:v>
      </x:c>
    </x:row>
    <x:row r="1220">
      <x:c r="A1220" s="96" t="str">
        <x:v>GSE8121</x:v>
      </x:c>
      <x:c r="B1220" s="97" t="str">
        <x:v>11_0017</x:v>
      </x:c>
      <x:c r="C1220" s="97" t="str">
        <x:v>SIG003</x:v>
      </x:c>
      <x:c r="D1220" s="97" t="str">
        <x:v>T48</x:v>
      </x:c>
      <x:c r="E1220" s="97" t="str">
        <x:v>T2</x:v>
      </x:c>
      <x:c r="F1220" s="97" t="str">
        <x:v>GSM201252</x:v>
      </x:c>
      <x:c r="G1220" s="97" t="str">
        <x:v>GSM201282</x:v>
      </x:c>
      <x:c r="H1220" s="103" t="n">
        <x:v>0</x:v>
      </x:c>
      <x:c r="I1220" s="103" t="n">
        <x:v>0.3235146299566237</x:v>
      </x:c>
      <x:c r="J1220" s="98" t="str">
        <x:v>BLINDED_VALIDATION</x:v>
      </x:c>
    </x:row>
    <x:row r="1221">
      <x:c r="A1221" s="96" t="str">
        <x:v>GSE8121</x:v>
      </x:c>
      <x:c r="B1221" s="97" t="str">
        <x:v>11_0029</x:v>
      </x:c>
      <x:c r="C1221" s="97" t="str">
        <x:v>SIG003</x:v>
      </x:c>
      <x:c r="D1221" s="97" t="str">
        <x:v>T48</x:v>
      </x:c>
      <x:c r="E1221" s="97" t="str">
        <x:v>T2</x:v>
      </x:c>
      <x:c r="F1221" s="97" t="str">
        <x:v>GSM201251</x:v>
      </x:c>
      <x:c r="G1221" s="97" t="str">
        <x:v>GSM201281</x:v>
      </x:c>
      <x:c r="H1221" s="103" t="n">
        <x:v>0</x:v>
      </x:c>
      <x:c r="I1221" s="103" t="n">
        <x:v>-0.22256295737390244</x:v>
      </x:c>
      <x:c r="J1221" s="98" t="str">
        <x:v>BLINDED_VALIDATION</x:v>
      </x:c>
    </x:row>
    <x:row r="1222">
      <x:c r="A1222" s="96" t="str">
        <x:v>GSE8121</x:v>
      </x:c>
      <x:c r="B1222" s="97" t="str">
        <x:v>15_0004</x:v>
      </x:c>
      <x:c r="C1222" s="97" t="str">
        <x:v>SIG003</x:v>
      </x:c>
      <x:c r="D1222" s="97" t="str">
        <x:v>T48</x:v>
      </x:c>
      <x:c r="E1222" s="97" t="str">
        <x:v>T2</x:v>
      </x:c>
      <x:c r="F1222" s="97" t="str">
        <x:v>GSM201250</x:v>
      </x:c>
      <x:c r="G1222" s="97" t="str">
        <x:v>GSM201280</x:v>
      </x:c>
      <x:c r="H1222" s="103" t="n">
        <x:v>0</x:v>
      </x:c>
      <x:c r="I1222" s="103" t="n">
        <x:v>-0.17705085072372898</x:v>
      </x:c>
      <x:c r="J1222" s="98" t="str">
        <x:v>BLINDED_VALIDATION</x:v>
      </x:c>
    </x:row>
    <x:row r="1223">
      <x:c r="A1223" s="96" t="str">
        <x:v>GSE8121</x:v>
      </x:c>
      <x:c r="B1223" s="97" t="str">
        <x:v>15_0007</x:v>
      </x:c>
      <x:c r="C1223" s="97" t="str">
        <x:v>SIG003</x:v>
      </x:c>
      <x:c r="D1223" s="97" t="str">
        <x:v>T48</x:v>
      </x:c>
      <x:c r="E1223" s="97" t="str">
        <x:v>T2</x:v>
      </x:c>
      <x:c r="F1223" s="97" t="str">
        <x:v>GSM201249</x:v>
      </x:c>
      <x:c r="G1223" s="97" t="str">
        <x:v>GSM201279</x:v>
      </x:c>
      <x:c r="H1223" s="103" t="n">
        <x:v>0</x:v>
      </x:c>
      <x:c r="I1223" s="103" t="n">
        <x:v>-2.995979656550802</x:v>
      </x:c>
      <x:c r="J1223" s="98" t="str">
        <x:v>BLINDED_VALIDATION</x:v>
      </x:c>
    </x:row>
    <x:row r="1224">
      <x:c r="A1224" s="96" t="str">
        <x:v>GSE8121</x:v>
      </x:c>
      <x:c r="B1224" s="97" t="str">
        <x:v>15_0008</x:v>
      </x:c>
      <x:c r="C1224" s="97" t="str">
        <x:v>SIG003</x:v>
      </x:c>
      <x:c r="D1224" s="97" t="str">
        <x:v>T48</x:v>
      </x:c>
      <x:c r="E1224" s="97" t="str">
        <x:v>T2</x:v>
      </x:c>
      <x:c r="F1224" s="97" t="str">
        <x:v>GSM201248</x:v>
      </x:c>
      <x:c r="G1224" s="97" t="str">
        <x:v>GSM201278</x:v>
      </x:c>
      <x:c r="H1224" s="103" t="n">
        <x:v>0</x:v>
      </x:c>
      <x:c r="I1224" s="103" t="n">
        <x:v>0.21649187207306528</x:v>
      </x:c>
      <x:c r="J1224" s="98" t="str">
        <x:v>BLINDED_VALIDATION</x:v>
      </x:c>
    </x:row>
    <x:row r="1225">
      <x:c r="A1225" s="96" t="str">
        <x:v>GSE8121</x:v>
      </x:c>
      <x:c r="B1225" s="97" t="str">
        <x:v>70603</x:v>
      </x:c>
      <x:c r="C1225" s="97" t="str">
        <x:v>SIG003</x:v>
      </x:c>
      <x:c r="D1225" s="97" t="str">
        <x:v>T48</x:v>
      </x:c>
      <x:c r="E1225" s="97" t="str">
        <x:v>T2</x:v>
      </x:c>
      <x:c r="F1225" s="97" t="str">
        <x:v>GSM201246</x:v>
      </x:c>
      <x:c r="G1225" s="97" t="str">
        <x:v>GSM201276</x:v>
      </x:c>
      <x:c r="H1225" s="103" t="n">
        <x:v>0</x:v>
      </x:c>
      <x:c r="I1225" s="103" t="n">
        <x:v>-1.0159769535578789</x:v>
      </x:c>
      <x:c r="J1225" s="98" t="str">
        <x:v>BLINDED_VALIDATION</x:v>
      </x:c>
    </x:row>
    <x:row r="1226">
      <x:c r="A1226" s="96" t="str">
        <x:v>GSE95233</x:v>
      </x:c>
      <x:c r="B1226" s="97" t="str">
        <x:v>NS_018</x:v>
      </x:c>
      <x:c r="C1226" s="97" t="str">
        <x:v>SIG003</x:v>
      </x:c>
      <x:c r="D1226" s="97" t="str">
        <x:v>T24</x:v>
      </x:c>
      <x:c r="E1226" s="97" t="str">
        <x:v>T1</x:v>
      </x:c>
      <x:c r="F1226" s="97" t="str">
        <x:v>GSM2500447</x:v>
      </x:c>
      <x:c r="G1226" s="97" t="str">
        <x:v>GSM2500448</x:v>
      </x:c>
      <x:c r="H1226" s="103" t="n">
        <x:v>0</x:v>
      </x:c>
      <x:c r="I1226" s="103" t="n">
        <x:v>-0.3777309795002615</x:v>
      </x:c>
      <x:c r="J1226" s="98" t="str">
        <x:v>BLINDED_VALIDATION</x:v>
      </x:c>
    </x:row>
    <x:row r="1227">
      <x:c r="A1227" s="96" t="str">
        <x:v>GSE95233</x:v>
      </x:c>
      <x:c r="B1227" s="97" t="str">
        <x:v>NS_035</x:v>
      </x:c>
      <x:c r="C1227" s="97" t="str">
        <x:v>SIG003</x:v>
      </x:c>
      <x:c r="D1227" s="97" t="str">
        <x:v>T48</x:v>
      </x:c>
      <x:c r="E1227" s="97" t="str">
        <x:v>T2</x:v>
      </x:c>
      <x:c r="F1227" s="97" t="str">
        <x:v>GSM2500457</x:v>
      </x:c>
      <x:c r="G1227" s="97" t="str">
        <x:v>GSM2500458</x:v>
      </x:c>
      <x:c r="H1227" s="103" t="n">
        <x:v>0</x:v>
      </x:c>
      <x:c r="I1227" s="103" t="n">
        <x:v>-0.9575581496866543</x:v>
      </x:c>
      <x:c r="J1227" s="98" t="str">
        <x:v>BLINDED_VALIDATION</x:v>
      </x:c>
    </x:row>
    <x:row r="1228">
      <x:c r="A1228" s="96" t="str">
        <x:v>GSE95233</x:v>
      </x:c>
      <x:c r="B1228" s="97" t="str">
        <x:v>NS_036</x:v>
      </x:c>
      <x:c r="C1228" s="97" t="str">
        <x:v>SIG003</x:v>
      </x:c>
      <x:c r="D1228" s="97" t="str">
        <x:v>T48</x:v>
      </x:c>
      <x:c r="E1228" s="97" t="str">
        <x:v>T2</x:v>
      </x:c>
      <x:c r="F1228" s="97" t="str">
        <x:v>GSM2500459</x:v>
      </x:c>
      <x:c r="G1228" s="97" t="str">
        <x:v>GSM2500460</x:v>
      </x:c>
      <x:c r="H1228" s="103" t="n">
        <x:v>0</x:v>
      </x:c>
      <x:c r="I1228" s="103" t="n">
        <x:v>-0.31197983355625375</x:v>
      </x:c>
      <x:c r="J1228" s="98" t="str">
        <x:v>BLINDED_VALIDATION</x:v>
      </x:c>
    </x:row>
    <x:row r="1229">
      <x:c r="A1229" s="96" t="str">
        <x:v>GSE95233</x:v>
      </x:c>
      <x:c r="B1229" s="97" t="str">
        <x:v>NS_062</x:v>
      </x:c>
      <x:c r="C1229" s="97" t="str">
        <x:v>SIG003</x:v>
      </x:c>
      <x:c r="D1229" s="97" t="str">
        <x:v>T48</x:v>
      </x:c>
      <x:c r="E1229" s="97" t="str">
        <x:v>T2</x:v>
      </x:c>
      <x:c r="F1229" s="97" t="str">
        <x:v>GSM2500461</x:v>
      </x:c>
      <x:c r="G1229" s="97" t="str">
        <x:v>GSM2500462</x:v>
      </x:c>
      <x:c r="H1229" s="103" t="n">
        <x:v>0</x:v>
      </x:c>
      <x:c r="I1229" s="103" t="n">
        <x:v>0.08783708208694231</x:v>
      </x:c>
      <x:c r="J1229" s="98" t="str">
        <x:v>BLINDED_VALIDATION</x:v>
      </x:c>
    </x:row>
    <x:row r="1230">
      <x:c r="A1230" s="96" t="str">
        <x:v>GSE95233</x:v>
      </x:c>
      <x:c r="B1230" s="97" t="str">
        <x:v>NS_067</x:v>
      </x:c>
      <x:c r="C1230" s="97" t="str">
        <x:v>SIG003</x:v>
      </x:c>
      <x:c r="D1230" s="97" t="str">
        <x:v>T48</x:v>
      </x:c>
      <x:c r="E1230" s="97" t="str">
        <x:v>T2</x:v>
      </x:c>
      <x:c r="F1230" s="97" t="str">
        <x:v>GSM2500463</x:v>
      </x:c>
      <x:c r="G1230" s="97" t="str">
        <x:v>GSM2500464</x:v>
      </x:c>
      <x:c r="H1230" s="103" t="n">
        <x:v>0</x:v>
      </x:c>
      <x:c r="I1230" s="103" t="n">
        <x:v>-0.46613287663939557</x:v>
      </x:c>
      <x:c r="J1230" s="98" t="str">
        <x:v>BLINDED_VALIDATION</x:v>
      </x:c>
    </x:row>
    <x:row r="1231">
      <x:c r="A1231" s="96" t="str">
        <x:v>GSE95233</x:v>
      </x:c>
      <x:c r="B1231" s="97" t="str">
        <x:v>NS_068</x:v>
      </x:c>
      <x:c r="C1231" s="97" t="str">
        <x:v>SIG003</x:v>
      </x:c>
      <x:c r="D1231" s="97" t="str">
        <x:v>T48</x:v>
      </x:c>
      <x:c r="E1231" s="97" t="str">
        <x:v>T2</x:v>
      </x:c>
      <x:c r="F1231" s="97" t="str">
        <x:v>GSM2500465</x:v>
      </x:c>
      <x:c r="G1231" s="97" t="str">
        <x:v>GSM2500466</x:v>
      </x:c>
      <x:c r="H1231" s="103" t="n">
        <x:v>0</x:v>
      </x:c>
      <x:c r="I1231" s="103" t="n">
        <x:v>1.828367601647415</x:v>
      </x:c>
      <x:c r="J1231" s="98" t="str">
        <x:v>BLINDED_VALIDATION</x:v>
      </x:c>
    </x:row>
    <x:row r="1232">
      <x:c r="A1232" s="96" t="str">
        <x:v>GSE95233</x:v>
      </x:c>
      <x:c r="B1232" s="97" t="str">
        <x:v>NS_077</x:v>
      </x:c>
      <x:c r="C1232" s="97" t="str">
        <x:v>SIG003</x:v>
      </x:c>
      <x:c r="D1232" s="97" t="str">
        <x:v>T24</x:v>
      </x:c>
      <x:c r="E1232" s="97" t="str">
        <x:v>T1</x:v>
      </x:c>
      <x:c r="F1232" s="97" t="str">
        <x:v>GSM2500467</x:v>
      </x:c>
      <x:c r="G1232" s="97" t="str">
        <x:v>GSM2500468</x:v>
      </x:c>
      <x:c r="H1232" s="103" t="n">
        <x:v>0</x:v>
      </x:c>
      <x:c r="I1232" s="103" t="n">
        <x:v>-0.6889046186940244</x:v>
      </x:c>
      <x:c r="J1232" s="98" t="str">
        <x:v>BLINDED_VALIDATION</x:v>
      </x:c>
    </x:row>
    <x:row r="1233">
      <x:c r="A1233" s="96" t="str">
        <x:v>GSE95233</x:v>
      </x:c>
      <x:c r="B1233" s="97" t="str">
        <x:v>NS_078</x:v>
      </x:c>
      <x:c r="C1233" s="97" t="str">
        <x:v>SIG003</x:v>
      </x:c>
      <x:c r="D1233" s="97" t="str">
        <x:v>T48</x:v>
      </x:c>
      <x:c r="E1233" s="97" t="str">
        <x:v>T2</x:v>
      </x:c>
      <x:c r="F1233" s="97" t="str">
        <x:v>GSM2500469</x:v>
      </x:c>
      <x:c r="G1233" s="97" t="str">
        <x:v>GSM2500470</x:v>
      </x:c>
      <x:c r="H1233" s="103" t="n">
        <x:v>0</x:v>
      </x:c>
      <x:c r="I1233" s="103" t="n">
        <x:v>-0.534497102911941</x:v>
      </x:c>
      <x:c r="J1233" s="98" t="str">
        <x:v>BLINDED_VALIDATION</x:v>
      </x:c>
    </x:row>
    <x:row r="1234">
      <x:c r="A1234" s="96" t="str">
        <x:v>GSE95233</x:v>
      </x:c>
      <x:c r="B1234" s="97" t="str">
        <x:v>NS_081</x:v>
      </x:c>
      <x:c r="C1234" s="97" t="str">
        <x:v>SIG003</x:v>
      </x:c>
      <x:c r="D1234" s="97" t="str">
        <x:v>T48</x:v>
      </x:c>
      <x:c r="E1234" s="97" t="str">
        <x:v>T2</x:v>
      </x:c>
      <x:c r="F1234" s="97" t="str">
        <x:v>GSM2500471</x:v>
      </x:c>
      <x:c r="G1234" s="97" t="str">
        <x:v>GSM2500472</x:v>
      </x:c>
      <x:c r="H1234" s="103" t="n">
        <x:v>0</x:v>
      </x:c>
      <x:c r="I1234" s="103" t="n">
        <x:v>0.029454527603395488</x:v>
      </x:c>
      <x:c r="J1234" s="98" t="str">
        <x:v>BLINDED_VALIDATION</x:v>
      </x:c>
    </x:row>
    <x:row r="1235">
      <x:c r="A1235" s="96" t="str">
        <x:v>GSE95233</x:v>
      </x:c>
      <x:c r="B1235" s="97" t="str">
        <x:v>NS_102</x:v>
      </x:c>
      <x:c r="C1235" s="97" t="str">
        <x:v>SIG003</x:v>
      </x:c>
      <x:c r="D1235" s="97" t="str">
        <x:v>T24</x:v>
      </x:c>
      <x:c r="E1235" s="97" t="str">
        <x:v>T1</x:v>
      </x:c>
      <x:c r="F1235" s="97" t="str">
        <x:v>GSM2500439</x:v>
      </x:c>
      <x:c r="G1235" s="97" t="str">
        <x:v>GSM2500440</x:v>
      </x:c>
      <x:c r="H1235" s="103" t="n">
        <x:v>0</x:v>
      </x:c>
      <x:c r="I1235" s="103" t="n">
        <x:v>-0.8146927297434152</x:v>
      </x:c>
      <x:c r="J1235" s="98" t="str">
        <x:v>BLINDED_VALIDATION</x:v>
      </x:c>
    </x:row>
    <x:row r="1236">
      <x:c r="A1236" s="96" t="str">
        <x:v>GSE95233</x:v>
      </x:c>
      <x:c r="B1236" s="97" t="str">
        <x:v>NS_123</x:v>
      </x:c>
      <x:c r="C1236" s="97" t="str">
        <x:v>SIG003</x:v>
      </x:c>
      <x:c r="D1236" s="97" t="str">
        <x:v>T24</x:v>
      </x:c>
      <x:c r="E1236" s="97" t="str">
        <x:v>T1</x:v>
      </x:c>
      <x:c r="F1236" s="97" t="str">
        <x:v>GSM2500441</x:v>
      </x:c>
      <x:c r="G1236" s="97" t="str">
        <x:v>GSM2500442</x:v>
      </x:c>
      <x:c r="H1236" s="103" t="n">
        <x:v>0</x:v>
      </x:c>
      <x:c r="I1236" s="103" t="n">
        <x:v>-0.4643198433585883</x:v>
      </x:c>
      <x:c r="J1236" s="98" t="str">
        <x:v>BLINDED_VALIDATION</x:v>
      </x:c>
    </x:row>
    <x:row r="1237">
      <x:c r="A1237" s="96" t="str">
        <x:v>GSE95233</x:v>
      </x:c>
      <x:c r="B1237" s="97" t="str">
        <x:v>NS_168</x:v>
      </x:c>
      <x:c r="C1237" s="97" t="str">
        <x:v>SIG003</x:v>
      </x:c>
      <x:c r="D1237" s="97" t="str">
        <x:v>T24</x:v>
      </x:c>
      <x:c r="E1237" s="97" t="str">
        <x:v>T1</x:v>
      </x:c>
      <x:c r="F1237" s="97" t="str">
        <x:v>GSM2500443</x:v>
      </x:c>
      <x:c r="G1237" s="97" t="str">
        <x:v>GSM2500444</x:v>
      </x:c>
      <x:c r="H1237" s="103" t="n">
        <x:v>0</x:v>
      </x:c>
      <x:c r="I1237" s="103" t="n">
        <x:v>2.728617254250419</x:v>
      </x:c>
      <x:c r="J1237" s="98" t="str">
        <x:v>BLINDED_VALIDATION</x:v>
      </x:c>
    </x:row>
    <x:row r="1238">
      <x:c r="A1238" s="96" t="str">
        <x:v>GSE95233</x:v>
      </x:c>
      <x:c r="B1238" s="97" t="str">
        <x:v>NS_179</x:v>
      </x:c>
      <x:c r="C1238" s="97" t="str">
        <x:v>SIG003</x:v>
      </x:c>
      <x:c r="D1238" s="97" t="str">
        <x:v>T24</x:v>
      </x:c>
      <x:c r="E1238" s="97" t="str">
        <x:v>T1</x:v>
      </x:c>
      <x:c r="F1238" s="97" t="str">
        <x:v>GSM2500445</x:v>
      </x:c>
      <x:c r="G1238" s="97" t="str">
        <x:v>GSM2500446</x:v>
      </x:c>
      <x:c r="H1238" s="103" t="n">
        <x:v>0</x:v>
      </x:c>
      <x:c r="I1238" s="103" t="n">
        <x:v>-0.22709316351039452</x:v>
      </x:c>
      <x:c r="J1238" s="98" t="str">
        <x:v>BLINDED_VALIDATION</x:v>
      </x:c>
    </x:row>
    <x:row r="1239">
      <x:c r="A1239" s="96" t="str">
        <x:v>GSE95233</x:v>
      </x:c>
      <x:c r="B1239" s="97" t="str">
        <x:v>NS_198</x:v>
      </x:c>
      <x:c r="C1239" s="97" t="str">
        <x:v>SIG003</x:v>
      </x:c>
      <x:c r="D1239" s="97" t="str">
        <x:v>T48</x:v>
      </x:c>
      <x:c r="E1239" s="97" t="str">
        <x:v>T2</x:v>
      </x:c>
      <x:c r="F1239" s="97" t="str">
        <x:v>GSM2500449</x:v>
      </x:c>
      <x:c r="G1239" s="97" t="str">
        <x:v>GSM2500450</x:v>
      </x:c>
      <x:c r="H1239" s="103" t="n">
        <x:v>0</x:v>
      </x:c>
      <x:c r="I1239" s="103" t="n">
        <x:v>0.5480095685830659</x:v>
      </x:c>
      <x:c r="J1239" s="98" t="str">
        <x:v>BLINDED_VALIDATION</x:v>
      </x:c>
    </x:row>
    <x:row r="1240">
      <x:c r="A1240" s="96" t="str">
        <x:v>GSE95233</x:v>
      </x:c>
      <x:c r="B1240" s="97" t="str">
        <x:v>NS_201</x:v>
      </x:c>
      <x:c r="C1240" s="97" t="str">
        <x:v>SIG003</x:v>
      </x:c>
      <x:c r="D1240" s="97" t="str">
        <x:v>T24</x:v>
      </x:c>
      <x:c r="E1240" s="97" t="str">
        <x:v>T1</x:v>
      </x:c>
      <x:c r="F1240" s="97" t="str">
        <x:v>GSM2500451</x:v>
      </x:c>
      <x:c r="G1240" s="97" t="str">
        <x:v>GSM2500452</x:v>
      </x:c>
      <x:c r="H1240" s="103" t="n">
        <x:v>0</x:v>
      </x:c>
      <x:c r="I1240" s="103" t="n">
        <x:v>-1.0408804237944598</x:v>
      </x:c>
      <x:c r="J1240" s="98" t="str">
        <x:v>BLINDED_VALIDATION</x:v>
      </x:c>
    </x:row>
    <x:row r="1241">
      <x:c r="A1241" s="96" t="str">
        <x:v>GSE95233</x:v>
      </x:c>
      <x:c r="B1241" s="97" t="str">
        <x:v>NS_212</x:v>
      </x:c>
      <x:c r="C1241" s="97" t="str">
        <x:v>SIG003</x:v>
      </x:c>
      <x:c r="D1241" s="97" t="str">
        <x:v>T24</x:v>
      </x:c>
      <x:c r="E1241" s="97" t="str">
        <x:v>T1</x:v>
      </x:c>
      <x:c r="F1241" s="97" t="str">
        <x:v>GSM2500453</x:v>
      </x:c>
      <x:c r="G1241" s="97" t="str">
        <x:v>GSM2500454</x:v>
      </x:c>
      <x:c r="H1241" s="103" t="n">
        <x:v>0</x:v>
      </x:c>
      <x:c r="I1241" s="103" t="n">
        <x:v>0.780860594319272</x:v>
      </x:c>
      <x:c r="J1241" s="98" t="str">
        <x:v>BLINDED_VALIDATION</x:v>
      </x:c>
    </x:row>
    <x:row r="1242">
      <x:c r="A1242" s="96" t="str">
        <x:v>GSE95233</x:v>
      </x:c>
      <x:c r="B1242" s="97" t="str">
        <x:v>NS_216</x:v>
      </x:c>
      <x:c r="C1242" s="97" t="str">
        <x:v>SIG003</x:v>
      </x:c>
      <x:c r="D1242" s="97" t="str">
        <x:v>T48</x:v>
      </x:c>
      <x:c r="E1242" s="97" t="str">
        <x:v>T2</x:v>
      </x:c>
      <x:c r="F1242" s="97" t="str">
        <x:v>GSM2500455</x:v>
      </x:c>
      <x:c r="G1242" s="97" t="str">
        <x:v>GSM2500456</x:v>
      </x:c>
      <x:c r="H1242" s="103" t="n">
        <x:v>0</x:v>
      </x:c>
      <x:c r="I1242" s="103" t="n">
        <x:v>-0.5454381933615252</x:v>
      </x:c>
      <x:c r="J1242" s="98" t="str">
        <x:v>BLINDED_VALIDATION</x:v>
      </x:c>
    </x:row>
    <x:row r="1243">
      <x:c r="A1243" s="96" t="str">
        <x:v>GSE95233</x:v>
      </x:c>
      <x:c r="B1243" s="97" t="str">
        <x:v>SV_016</x:v>
      </x:c>
      <x:c r="C1243" s="97" t="str">
        <x:v>SIG003</x:v>
      </x:c>
      <x:c r="D1243" s="97" t="str">
        <x:v>T24</x:v>
      </x:c>
      <x:c r="E1243" s="97" t="str">
        <x:v>T1</x:v>
      </x:c>
      <x:c r="F1243" s="97" t="str">
        <x:v>GSM2500389</x:v>
      </x:c>
      <x:c r="G1243" s="97" t="str">
        <x:v>GSM2500390</x:v>
      </x:c>
      <x:c r="H1243" s="103" t="n">
        <x:v>0</x:v>
      </x:c>
      <x:c r="I1243" s="103" t="n">
        <x:v>-0.1558331665142227</x:v>
      </x:c>
      <x:c r="J1243" s="98" t="str">
        <x:v>BLINDED_VALIDATION</x:v>
      </x:c>
    </x:row>
    <x:row r="1244">
      <x:c r="A1244" s="96" t="str">
        <x:v>GSE95233</x:v>
      </x:c>
      <x:c r="B1244" s="97" t="str">
        <x:v>SV_019</x:v>
      </x:c>
      <x:c r="C1244" s="97" t="str">
        <x:v>SIG003</x:v>
      </x:c>
      <x:c r="D1244" s="97" t="str">
        <x:v>T24</x:v>
      </x:c>
      <x:c r="E1244" s="97" t="str">
        <x:v>T1</x:v>
      </x:c>
      <x:c r="F1244" s="97" t="str">
        <x:v>GSM2500395</x:v>
      </x:c>
      <x:c r="G1244" s="97" t="str">
        <x:v>GSM2500396</x:v>
      </x:c>
      <x:c r="H1244" s="103" t="n">
        <x:v>0</x:v>
      </x:c>
      <x:c r="I1244" s="103" t="n">
        <x:v>-0.2870180117362588</x:v>
      </x:c>
      <x:c r="J1244" s="98" t="str">
        <x:v>BLINDED_VALIDATION</x:v>
      </x:c>
    </x:row>
    <x:row r="1245">
      <x:c r="A1245" s="96" t="str">
        <x:v>GSE95233</x:v>
      </x:c>
      <x:c r="B1245" s="97" t="str">
        <x:v>SV_021</x:v>
      </x:c>
      <x:c r="C1245" s="97" t="str">
        <x:v>SIG003</x:v>
      </x:c>
      <x:c r="D1245" s="97" t="str">
        <x:v>T48</x:v>
      </x:c>
      <x:c r="E1245" s="97" t="str">
        <x:v>T2</x:v>
      </x:c>
      <x:c r="F1245" s="97" t="str">
        <x:v>GSM2500405</x:v>
      </x:c>
      <x:c r="G1245" s="97" t="str">
        <x:v>GSM2500406</x:v>
      </x:c>
      <x:c r="H1245" s="103" t="n">
        <x:v>0</x:v>
      </x:c>
      <x:c r="I1245" s="103" t="n">
        <x:v>-2.382648542360987</x:v>
      </x:c>
      <x:c r="J1245" s="98" t="str">
        <x:v>BLINDED_VALIDATION</x:v>
      </x:c>
    </x:row>
    <x:row r="1246">
      <x:c r="A1246" s="96" t="str">
        <x:v>GSE95233</x:v>
      </x:c>
      <x:c r="B1246" s="97" t="str">
        <x:v>SV_027</x:v>
      </x:c>
      <x:c r="C1246" s="97" t="str">
        <x:v>SIG003</x:v>
      </x:c>
      <x:c r="D1246" s="97" t="str">
        <x:v>T24</x:v>
      </x:c>
      <x:c r="E1246" s="97" t="str">
        <x:v>T1</x:v>
      </x:c>
      <x:c r="F1246" s="97" t="str">
        <x:v>GSM2500409</x:v>
      </x:c>
      <x:c r="G1246" s="97" t="str">
        <x:v>GSM2500410</x:v>
      </x:c>
      <x:c r="H1246" s="103" t="n">
        <x:v>0</x:v>
      </x:c>
      <x:c r="I1246" s="103" t="n">
        <x:v>-0.3921043035070822</x:v>
      </x:c>
      <x:c r="J1246" s="98" t="str">
        <x:v>BLINDED_VALIDATION</x:v>
      </x:c>
    </x:row>
    <x:row r="1247">
      <x:c r="A1247" s="96" t="str">
        <x:v>GSE95233</x:v>
      </x:c>
      <x:c r="B1247" s="97" t="str">
        <x:v>SV_032</x:v>
      </x:c>
      <x:c r="C1247" s="97" t="str">
        <x:v>SIG003</x:v>
      </x:c>
      <x:c r="D1247" s="97" t="str">
        <x:v>T48</x:v>
      </x:c>
      <x:c r="E1247" s="97" t="str">
        <x:v>T2</x:v>
      </x:c>
      <x:c r="F1247" s="97" t="str">
        <x:v>GSM2500411</x:v>
      </x:c>
      <x:c r="G1247" s="97" t="str">
        <x:v>GSM2500412</x:v>
      </x:c>
      <x:c r="H1247" s="103" t="n">
        <x:v>0</x:v>
      </x:c>
      <x:c r="I1247" s="103" t="n">
        <x:v>-0.6415838508168339</x:v>
      </x:c>
      <x:c r="J1247" s="98" t="str">
        <x:v>BLINDED_VALIDATION</x:v>
      </x:c>
    </x:row>
    <x:row r="1248">
      <x:c r="A1248" s="96" t="str">
        <x:v>GSE95233</x:v>
      </x:c>
      <x:c r="B1248" s="97" t="str">
        <x:v>SV_033</x:v>
      </x:c>
      <x:c r="C1248" s="97" t="str">
        <x:v>SIG003</x:v>
      </x:c>
      <x:c r="D1248" s="97" t="str">
        <x:v>T48</x:v>
      </x:c>
      <x:c r="E1248" s="97" t="str">
        <x:v>T2</x:v>
      </x:c>
      <x:c r="F1248" s="97" t="str">
        <x:v>GSM2500413</x:v>
      </x:c>
      <x:c r="G1248" s="97" t="str">
        <x:v>GSM2500414</x:v>
      </x:c>
      <x:c r="H1248" s="103" t="n">
        <x:v>0</x:v>
      </x:c>
      <x:c r="I1248" s="103" t="n">
        <x:v>-2.812017008550014</x:v>
      </x:c>
      <x:c r="J1248" s="98" t="str">
        <x:v>BLINDED_VALIDATION</x:v>
      </x:c>
    </x:row>
    <x:row r="1249">
      <x:c r="A1249" s="96" t="str">
        <x:v>GSE95233</x:v>
      </x:c>
      <x:c r="B1249" s="97" t="str">
        <x:v>SV_043</x:v>
      </x:c>
      <x:c r="C1249" s="97" t="str">
        <x:v>SIG003</x:v>
      </x:c>
      <x:c r="D1249" s="97" t="str">
        <x:v>T48</x:v>
      </x:c>
      <x:c r="E1249" s="97" t="str">
        <x:v>T2</x:v>
      </x:c>
      <x:c r="F1249" s="97" t="str">
        <x:v>GSM2500415</x:v>
      </x:c>
      <x:c r="G1249" s="97" t="str">
        <x:v>GSM2500416</x:v>
      </x:c>
      <x:c r="H1249" s="103" t="n">
        <x:v>0</x:v>
      </x:c>
      <x:c r="I1249" s="103" t="n">
        <x:v>-2.477505187502106</x:v>
      </x:c>
      <x:c r="J1249" s="98" t="str">
        <x:v>BLINDED_VALIDATION</x:v>
      </x:c>
    </x:row>
    <x:row r="1250">
      <x:c r="A1250" s="96" t="str">
        <x:v>GSE95233</x:v>
      </x:c>
      <x:c r="B1250" s="97" t="str">
        <x:v>SV_044</x:v>
      </x:c>
      <x:c r="C1250" s="97" t="str">
        <x:v>SIG003</x:v>
      </x:c>
      <x:c r="D1250" s="97" t="str">
        <x:v>T48</x:v>
      </x:c>
      <x:c r="E1250" s="97" t="str">
        <x:v>T2</x:v>
      </x:c>
      <x:c r="F1250" s="97" t="str">
        <x:v>GSM2500417</x:v>
      </x:c>
      <x:c r="G1250" s="97" t="str">
        <x:v>GSM2500418</x:v>
      </x:c>
      <x:c r="H1250" s="103" t="n">
        <x:v>0</x:v>
      </x:c>
      <x:c r="I1250" s="103" t="n">
        <x:v>-2.5363679745180123</x:v>
      </x:c>
      <x:c r="J1250" s="98" t="str">
        <x:v>BLINDED_VALIDATION</x:v>
      </x:c>
    </x:row>
    <x:row r="1251">
      <x:c r="A1251" s="96" t="str">
        <x:v>GSE95233</x:v>
      </x:c>
      <x:c r="B1251" s="97" t="str">
        <x:v>SV_046</x:v>
      </x:c>
      <x:c r="C1251" s="97" t="str">
        <x:v>SIG003</x:v>
      </x:c>
      <x:c r="D1251" s="97" t="str">
        <x:v>T48</x:v>
      </x:c>
      <x:c r="E1251" s="97" t="str">
        <x:v>T2</x:v>
      </x:c>
      <x:c r="F1251" s="97" t="str">
        <x:v>GSM2500419</x:v>
      </x:c>
      <x:c r="G1251" s="97" t="str">
        <x:v>GSM2500420</x:v>
      </x:c>
      <x:c r="H1251" s="103" t="n">
        <x:v>0</x:v>
      </x:c>
      <x:c r="I1251" s="103" t="n">
        <x:v>-1.1165515539919513</x:v>
      </x:c>
      <x:c r="J1251" s="98" t="str">
        <x:v>BLINDED_VALIDATION</x:v>
      </x:c>
    </x:row>
    <x:row r="1252">
      <x:c r="A1252" s="96" t="str">
        <x:v>GSE95233</x:v>
      </x:c>
      <x:c r="B1252" s="97" t="str">
        <x:v>SV_054</x:v>
      </x:c>
      <x:c r="C1252" s="97" t="str">
        <x:v>SIG003</x:v>
      </x:c>
      <x:c r="D1252" s="97" t="str">
        <x:v>T48</x:v>
      </x:c>
      <x:c r="E1252" s="97" t="str">
        <x:v>T2</x:v>
      </x:c>
      <x:c r="F1252" s="97" t="str">
        <x:v>GSM2500421</x:v>
      </x:c>
      <x:c r="G1252" s="97" t="str">
        <x:v>GSM2500422</x:v>
      </x:c>
      <x:c r="H1252" s="103" t="n">
        <x:v>0</x:v>
      </x:c>
      <x:c r="I1252" s="103" t="n">
        <x:v>-1.3812822065131105</x:v>
      </x:c>
      <x:c r="J1252" s="98" t="str">
        <x:v>BLINDED_VALIDATION</x:v>
      </x:c>
    </x:row>
    <x:row r="1253">
      <x:c r="A1253" s="96" t="str">
        <x:v>GSE95233</x:v>
      </x:c>
      <x:c r="B1253" s="97" t="str">
        <x:v>SV_069</x:v>
      </x:c>
      <x:c r="C1253" s="97" t="str">
        <x:v>SIG003</x:v>
      </x:c>
      <x:c r="D1253" s="97" t="str">
        <x:v>T48</x:v>
      </x:c>
      <x:c r="E1253" s="97" t="str">
        <x:v>T2</x:v>
      </x:c>
      <x:c r="F1253" s="97" t="str">
        <x:v>GSM2500423</x:v>
      </x:c>
      <x:c r="G1253" s="97" t="str">
        <x:v>GSM2500424</x:v>
      </x:c>
      <x:c r="H1253" s="103" t="n">
        <x:v>0</x:v>
      </x:c>
      <x:c r="I1253" s="103" t="n">
        <x:v>-2.2149310501035386</x:v>
      </x:c>
      <x:c r="J1253" s="98" t="str">
        <x:v>BLINDED_VALIDATION</x:v>
      </x:c>
    </x:row>
    <x:row r="1254">
      <x:c r="A1254" s="96" t="str">
        <x:v>GSE95233</x:v>
      </x:c>
      <x:c r="B1254" s="97" t="str">
        <x:v>SV_070</x:v>
      </x:c>
      <x:c r="C1254" s="97" t="str">
        <x:v>SIG003</x:v>
      </x:c>
      <x:c r="D1254" s="97" t="str">
        <x:v>T24</x:v>
      </x:c>
      <x:c r="E1254" s="97" t="str">
        <x:v>T1</x:v>
      </x:c>
      <x:c r="F1254" s="97" t="str">
        <x:v>GSM2500425</x:v>
      </x:c>
      <x:c r="G1254" s="97" t="str">
        <x:v>GSM2500426</x:v>
      </x:c>
      <x:c r="H1254" s="103" t="n">
        <x:v>0</x:v>
      </x:c>
      <x:c r="I1254" s="103" t="n">
        <x:v>-0.4244056590128987</x:v>
      </x:c>
      <x:c r="J1254" s="98" t="str">
        <x:v>BLINDED_VALIDATION</x:v>
      </x:c>
    </x:row>
    <x:row r="1255">
      <x:c r="A1255" s="96" t="str">
        <x:v>GSE95233</x:v>
      </x:c>
      <x:c r="B1255" s="97" t="str">
        <x:v>SV_072</x:v>
      </x:c>
      <x:c r="C1255" s="97" t="str">
        <x:v>SIG003</x:v>
      </x:c>
      <x:c r="D1255" s="97" t="str">
        <x:v>T48</x:v>
      </x:c>
      <x:c r="E1255" s="97" t="str">
        <x:v>T2</x:v>
      </x:c>
      <x:c r="F1255" s="97" t="str">
        <x:v>GSM2500427</x:v>
      </x:c>
      <x:c r="G1255" s="97" t="str">
        <x:v>GSM2500428</x:v>
      </x:c>
      <x:c r="H1255" s="103" t="n">
        <x:v>0</x:v>
      </x:c>
      <x:c r="I1255" s="103" t="n">
        <x:v>-0.9640937315463842</x:v>
      </x:c>
      <x:c r="J1255" s="98" t="str">
        <x:v>BLINDED_VALIDATION</x:v>
      </x:c>
    </x:row>
    <x:row r="1256">
      <x:c r="A1256" s="96" t="str">
        <x:v>GSE95233</x:v>
      </x:c>
      <x:c r="B1256" s="97" t="str">
        <x:v>SV_074</x:v>
      </x:c>
      <x:c r="C1256" s="97" t="str">
        <x:v>SIG003</x:v>
      </x:c>
      <x:c r="D1256" s="97" t="str">
        <x:v>T24</x:v>
      </x:c>
      <x:c r="E1256" s="97" t="str">
        <x:v>T1</x:v>
      </x:c>
      <x:c r="F1256" s="97" t="str">
        <x:v>GSM2500429</x:v>
      </x:c>
      <x:c r="G1256" s="97" t="str">
        <x:v>GSM2500430</x:v>
      </x:c>
      <x:c r="H1256" s="103" t="n">
        <x:v>0</x:v>
      </x:c>
      <x:c r="I1256" s="103" t="n">
        <x:v>-0.7898084008381451</x:v>
      </x:c>
      <x:c r="J1256" s="98" t="str">
        <x:v>BLINDED_VALIDATION</x:v>
      </x:c>
    </x:row>
    <x:row r="1257">
      <x:c r="A1257" s="96" t="str">
        <x:v>GSE95233</x:v>
      </x:c>
      <x:c r="B1257" s="97" t="str">
        <x:v>SV_080</x:v>
      </x:c>
      <x:c r="C1257" s="97" t="str">
        <x:v>SIG003</x:v>
      </x:c>
      <x:c r="D1257" s="97" t="str">
        <x:v>T48</x:v>
      </x:c>
      <x:c r="E1257" s="97" t="str">
        <x:v>T2</x:v>
      </x:c>
      <x:c r="F1257" s="97" t="str">
        <x:v>GSM2500431</x:v>
      </x:c>
      <x:c r="G1257" s="97" t="str">
        <x:v>GSM2500432</x:v>
      </x:c>
      <x:c r="H1257" s="103" t="n">
        <x:v>0</x:v>
      </x:c>
      <x:c r="I1257" s="103" t="n">
        <x:v>-0.39142101860056605</x:v>
      </x:c>
      <x:c r="J1257" s="98" t="str">
        <x:v>BLINDED_VALIDATION</x:v>
      </x:c>
    </x:row>
    <x:row r="1258">
      <x:c r="A1258" s="96" t="str">
        <x:v>GSE95233</x:v>
      </x:c>
      <x:c r="B1258" s="97" t="str">
        <x:v>SV_086</x:v>
      </x:c>
      <x:c r="C1258" s="97" t="str">
        <x:v>SIG003</x:v>
      </x:c>
      <x:c r="D1258" s="97" t="str">
        <x:v>T24</x:v>
      </x:c>
      <x:c r="E1258" s="97" t="str">
        <x:v>T1</x:v>
      </x:c>
      <x:c r="F1258" s="97" t="str">
        <x:v>GSM2500433</x:v>
      </x:c>
      <x:c r="G1258" s="97" t="str">
        <x:v>GSM2500434</x:v>
      </x:c>
      <x:c r="H1258" s="103" t="n">
        <x:v>0</x:v>
      </x:c>
      <x:c r="I1258" s="103" t="n">
        <x:v>0.3411730946868298</x:v>
      </x:c>
      <x:c r="J1258" s="98" t="str">
        <x:v>BLINDED_VALIDATION</x:v>
      </x:c>
    </x:row>
    <x:row r="1259">
      <x:c r="A1259" s="96" t="str">
        <x:v>GSE95233</x:v>
      </x:c>
      <x:c r="B1259" s="97" t="str">
        <x:v>SV_093</x:v>
      </x:c>
      <x:c r="C1259" s="97" t="str">
        <x:v>SIG003</x:v>
      </x:c>
      <x:c r="D1259" s="97" t="str">
        <x:v>T48</x:v>
      </x:c>
      <x:c r="E1259" s="97" t="str">
        <x:v>T2</x:v>
      </x:c>
      <x:c r="F1259" s="97" t="str">
        <x:v>GSM2500435</x:v>
      </x:c>
      <x:c r="G1259" s="97" t="str">
        <x:v>GSM2500436</x:v>
      </x:c>
      <x:c r="H1259" s="103" t="n">
        <x:v>0</x:v>
      </x:c>
      <x:c r="I1259" s="103" t="n">
        <x:v>-2.7290012314640397</x:v>
      </x:c>
      <x:c r="J1259" s="98" t="str">
        <x:v>BLINDED_VALIDATION</x:v>
      </x:c>
    </x:row>
    <x:row r="1260">
      <x:c r="A1260" s="96" t="str">
        <x:v>GSE95233</x:v>
      </x:c>
      <x:c r="B1260" s="97" t="str">
        <x:v>SV_095</x:v>
      </x:c>
      <x:c r="C1260" s="97" t="str">
        <x:v>SIG003</x:v>
      </x:c>
      <x:c r="D1260" s="97" t="str">
        <x:v>T48</x:v>
      </x:c>
      <x:c r="E1260" s="97" t="str">
        <x:v>T2</x:v>
      </x:c>
      <x:c r="F1260" s="97" t="str">
        <x:v>GSM2500437</x:v>
      </x:c>
      <x:c r="G1260" s="97" t="str">
        <x:v>GSM2500438</x:v>
      </x:c>
      <x:c r="H1260" s="103" t="n">
        <x:v>0</x:v>
      </x:c>
      <x:c r="I1260" s="103" t="n">
        <x:v>-2.5902992640298335</x:v>
      </x:c>
      <x:c r="J1260" s="98" t="str">
        <x:v>BLINDED_VALIDATION</x:v>
      </x:c>
    </x:row>
    <x:row r="1261">
      <x:c r="A1261" s="96" t="str">
        <x:v>GSE95233</x:v>
      </x:c>
      <x:c r="B1261" s="97" t="str">
        <x:v>SV_108</x:v>
      </x:c>
      <x:c r="C1261" s="97" t="str">
        <x:v>SIG003</x:v>
      </x:c>
      <x:c r="D1261" s="97" t="str">
        <x:v>T24</x:v>
      </x:c>
      <x:c r="E1261" s="97" t="str">
        <x:v>T1</x:v>
      </x:c>
      <x:c r="F1261" s="97" t="str">
        <x:v>GSM2500371</x:v>
      </x:c>
      <x:c r="G1261" s="97" t="str">
        <x:v>GSM2500372</x:v>
      </x:c>
      <x:c r="H1261" s="103" t="n">
        <x:v>0</x:v>
      </x:c>
      <x:c r="I1261" s="103" t="n">
        <x:v>0.16023863935591845</x:v>
      </x:c>
      <x:c r="J1261" s="98" t="str">
        <x:v>BLINDED_VALIDATION</x:v>
      </x:c>
    </x:row>
    <x:row r="1262">
      <x:c r="A1262" s="96" t="str">
        <x:v>GSE95233</x:v>
      </x:c>
      <x:c r="B1262" s="97" t="str">
        <x:v>SV_115</x:v>
      </x:c>
      <x:c r="C1262" s="97" t="str">
        <x:v>SIG003</x:v>
      </x:c>
      <x:c r="D1262" s="97" t="str">
        <x:v>T48</x:v>
      </x:c>
      <x:c r="E1262" s="97" t="str">
        <x:v>T2</x:v>
      </x:c>
      <x:c r="F1262" s="97" t="str">
        <x:v>GSM2500373</x:v>
      </x:c>
      <x:c r="G1262" s="97" t="str">
        <x:v>GSM2500374</x:v>
      </x:c>
      <x:c r="H1262" s="103" t="n">
        <x:v>0</x:v>
      </x:c>
      <x:c r="I1262" s="103" t="n">
        <x:v>-0.14095388412800103</x:v>
      </x:c>
      <x:c r="J1262" s="98" t="str">
        <x:v>BLINDED_VALIDATION</x:v>
      </x:c>
    </x:row>
    <x:row r="1263">
      <x:c r="A1263" s="96" t="str">
        <x:v>GSE95233</x:v>
      </x:c>
      <x:c r="B1263" s="97" t="str">
        <x:v>SV_119</x:v>
      </x:c>
      <x:c r="C1263" s="97" t="str">
        <x:v>SIG003</x:v>
      </x:c>
      <x:c r="D1263" s="97" t="str">
        <x:v>T24</x:v>
      </x:c>
      <x:c r="E1263" s="97" t="str">
        <x:v>T1</x:v>
      </x:c>
      <x:c r="F1263" s="97" t="str">
        <x:v>GSM2500375</x:v>
      </x:c>
      <x:c r="G1263" s="97" t="str">
        <x:v>GSM2500376</x:v>
      </x:c>
      <x:c r="H1263" s="103" t="n">
        <x:v>0</x:v>
      </x:c>
      <x:c r="I1263" s="103" t="n">
        <x:v>-0.41769457692121614</x:v>
      </x:c>
      <x:c r="J1263" s="98" t="str">
        <x:v>BLINDED_VALIDATION</x:v>
      </x:c>
    </x:row>
    <x:row r="1264">
      <x:c r="A1264" s="96" t="str">
        <x:v>GSE95233</x:v>
      </x:c>
      <x:c r="B1264" s="97" t="str">
        <x:v>SV_121</x:v>
      </x:c>
      <x:c r="C1264" s="97" t="str">
        <x:v>SIG003</x:v>
      </x:c>
      <x:c r="D1264" s="97" t="str">
        <x:v>T48</x:v>
      </x:c>
      <x:c r="E1264" s="97" t="str">
        <x:v>T2</x:v>
      </x:c>
      <x:c r="F1264" s="97" t="str">
        <x:v>GSM2500377</x:v>
      </x:c>
      <x:c r="G1264" s="97" t="str">
        <x:v>GSM2500378</x:v>
      </x:c>
      <x:c r="H1264" s="103" t="n">
        <x:v>0</x:v>
      </x:c>
      <x:c r="I1264" s="103" t="n">
        <x:v>2.465304020363506</x:v>
      </x:c>
      <x:c r="J1264" s="98" t="str">
        <x:v>BLINDED_VALIDATION</x:v>
      </x:c>
    </x:row>
    <x:row r="1265">
      <x:c r="A1265" s="96" t="str">
        <x:v>GSE95233</x:v>
      </x:c>
      <x:c r="B1265" s="97" t="str">
        <x:v>SV_124</x:v>
      </x:c>
      <x:c r="C1265" s="97" t="str">
        <x:v>SIG003</x:v>
      </x:c>
      <x:c r="D1265" s="97" t="str">
        <x:v>T48</x:v>
      </x:c>
      <x:c r="E1265" s="97" t="str">
        <x:v>T2</x:v>
      </x:c>
      <x:c r="F1265" s="97" t="str">
        <x:v>GSM2500379</x:v>
      </x:c>
      <x:c r="G1265" s="97" t="str">
        <x:v>GSM2500380</x:v>
      </x:c>
      <x:c r="H1265" s="103" t="n">
        <x:v>0</x:v>
      </x:c>
      <x:c r="I1265" s="103" t="n">
        <x:v>-3.173140093684432</x:v>
      </x:c>
      <x:c r="J1265" s="98" t="str">
        <x:v>BLINDED_VALIDATION</x:v>
      </x:c>
    </x:row>
    <x:row r="1266">
      <x:c r="A1266" s="96" t="str">
        <x:v>GSE95233</x:v>
      </x:c>
      <x:c r="B1266" s="97" t="str">
        <x:v>SV_135</x:v>
      </x:c>
      <x:c r="C1266" s="97" t="str">
        <x:v>SIG003</x:v>
      </x:c>
      <x:c r="D1266" s="97" t="str">
        <x:v>T48</x:v>
      </x:c>
      <x:c r="E1266" s="97" t="str">
        <x:v>T2</x:v>
      </x:c>
      <x:c r="F1266" s="97" t="str">
        <x:v>GSM2500381</x:v>
      </x:c>
      <x:c r="G1266" s="97" t="str">
        <x:v>GSM2500382</x:v>
      </x:c>
      <x:c r="H1266" s="103" t="n">
        <x:v>0</x:v>
      </x:c>
      <x:c r="I1266" s="103" t="n">
        <x:v>-2.1821424385336905</x:v>
      </x:c>
      <x:c r="J1266" s="98" t="str">
        <x:v>BLINDED_VALIDATION</x:v>
      </x:c>
    </x:row>
    <x:row r="1267">
      <x:c r="A1267" s="96" t="str">
        <x:v>GSE95233</x:v>
      </x:c>
      <x:c r="B1267" s="97" t="str">
        <x:v>SV_142</x:v>
      </x:c>
      <x:c r="C1267" s="97" t="str">
        <x:v>SIG003</x:v>
      </x:c>
      <x:c r="D1267" s="97" t="str">
        <x:v>T48</x:v>
      </x:c>
      <x:c r="E1267" s="97" t="str">
        <x:v>T2</x:v>
      </x:c>
      <x:c r="F1267" s="97" t="str">
        <x:v>GSM2500383</x:v>
      </x:c>
      <x:c r="G1267" s="97" t="str">
        <x:v>GSM2500384</x:v>
      </x:c>
      <x:c r="H1267" s="103" t="n">
        <x:v>0</x:v>
      </x:c>
      <x:c r="I1267" s="103" t="n">
        <x:v>-1.0566041992406898</x:v>
      </x:c>
      <x:c r="J1267" s="98" t="str">
        <x:v>BLINDED_VALIDATION</x:v>
      </x:c>
    </x:row>
    <x:row r="1268">
      <x:c r="A1268" s="96" t="str">
        <x:v>GSE95233</x:v>
      </x:c>
      <x:c r="B1268" s="97" t="str">
        <x:v>SV_151</x:v>
      </x:c>
      <x:c r="C1268" s="97" t="str">
        <x:v>SIG003</x:v>
      </x:c>
      <x:c r="D1268" s="97" t="str">
        <x:v>T48</x:v>
      </x:c>
      <x:c r="E1268" s="97" t="str">
        <x:v>T2</x:v>
      </x:c>
      <x:c r="F1268" s="97" t="str">
        <x:v>GSM2500385</x:v>
      </x:c>
      <x:c r="G1268" s="97" t="str">
        <x:v>GSM2500386</x:v>
      </x:c>
      <x:c r="H1268" s="103" t="n">
        <x:v>0</x:v>
      </x:c>
      <x:c r="I1268" s="103" t="n">
        <x:v>0.15897933192438027</x:v>
      </x:c>
      <x:c r="J1268" s="98" t="str">
        <x:v>BLINDED_VALIDATION</x:v>
      </x:c>
    </x:row>
    <x:row r="1269">
      <x:c r="A1269" s="96" t="str">
        <x:v>GSE95233</x:v>
      </x:c>
      <x:c r="B1269" s="97" t="str">
        <x:v>SV_153</x:v>
      </x:c>
      <x:c r="C1269" s="97" t="str">
        <x:v>SIG003</x:v>
      </x:c>
      <x:c r="D1269" s="97" t="str">
        <x:v>T48</x:v>
      </x:c>
      <x:c r="E1269" s="97" t="str">
        <x:v>T2</x:v>
      </x:c>
      <x:c r="F1269" s="97" t="str">
        <x:v>GSM2500387</x:v>
      </x:c>
      <x:c r="G1269" s="97" t="str">
        <x:v>GSM2500388</x:v>
      </x:c>
      <x:c r="H1269" s="103" t="n">
        <x:v>0</x:v>
      </x:c>
      <x:c r="I1269" s="103" t="n">
        <x:v>-2.2883470559686363</x:v>
      </x:c>
      <x:c r="J1269" s="98" t="str">
        <x:v>BLINDED_VALIDATION</x:v>
      </x:c>
    </x:row>
    <x:row r="1270">
      <x:c r="A1270" s="96" t="str">
        <x:v>GSE95233</x:v>
      </x:c>
      <x:c r="B1270" s="97" t="str">
        <x:v>SV_175</x:v>
      </x:c>
      <x:c r="C1270" s="97" t="str">
        <x:v>SIG003</x:v>
      </x:c>
      <x:c r="D1270" s="97" t="str">
        <x:v>T48</x:v>
      </x:c>
      <x:c r="E1270" s="97" t="str">
        <x:v>T2</x:v>
      </x:c>
      <x:c r="F1270" s="97" t="str">
        <x:v>GSM2500391</x:v>
      </x:c>
      <x:c r="G1270" s="97" t="str">
        <x:v>GSM2500392</x:v>
      </x:c>
      <x:c r="H1270" s="103" t="n">
        <x:v>0</x:v>
      </x:c>
      <x:c r="I1270" s="103" t="n">
        <x:v>-3.945343768634342</x:v>
      </x:c>
      <x:c r="J1270" s="98" t="str">
        <x:v>BLINDED_VALIDATION</x:v>
      </x:c>
    </x:row>
    <x:row r="1271">
      <x:c r="A1271" s="96" t="str">
        <x:v>GSE95233</x:v>
      </x:c>
      <x:c r="B1271" s="97" t="str">
        <x:v>SV_183</x:v>
      </x:c>
      <x:c r="C1271" s="97" t="str">
        <x:v>SIG003</x:v>
      </x:c>
      <x:c r="D1271" s="97" t="str">
        <x:v>T24</x:v>
      </x:c>
      <x:c r="E1271" s="97" t="str">
        <x:v>T1</x:v>
      </x:c>
      <x:c r="F1271" s="97" t="str">
        <x:v>GSM2500393</x:v>
      </x:c>
      <x:c r="G1271" s="97" t="str">
        <x:v>GSM2500394</x:v>
      </x:c>
      <x:c r="H1271" s="103" t="n">
        <x:v>0</x:v>
      </x:c>
      <x:c r="I1271" s="103" t="n">
        <x:v>-1.4502374902213744</x:v>
      </x:c>
      <x:c r="J1271" s="98" t="str">
        <x:v>BLINDED_VALIDATION</x:v>
      </x:c>
    </x:row>
    <x:row r="1272">
      <x:c r="A1272" s="96" t="str">
        <x:v>GSE95233</x:v>
      </x:c>
      <x:c r="B1272" s="97" t="str">
        <x:v>SV_209</x:v>
      </x:c>
      <x:c r="C1272" s="97" t="str">
        <x:v>SIG003</x:v>
      </x:c>
      <x:c r="D1272" s="97" t="str">
        <x:v>T48</x:v>
      </x:c>
      <x:c r="E1272" s="97" t="str">
        <x:v>T2</x:v>
      </x:c>
      <x:c r="F1272" s="97" t="str">
        <x:v>GSM2500397</x:v>
      </x:c>
      <x:c r="G1272" s="97" t="str">
        <x:v>GSM2500398</x:v>
      </x:c>
      <x:c r="H1272" s="103" t="n">
        <x:v>0</x:v>
      </x:c>
      <x:c r="I1272" s="103" t="n">
        <x:v>-1.7473374925260654</x:v>
      </x:c>
      <x:c r="J1272" s="98" t="str">
        <x:v>BLINDED_VALIDATION</x:v>
      </x:c>
    </x:row>
    <x:row r="1273">
      <x:c r="A1273" s="96" t="str">
        <x:v>GSE95233</x:v>
      </x:c>
      <x:c r="B1273" s="97" t="str">
        <x:v>SV_211</x:v>
      </x:c>
      <x:c r="C1273" s="97" t="str">
        <x:v>SIG003</x:v>
      </x:c>
      <x:c r="D1273" s="97" t="str">
        <x:v>T48</x:v>
      </x:c>
      <x:c r="E1273" s="97" t="str">
        <x:v>T2</x:v>
      </x:c>
      <x:c r="F1273" s="97" t="str">
        <x:v>GSM2500399</x:v>
      </x:c>
      <x:c r="G1273" s="97" t="str">
        <x:v>GSM2500400</x:v>
      </x:c>
      <x:c r="H1273" s="103" t="n">
        <x:v>0</x:v>
      </x:c>
      <x:c r="I1273" s="103" t="n">
        <x:v>-2.7625374665903863</x:v>
      </x:c>
      <x:c r="J1273" s="98" t="str">
        <x:v>BLINDED_VALIDATION</x:v>
      </x:c>
    </x:row>
    <x:row r="1274">
      <x:c r="A1274" s="96" t="str">
        <x:v>GSE95233</x:v>
      </x:c>
      <x:c r="B1274" s="97" t="str">
        <x:v>SV_213</x:v>
      </x:c>
      <x:c r="C1274" s="97" t="str">
        <x:v>SIG003</x:v>
      </x:c>
      <x:c r="D1274" s="97" t="str">
        <x:v>T24</x:v>
      </x:c>
      <x:c r="E1274" s="97" t="str">
        <x:v>T1</x:v>
      </x:c>
      <x:c r="F1274" s="97" t="str">
        <x:v>GSM2500401</x:v>
      </x:c>
      <x:c r="G1274" s="97" t="str">
        <x:v>GSM2500402</x:v>
      </x:c>
      <x:c r="H1274" s="103" t="n">
        <x:v>0</x:v>
      </x:c>
      <x:c r="I1274" s="103" t="n">
        <x:v>-1.652001378330583</x:v>
      </x:c>
      <x:c r="J1274" s="98" t="str">
        <x:v>BLINDED_VALIDATION</x:v>
      </x:c>
    </x:row>
    <x:row r="1275">
      <x:c r="A1275" s="96" t="str">
        <x:v>GSE95233</x:v>
      </x:c>
      <x:c r="B1275" s="97" t="str">
        <x:v>SV_215</x:v>
      </x:c>
      <x:c r="C1275" s="97" t="str">
        <x:v>SIG003</x:v>
      </x:c>
      <x:c r="D1275" s="97" t="str">
        <x:v>T24</x:v>
      </x:c>
      <x:c r="E1275" s="97" t="str">
        <x:v>T1</x:v>
      </x:c>
      <x:c r="F1275" s="97" t="str">
        <x:v>GSM2500403</x:v>
      </x:c>
      <x:c r="G1275" s="97" t="str">
        <x:v>GSM2500404</x:v>
      </x:c>
      <x:c r="H1275" s="103" t="n">
        <x:v>0</x:v>
      </x:c>
      <x:c r="I1275" s="103" t="n">
        <x:v>-0.515612422615801</x:v>
      </x:c>
      <x:c r="J1275" s="98" t="str">
        <x:v>BLINDED_VALIDATION</x:v>
      </x:c>
    </x:row>
    <x:row r="1276">
      <x:c r="A1276" s="99" t="str">
        <x:v>GSE95233</x:v>
      </x:c>
      <x:c r="B1276" s="100" t="str">
        <x:v>SV_248</x:v>
      </x:c>
      <x:c r="C1276" s="100" t="str">
        <x:v>SIG003</x:v>
      </x:c>
      <x:c r="D1276" s="100" t="str">
        <x:v>T24</x:v>
      </x:c>
      <x:c r="E1276" s="100" t="str">
        <x:v>T1</x:v>
      </x:c>
      <x:c r="F1276" s="100" t="str">
        <x:v>GSM2500407</x:v>
      </x:c>
      <x:c r="G1276" s="100" t="str">
        <x:v>GSM2500408</x:v>
      </x:c>
      <x:c r="H1276" s="104" t="n">
        <x:v>0</x:v>
      </x:c>
      <x:c r="I1276" s="104" t="n">
        <x:v>1.1770349244730989</x:v>
      </x:c>
      <x:c r="J1276" s="101" t="str">
        <x:v>BLINDED_VALIDATION</x:v>
      </x:c>
    </x:row>
  </x:sheetData>
  <x:mergeCells>
    <x:mergeCell ref="A1:J1"/>
    <x:mergeCell ref="A2:J2"/>
  </x:mergeCells>
  <x:pageMargins left="0.7" right="0.7" top="0.75" bottom="0.75" header="0.3" footer="0.3"/>
</x:worksheet>
</file>