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Sybil_test\第三次测试\"/>
    </mc:Choice>
  </mc:AlternateContent>
  <xr:revisionPtr revIDLastSave="0" documentId="13_ncr:1_{77BB4FE9-1F89-4715-8633-D806160D311A}" xr6:coauthVersionLast="47" xr6:coauthVersionMax="47" xr10:uidLastSave="{00000000-0000-0000-0000-000000000000}"/>
  <bookViews>
    <workbookView xWindow="31620" yWindow="2685" windowWidth="21600" windowHeight="11385" activeTab="1" xr2:uid="{00000000-000D-0000-FFFF-FFFF00000000}"/>
  </bookViews>
  <sheets>
    <sheet name="Latency" sheetId="2" r:id="rId1"/>
    <sheet name="Through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<sst xmlns="http://schemas.openxmlformats.org/spreadsheetml/2006/main" count="10" uniqueCount="9">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</sst>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0.23425799999999999</c:v>
                </c:pt>
                <c:pt idx="1">
                  <c:v>0.23444599999999999</c:v>
                </c:pt>
                <c:pt idx="2">
                  <c:v>0.23460400000000001</c:v>
                </c:pt>
                <c:pt idx="3">
                  <c:v>0.236182</c:v>
                </c:pt>
                <c:pt idx="4">
                  <c:v>0.234707</c:v>
                </c:pt>
                <c:pt idx="5">
                  <c:v>0.214286</c:v>
                </c:pt>
                <c:pt idx="6">
                  <c:v>0.23583100000000001</c:v>
                </c:pt>
                <c:pt idx="7">
                  <c:v>0.19316800000000001</c:v>
                </c:pt>
                <c:pt idx="8">
                  <c:v>0.21506</c:v>
                </c:pt>
                <c:pt idx="9">
                  <c:v>0.19369800000000001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0.243032</c:v>
                </c:pt>
                <c:pt idx="1">
                  <c:v>0.22517300000000001</c:v>
                </c:pt>
                <c:pt idx="2">
                  <c:v>0.24671899999999999</c:v>
                </c:pt>
                <c:pt idx="3">
                  <c:v>0.22525400000000001</c:v>
                </c:pt>
                <c:pt idx="4">
                  <c:v>0.24590300000000001</c:v>
                </c:pt>
                <c:pt idx="5">
                  <c:v>0.22240399999999999</c:v>
                </c:pt>
                <c:pt idx="6">
                  <c:v>0.24681400000000001</c:v>
                </c:pt>
                <c:pt idx="7">
                  <c:v>0.24771299999999999</c:v>
                </c:pt>
                <c:pt idx="8">
                  <c:v>0.20843100000000001</c:v>
                </c:pt>
                <c:pt idx="9">
                  <c:v>0.25824599999999998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0.24485599999999999</c:v>
                </c:pt>
                <c:pt idx="1">
                  <c:v>0.25444800000000001</c:v>
                </c:pt>
                <c:pt idx="2">
                  <c:v>0.23785400000000001</c:v>
                </c:pt>
                <c:pt idx="3">
                  <c:v>0.23433499999999999</c:v>
                </c:pt>
                <c:pt idx="4">
                  <c:v>0.26000699999999999</c:v>
                </c:pt>
                <c:pt idx="5">
                  <c:v>0.23463000000000001</c:v>
                </c:pt>
                <c:pt idx="6">
                  <c:v>0.26029600000000003</c:v>
                </c:pt>
                <c:pt idx="7">
                  <c:v>0.22573799999999999</c:v>
                </c:pt>
                <c:pt idx="8">
                  <c:v>0.26684999999999998</c:v>
                </c:pt>
                <c:pt idx="9">
                  <c:v>0.25565700000000002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Latency!$E$2:$E$11</c:f>
              <c:numCache>
                <c:formatCode>General</c:formatCode>
                <c:ptCount val="10"/>
                <c:pt idx="0">
                  <c:v>0.24485599999999999</c:v>
                </c:pt>
                <c:pt idx="1">
                  <c:v>0.25444800000000001</c:v>
                </c:pt>
                <c:pt idx="2">
                  <c:v>0.23785400000000001</c:v>
                </c:pt>
                <c:pt idx="3">
                  <c:v>0.23433499999999999</c:v>
                </c:pt>
                <c:pt idx="4">
                  <c:v>0.26000699999999999</c:v>
                </c:pt>
                <c:pt idx="5">
                  <c:v>0.23463000000000001</c:v>
                </c:pt>
                <c:pt idx="6">
                  <c:v>0.26029600000000003</c:v>
                </c:pt>
                <c:pt idx="7">
                  <c:v>0.22573799999999999</c:v>
                </c:pt>
                <c:pt idx="8">
                  <c:v>0.26684999999999998</c:v>
                </c:pt>
                <c:pt idx="9">
                  <c:v>0.25565700000000002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44444444444443"/>
          <c:y val="0.38078594342373873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8738</c:v>
                </c:pt>
                <c:pt idx="1">
                  <c:v>8731</c:v>
                </c:pt>
                <c:pt idx="2">
                  <c:v>8725</c:v>
                </c:pt>
                <c:pt idx="3">
                  <c:v>8667</c:v>
                </c:pt>
                <c:pt idx="4">
                  <c:v>8721</c:v>
                </c:pt>
                <c:pt idx="5">
                  <c:v>8596</c:v>
                </c:pt>
                <c:pt idx="6">
                  <c:v>8679</c:v>
                </c:pt>
                <c:pt idx="7">
                  <c:v>8474</c:v>
                </c:pt>
                <c:pt idx="8">
                  <c:v>8565</c:v>
                </c:pt>
                <c:pt idx="9">
                  <c:v>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8422</c:v>
                </c:pt>
                <c:pt idx="1">
                  <c:v>8180</c:v>
                </c:pt>
                <c:pt idx="2">
                  <c:v>8296</c:v>
                </c:pt>
                <c:pt idx="3">
                  <c:v>8177</c:v>
                </c:pt>
                <c:pt idx="4">
                  <c:v>8324</c:v>
                </c:pt>
                <c:pt idx="5">
                  <c:v>8282</c:v>
                </c:pt>
                <c:pt idx="6">
                  <c:v>8293</c:v>
                </c:pt>
                <c:pt idx="7">
                  <c:v>8263</c:v>
                </c:pt>
                <c:pt idx="8">
                  <c:v>7853</c:v>
                </c:pt>
                <c:pt idx="9">
                  <c:v>7926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7522</c:v>
                </c:pt>
                <c:pt idx="1">
                  <c:v>8044</c:v>
                </c:pt>
                <c:pt idx="2">
                  <c:v>7744</c:v>
                </c:pt>
                <c:pt idx="3">
                  <c:v>7860</c:v>
                </c:pt>
                <c:pt idx="4">
                  <c:v>7872</c:v>
                </c:pt>
                <c:pt idx="5">
                  <c:v>7850</c:v>
                </c:pt>
                <c:pt idx="6">
                  <c:v>7864</c:v>
                </c:pt>
                <c:pt idx="7">
                  <c:v>7251</c:v>
                </c:pt>
                <c:pt idx="8">
                  <c:v>7670</c:v>
                </c:pt>
                <c:pt idx="9">
                  <c:v>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Throughput!$E$2:$E$11</c:f>
              <c:numCache>
                <c:formatCode>General</c:formatCode>
                <c:ptCount val="10"/>
                <c:pt idx="0">
                  <c:v>7522</c:v>
                </c:pt>
                <c:pt idx="1">
                  <c:v>8044</c:v>
                </c:pt>
                <c:pt idx="2">
                  <c:v>7744</c:v>
                </c:pt>
                <c:pt idx="3">
                  <c:v>7860</c:v>
                </c:pt>
                <c:pt idx="4">
                  <c:v>7872</c:v>
                </c:pt>
                <c:pt idx="5">
                  <c:v>7850</c:v>
                </c:pt>
                <c:pt idx="6">
                  <c:v>7864</c:v>
                </c:pt>
                <c:pt idx="7">
                  <c:v>7251</c:v>
                </c:pt>
                <c:pt idx="8">
                  <c:v>7670</c:v>
                </c:pt>
                <c:pt idx="9">
                  <c:v>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39930446194225722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11</xdr:row>
      <xdr:rowOff>95250</xdr:rowOff>
    </xdr:from>
    <xdr:to>
      <xdr:col>4</xdr:col>
      <xdr:colOff>400050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topLeftCell="A7" workbookViewId="0">
      <selection activeCell="E27" sqref="E27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0.23425799999999999</v>
      </c>
      <c r="C2" s="1">
        <v>0.243032</v>
      </c>
      <c r="D2" s="1">
        <v>0.24485599999999999</v>
      </c>
      <c r="E2" s="1">
        <v>0.24485599999999999</v>
      </c>
    </row>
    <row r="3" spans="1:5" x14ac:dyDescent="0.2">
      <c r="A3" s="2">
        <v>0.1</v>
      </c>
      <c r="B3" s="1">
        <v>0.23444599999999999</v>
      </c>
      <c r="C3" s="1">
        <v>0.22517300000000001</v>
      </c>
      <c r="D3" s="1">
        <v>0.25444800000000001</v>
      </c>
      <c r="E3" s="1">
        <v>0.25444800000000001</v>
      </c>
    </row>
    <row r="4" spans="1:5" x14ac:dyDescent="0.2">
      <c r="A4" s="2">
        <v>0.15</v>
      </c>
      <c r="B4" s="1">
        <v>0.23460400000000001</v>
      </c>
      <c r="C4" s="1">
        <v>0.24671899999999999</v>
      </c>
      <c r="D4" s="1">
        <v>0.23785400000000001</v>
      </c>
      <c r="E4" s="1">
        <v>0.23785400000000001</v>
      </c>
    </row>
    <row r="5" spans="1:5" x14ac:dyDescent="0.2">
      <c r="A5" s="2">
        <v>0.2</v>
      </c>
      <c r="B5" s="1">
        <v>0.236182</v>
      </c>
      <c r="C5" s="1">
        <v>0.22525400000000001</v>
      </c>
      <c r="D5" s="1">
        <v>0.23433499999999999</v>
      </c>
      <c r="E5" s="1">
        <v>0.23433499999999999</v>
      </c>
    </row>
    <row r="6" spans="1:5" x14ac:dyDescent="0.2">
      <c r="A6" s="2">
        <v>0.25</v>
      </c>
      <c r="B6" s="1">
        <v>0.234707</v>
      </c>
      <c r="C6" s="1">
        <v>0.24590300000000001</v>
      </c>
      <c r="D6" s="1">
        <v>0.26000699999999999</v>
      </c>
      <c r="E6" s="1">
        <v>0.26000699999999999</v>
      </c>
    </row>
    <row r="7" spans="1:5" x14ac:dyDescent="0.2">
      <c r="A7" s="2">
        <v>0.3</v>
      </c>
      <c r="B7" s="1">
        <v>0.214286</v>
      </c>
      <c r="C7" s="1">
        <v>0.22240399999999999</v>
      </c>
      <c r="D7" s="1">
        <v>0.23463000000000001</v>
      </c>
      <c r="E7" s="1">
        <v>0.23463000000000001</v>
      </c>
    </row>
    <row r="8" spans="1:5" x14ac:dyDescent="0.2">
      <c r="A8" s="2">
        <v>0.35</v>
      </c>
      <c r="B8" s="1">
        <v>0.23583100000000001</v>
      </c>
      <c r="C8" s="1">
        <v>0.24681400000000001</v>
      </c>
      <c r="D8" s="1">
        <v>0.26029600000000003</v>
      </c>
      <c r="E8" s="1">
        <v>0.26029600000000003</v>
      </c>
    </row>
    <row r="9" spans="1:5" x14ac:dyDescent="0.2">
      <c r="A9" s="2">
        <v>0.4</v>
      </c>
      <c r="B9" s="1">
        <v>0.19316800000000001</v>
      </c>
      <c r="C9" s="1">
        <v>0.24771299999999999</v>
      </c>
      <c r="D9" s="1">
        <v>0.22573799999999999</v>
      </c>
      <c r="E9" s="1">
        <v>0.22573799999999999</v>
      </c>
    </row>
    <row r="10" spans="1:5" x14ac:dyDescent="0.2">
      <c r="A10" s="2">
        <v>0.45</v>
      </c>
      <c r="B10" s="1">
        <v>0.21506</v>
      </c>
      <c r="C10" s="1">
        <v>0.20843100000000001</v>
      </c>
      <c r="D10" s="1">
        <v>0.26684999999999998</v>
      </c>
      <c r="E10" s="1">
        <v>0.26684999999999998</v>
      </c>
    </row>
    <row r="11" spans="1:5" x14ac:dyDescent="0.2">
      <c r="A11" s="2">
        <v>0.49</v>
      </c>
      <c r="B11" s="1">
        <v>0.19369800000000001</v>
      </c>
      <c r="C11" s="1">
        <v>0.25824599999999998</v>
      </c>
      <c r="D11" s="1">
        <v>0.25565700000000002</v>
      </c>
      <c r="E11" s="1">
        <v>0.25565700000000002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tabSelected="1" topLeftCell="A10" workbookViewId="0">
      <selection activeCell="G19" sqref="G19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8738</v>
      </c>
      <c r="C2" s="1">
        <v>8422</v>
      </c>
      <c r="D2" s="1">
        <v>7522</v>
      </c>
      <c r="E2" s="1">
        <v>7522</v>
      </c>
    </row>
    <row r="3" spans="1:5" x14ac:dyDescent="0.2">
      <c r="A3" s="2">
        <v>0.1</v>
      </c>
      <c r="B3" s="1">
        <v>8731</v>
      </c>
      <c r="C3" s="1">
        <v>8180</v>
      </c>
      <c r="D3" s="1">
        <v>8044</v>
      </c>
      <c r="E3" s="1">
        <v>8044</v>
      </c>
    </row>
    <row r="4" spans="1:5" x14ac:dyDescent="0.2">
      <c r="A4" s="2">
        <v>0.15</v>
      </c>
      <c r="B4" s="1">
        <v>8725</v>
      </c>
      <c r="C4" s="1">
        <v>8296</v>
      </c>
      <c r="D4" s="1">
        <v>7744</v>
      </c>
      <c r="E4" s="1">
        <v>7744</v>
      </c>
    </row>
    <row r="5" spans="1:5" x14ac:dyDescent="0.2">
      <c r="A5" s="2">
        <v>0.2</v>
      </c>
      <c r="B5" s="1">
        <v>8667</v>
      </c>
      <c r="C5" s="1">
        <v>8177</v>
      </c>
      <c r="D5" s="1">
        <v>7860</v>
      </c>
      <c r="E5" s="1">
        <v>7860</v>
      </c>
    </row>
    <row r="6" spans="1:5" x14ac:dyDescent="0.2">
      <c r="A6" s="2">
        <v>0.25</v>
      </c>
      <c r="B6" s="1">
        <v>8721</v>
      </c>
      <c r="C6" s="1">
        <v>8324</v>
      </c>
      <c r="D6" s="1">
        <v>7872</v>
      </c>
      <c r="E6" s="1">
        <v>7872</v>
      </c>
    </row>
    <row r="7" spans="1:5" x14ac:dyDescent="0.2">
      <c r="A7" s="2">
        <v>0.3</v>
      </c>
      <c r="B7" s="1">
        <v>8596</v>
      </c>
      <c r="C7" s="1">
        <v>8282</v>
      </c>
      <c r="D7" s="1">
        <v>7850</v>
      </c>
      <c r="E7" s="1">
        <v>7850</v>
      </c>
    </row>
    <row r="8" spans="1:5" x14ac:dyDescent="0.2">
      <c r="A8" s="2">
        <v>0.35</v>
      </c>
      <c r="B8" s="1">
        <v>8679</v>
      </c>
      <c r="C8" s="1">
        <v>8293</v>
      </c>
      <c r="D8" s="1">
        <v>7864</v>
      </c>
      <c r="E8" s="1">
        <v>7864</v>
      </c>
    </row>
    <row r="9" spans="1:5" x14ac:dyDescent="0.2">
      <c r="A9" s="2">
        <v>0.4</v>
      </c>
      <c r="B9" s="1">
        <v>8474</v>
      </c>
      <c r="C9" s="1">
        <v>8263</v>
      </c>
      <c r="D9" s="1">
        <v>7251</v>
      </c>
      <c r="E9" s="1">
        <v>7251</v>
      </c>
    </row>
    <row r="10" spans="1:5" x14ac:dyDescent="0.2">
      <c r="A10" s="2">
        <v>0.45</v>
      </c>
      <c r="B10" s="1">
        <v>8565</v>
      </c>
      <c r="C10" s="1">
        <v>7853</v>
      </c>
      <c r="D10" s="1">
        <v>7670</v>
      </c>
      <c r="E10" s="1">
        <v>7670</v>
      </c>
    </row>
    <row r="11" spans="1:5" x14ac:dyDescent="0.2">
      <c r="A11" s="2">
        <v>0.49</v>
      </c>
      <c r="B11" s="1">
        <v>8451</v>
      </c>
      <c r="C11" s="1">
        <v>7926</v>
      </c>
      <c r="D11" s="1">
        <v>7204</v>
      </c>
      <c r="E11" s="1">
        <v>7204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2022-04-25T07:10:12Z</dcterms:modified>
</cp:coreProperties>
</file>