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Jamming_test\"/>
    </mc:Choice>
  </mc:AlternateContent>
  <xr:revisionPtr revIDLastSave="0" documentId="13_ncr:1_{8DEFE7FD-D166-4612-BEF1-D51C1EBFA94B}" xr6:coauthVersionLast="47" xr6:coauthVersionMax="47" xr10:uidLastSave="{00000000-0000-0000-0000-000000000000}"/>
  <bookViews>
    <workbookView minimized="1" xWindow="4290" yWindow="1935" windowWidth="21600" windowHeight="11385" activeTab="1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<sst xmlns="http://schemas.openxmlformats.org/spreadsheetml/2006/main" count="10" uniqueCount="5">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</sst>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0.24492</c:v>
                </c:pt>
                <c:pt idx="1">
                  <c:v>0.245003</c:v>
                </c:pt>
                <c:pt idx="2">
                  <c:v>0.246083</c:v>
                </c:pt>
                <c:pt idx="3">
                  <c:v>0.24476000000000001</c:v>
                </c:pt>
                <c:pt idx="4">
                  <c:v>0.24429000000000001</c:v>
                </c:pt>
                <c:pt idx="5">
                  <c:v>0.24845300000000001</c:v>
                </c:pt>
                <c:pt idx="6">
                  <c:v>0.24402099999999999</c:v>
                </c:pt>
                <c:pt idx="7">
                  <c:v>0.24423800000000001</c:v>
                </c:pt>
                <c:pt idx="8">
                  <c:v>0.24249899999999999</c:v>
                </c:pt>
                <c:pt idx="9">
                  <c:v>0.24409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0.26633499999999999</c:v>
                </c:pt>
                <c:pt idx="1">
                  <c:v>0.25811899999999999</c:v>
                </c:pt>
                <c:pt idx="2">
                  <c:v>0.267849</c:v>
                </c:pt>
                <c:pt idx="3">
                  <c:v>0.26177600000000001</c:v>
                </c:pt>
                <c:pt idx="4">
                  <c:v>0.26955899999999999</c:v>
                </c:pt>
                <c:pt idx="5">
                  <c:v>0.265324</c:v>
                </c:pt>
                <c:pt idx="6">
                  <c:v>0.26788400000000001</c:v>
                </c:pt>
                <c:pt idx="7">
                  <c:v>0.26370700000000002</c:v>
                </c:pt>
                <c:pt idx="8">
                  <c:v>0.28951900000000003</c:v>
                </c:pt>
                <c:pt idx="9">
                  <c:v>0.27012399999999998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0.287607</c:v>
                </c:pt>
                <c:pt idx="1">
                  <c:v>0.298097</c:v>
                </c:pt>
                <c:pt idx="2">
                  <c:v>0.278997</c:v>
                </c:pt>
                <c:pt idx="3">
                  <c:v>0.27855600000000003</c:v>
                </c:pt>
                <c:pt idx="4">
                  <c:v>0.30819200000000002</c:v>
                </c:pt>
                <c:pt idx="5">
                  <c:v>0.29337600000000003</c:v>
                </c:pt>
                <c:pt idx="6">
                  <c:v>0.293962</c:v>
                </c:pt>
                <c:pt idx="7">
                  <c:v>0.28982599999999997</c:v>
                </c:pt>
                <c:pt idx="8">
                  <c:v>0.28288600000000003</c:v>
                </c:pt>
                <c:pt idx="9">
                  <c:v>0.29706199999999999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0.31674799999999997</c:v>
                </c:pt>
                <c:pt idx="1">
                  <c:v>0.30483399999999999</c:v>
                </c:pt>
                <c:pt idx="2">
                  <c:v>0.31775700000000001</c:v>
                </c:pt>
                <c:pt idx="3">
                  <c:v>0.29650700000000002</c:v>
                </c:pt>
                <c:pt idx="4">
                  <c:v>0.32073699999999999</c:v>
                </c:pt>
                <c:pt idx="5">
                  <c:v>0.36191699999999999</c:v>
                </c:pt>
                <c:pt idx="6">
                  <c:v>0.33462599999999998</c:v>
                </c:pt>
                <c:pt idx="7">
                  <c:v>0.32791599999999999</c:v>
                </c:pt>
                <c:pt idx="8">
                  <c:v>0.45657599999999998</c:v>
                </c:pt>
                <c:pt idx="9">
                  <c:v>0.53668199999999999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6.134149897929423E-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8357</c:v>
                </c:pt>
                <c:pt idx="1">
                  <c:v>8354</c:v>
                </c:pt>
                <c:pt idx="2">
                  <c:v>8318</c:v>
                </c:pt>
                <c:pt idx="3">
                  <c:v>8363</c:v>
                </c:pt>
                <c:pt idx="4">
                  <c:v>8379</c:v>
                </c:pt>
                <c:pt idx="5">
                  <c:v>8238</c:v>
                </c:pt>
                <c:pt idx="6">
                  <c:v>8388</c:v>
                </c:pt>
                <c:pt idx="7">
                  <c:v>8381</c:v>
                </c:pt>
                <c:pt idx="8">
                  <c:v>8441</c:v>
                </c:pt>
                <c:pt idx="9">
                  <c:v>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7685</c:v>
                </c:pt>
                <c:pt idx="1">
                  <c:v>7930</c:v>
                </c:pt>
                <c:pt idx="2">
                  <c:v>7642</c:v>
                </c:pt>
                <c:pt idx="3">
                  <c:v>7819</c:v>
                </c:pt>
                <c:pt idx="4">
                  <c:v>7593</c:v>
                </c:pt>
                <c:pt idx="5">
                  <c:v>7715</c:v>
                </c:pt>
                <c:pt idx="6">
                  <c:v>7641</c:v>
                </c:pt>
                <c:pt idx="7">
                  <c:v>7762</c:v>
                </c:pt>
                <c:pt idx="8">
                  <c:v>7070</c:v>
                </c:pt>
                <c:pt idx="9">
                  <c:v>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7117</c:v>
                </c:pt>
                <c:pt idx="1">
                  <c:v>6866</c:v>
                </c:pt>
                <c:pt idx="2">
                  <c:v>7336</c:v>
                </c:pt>
                <c:pt idx="3">
                  <c:v>7348</c:v>
                </c:pt>
                <c:pt idx="4">
                  <c:v>6641</c:v>
                </c:pt>
                <c:pt idx="5">
                  <c:v>6977</c:v>
                </c:pt>
                <c:pt idx="6">
                  <c:v>6963</c:v>
                </c:pt>
                <c:pt idx="7">
                  <c:v>7062</c:v>
                </c:pt>
                <c:pt idx="8">
                  <c:v>7236</c:v>
                </c:pt>
                <c:pt idx="9">
                  <c:v>6890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6462</c:v>
                </c:pt>
                <c:pt idx="1">
                  <c:v>6715</c:v>
                </c:pt>
                <c:pt idx="2">
                  <c:v>6442</c:v>
                </c:pt>
                <c:pt idx="3">
                  <c:v>6212</c:v>
                </c:pt>
                <c:pt idx="4">
                  <c:v>5743</c:v>
                </c:pt>
                <c:pt idx="5">
                  <c:v>5655</c:v>
                </c:pt>
                <c:pt idx="6">
                  <c:v>5504</c:v>
                </c:pt>
                <c:pt idx="7">
                  <c:v>4366</c:v>
                </c:pt>
                <c:pt idx="8">
                  <c:v>4034</c:v>
                </c:pt>
                <c:pt idx="9">
                  <c:v>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8977777777777774"/>
          <c:y val="0.36111111111111105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11</xdr:row>
      <xdr:rowOff>171450</xdr:rowOff>
    </xdr:from>
    <xdr:to>
      <xdr:col>13</xdr:col>
      <xdr:colOff>223837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11</xdr:row>
      <xdr:rowOff>171450</xdr:rowOff>
    </xdr:from>
    <xdr:to>
      <xdr:col>11</xdr:col>
      <xdr:colOff>238125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P25" sqref="P25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 s="1">
        <v>0.24492</v>
      </c>
      <c r="C2">
        <v>0.26633499999999999</v>
      </c>
      <c r="D2">
        <v>0.287607</v>
      </c>
      <c r="E2" s="1">
        <v>0.31674799999999997</v>
      </c>
    </row>
    <row r="3" spans="1:5" x14ac:dyDescent="0.2">
      <c r="A3" s="1">
        <v>0.1</v>
      </c>
      <c r="B3" s="1">
        <v>0.245003</v>
      </c>
      <c r="C3">
        <v>0.25811899999999999</v>
      </c>
      <c r="D3">
        <v>0.298097</v>
      </c>
      <c r="E3" s="1">
        <v>0.30483399999999999</v>
      </c>
    </row>
    <row r="4" spans="1:5" x14ac:dyDescent="0.2">
      <c r="A4" s="1">
        <v>0.15</v>
      </c>
      <c r="B4" s="1">
        <v>0.246083</v>
      </c>
      <c r="C4">
        <v>0.267849</v>
      </c>
      <c r="D4">
        <v>0.278997</v>
      </c>
      <c r="E4" s="1">
        <v>0.31775700000000001</v>
      </c>
    </row>
    <row r="5" spans="1:5" x14ac:dyDescent="0.2">
      <c r="A5" s="1">
        <v>0.2</v>
      </c>
      <c r="B5" s="1">
        <v>0.24476000000000001</v>
      </c>
      <c r="C5">
        <v>0.26177600000000001</v>
      </c>
      <c r="D5">
        <v>0.27855600000000003</v>
      </c>
      <c r="E5" s="1">
        <v>0.29650700000000002</v>
      </c>
    </row>
    <row r="6" spans="1:5" x14ac:dyDescent="0.2">
      <c r="A6" s="1">
        <v>0.25</v>
      </c>
      <c r="B6" s="1">
        <v>0.24429000000000001</v>
      </c>
      <c r="C6">
        <v>0.26955899999999999</v>
      </c>
      <c r="D6">
        <v>0.30819200000000002</v>
      </c>
      <c r="E6" s="1">
        <v>0.32073699999999999</v>
      </c>
    </row>
    <row r="7" spans="1:5" x14ac:dyDescent="0.2">
      <c r="A7" s="1">
        <v>0.3</v>
      </c>
      <c r="B7" s="1">
        <v>0.24845300000000001</v>
      </c>
      <c r="C7">
        <v>0.265324</v>
      </c>
      <c r="D7">
        <v>0.29337600000000003</v>
      </c>
      <c r="E7" s="1">
        <v>0.36191699999999999</v>
      </c>
    </row>
    <row r="8" spans="1:5" x14ac:dyDescent="0.2">
      <c r="A8" s="1">
        <v>0.35</v>
      </c>
      <c r="B8" s="1">
        <v>0.24402099999999999</v>
      </c>
      <c r="C8">
        <v>0.26788400000000001</v>
      </c>
      <c r="D8">
        <v>0.293962</v>
      </c>
      <c r="E8" s="1">
        <v>0.33462599999999998</v>
      </c>
    </row>
    <row r="9" spans="1:5" x14ac:dyDescent="0.2">
      <c r="A9" s="1">
        <v>0.4</v>
      </c>
      <c r="B9" s="1">
        <v>0.24423800000000001</v>
      </c>
      <c r="C9">
        <v>0.26370700000000002</v>
      </c>
      <c r="D9">
        <v>0.28982599999999997</v>
      </c>
      <c r="E9" s="1">
        <v>0.32791599999999999</v>
      </c>
    </row>
    <row r="10" spans="1:5" x14ac:dyDescent="0.2">
      <c r="A10" s="1">
        <v>0.45</v>
      </c>
      <c r="B10" s="1">
        <v>0.24249899999999999</v>
      </c>
      <c r="C10">
        <v>0.28951900000000003</v>
      </c>
      <c r="D10">
        <v>0.28288600000000003</v>
      </c>
      <c r="E10" s="1">
        <v>0.45657599999999998</v>
      </c>
    </row>
    <row r="11" spans="1:5" x14ac:dyDescent="0.2">
      <c r="A11" s="1">
        <v>0.5</v>
      </c>
      <c r="B11" s="1">
        <v>0.24409</v>
      </c>
      <c r="C11">
        <v>0.27012399999999998</v>
      </c>
      <c r="D11">
        <v>0.29706199999999999</v>
      </c>
      <c r="E11" s="1">
        <v>0.53668199999999999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tabSelected="1" workbookViewId="0">
      <selection activeCell="M22" sqref="M22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 s="1">
        <v>8357</v>
      </c>
      <c r="C2">
        <v>7685</v>
      </c>
      <c r="D2">
        <v>7117</v>
      </c>
      <c r="E2" s="1">
        <v>6462</v>
      </c>
    </row>
    <row r="3" spans="1:5" x14ac:dyDescent="0.2">
      <c r="A3" s="1">
        <v>0.1</v>
      </c>
      <c r="B3" s="1">
        <v>8354</v>
      </c>
      <c r="C3">
        <v>7930</v>
      </c>
      <c r="D3">
        <v>6866</v>
      </c>
      <c r="E3" s="1">
        <v>6715</v>
      </c>
    </row>
    <row r="4" spans="1:5" x14ac:dyDescent="0.2">
      <c r="A4" s="1">
        <v>0.15</v>
      </c>
      <c r="B4" s="1">
        <v>8318</v>
      </c>
      <c r="C4">
        <v>7642</v>
      </c>
      <c r="D4">
        <v>7336</v>
      </c>
      <c r="E4" s="1">
        <v>6442</v>
      </c>
    </row>
    <row r="5" spans="1:5" x14ac:dyDescent="0.2">
      <c r="A5" s="1">
        <v>0.2</v>
      </c>
      <c r="B5" s="1">
        <v>8363</v>
      </c>
      <c r="C5">
        <v>7819</v>
      </c>
      <c r="D5">
        <v>7348</v>
      </c>
      <c r="E5" s="1">
        <v>6212</v>
      </c>
    </row>
    <row r="6" spans="1:5" x14ac:dyDescent="0.2">
      <c r="A6" s="1">
        <v>0.25</v>
      </c>
      <c r="B6" s="1">
        <v>8379</v>
      </c>
      <c r="C6">
        <v>7593</v>
      </c>
      <c r="D6">
        <v>6641</v>
      </c>
      <c r="E6" s="1">
        <v>5743</v>
      </c>
    </row>
    <row r="7" spans="1:5" x14ac:dyDescent="0.2">
      <c r="A7" s="1">
        <v>0.3</v>
      </c>
      <c r="B7" s="1">
        <v>8238</v>
      </c>
      <c r="C7">
        <v>7715</v>
      </c>
      <c r="D7">
        <v>6977</v>
      </c>
      <c r="E7" s="1">
        <v>5655</v>
      </c>
    </row>
    <row r="8" spans="1:5" x14ac:dyDescent="0.2">
      <c r="A8" s="1">
        <v>0.35</v>
      </c>
      <c r="B8" s="1">
        <v>8388</v>
      </c>
      <c r="C8">
        <v>7641</v>
      </c>
      <c r="D8">
        <v>6963</v>
      </c>
      <c r="E8" s="1">
        <v>5504</v>
      </c>
    </row>
    <row r="9" spans="1:5" x14ac:dyDescent="0.2">
      <c r="A9" s="1">
        <v>0.4</v>
      </c>
      <c r="B9" s="1">
        <v>8381</v>
      </c>
      <c r="C9">
        <v>7762</v>
      </c>
      <c r="D9">
        <v>7062</v>
      </c>
      <c r="E9" s="1">
        <v>4366</v>
      </c>
    </row>
    <row r="10" spans="1:5" x14ac:dyDescent="0.2">
      <c r="A10" s="1">
        <v>0.45</v>
      </c>
      <c r="B10" s="1">
        <v>8441</v>
      </c>
      <c r="C10">
        <v>7070</v>
      </c>
      <c r="D10">
        <v>7236</v>
      </c>
      <c r="E10" s="1">
        <v>4034</v>
      </c>
    </row>
    <row r="11" spans="1:5" x14ac:dyDescent="0.2">
      <c r="A11" s="1">
        <v>0.5</v>
      </c>
      <c r="B11" s="1">
        <v>8386</v>
      </c>
      <c r="C11">
        <v>7578</v>
      </c>
      <c r="D11">
        <v>6890</v>
      </c>
      <c r="E11" s="1">
        <v>3432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2022-04-24T06:41:44Z</dcterms:modified>
</cp:coreProperties>
</file>