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"/>
    </mc:Choice>
  </mc:AlternateContent>
  <xr:revisionPtr revIDLastSave="0" documentId="13_ncr:1_{A90133BE-F61F-49D7-A647-EEDF1C6A013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<sst xmlns="http://schemas.openxmlformats.org/spreadsheetml/2006/main" count="10" uniqueCount="5">
  <si>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Jamming Bound</t>
    <phoneticPr fontId="1" type="noConversion"/>
  </si>
  <si>
    <t>300 nodes</t>
    <phoneticPr fontId="1" type="noConversion"/>
  </si>
  <si>
    <t>100 nodes</t>
    <phoneticPr fontId="1" type="noConversion"/>
  </si>
  <si>
    <t>500 nodes</t>
    <phoneticPr fontId="1" type="noConversion"/>
  </si>
  <si>
    <t>700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</si>
</sst>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537182852142"/>
          <c:y val="5.0925925925925923E-2"/>
          <c:w val="0.79709973753280838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0.29277500000000001</c:v>
                </c:pt>
                <c:pt idx="1">
                  <c:v>0.28777999999999998</c:v>
                </c:pt>
                <c:pt idx="2">
                  <c:v>0.28960999999999998</c:v>
                </c:pt>
                <c:pt idx="3">
                  <c:v>0.29071999999999998</c:v>
                </c:pt>
                <c:pt idx="4">
                  <c:v>0.28888999999999998</c:v>
                </c:pt>
                <c:pt idx="5">
                  <c:v>0.28938999999999998</c:v>
                </c:pt>
                <c:pt idx="6">
                  <c:v>0.28987000000000002</c:v>
                </c:pt>
                <c:pt idx="7">
                  <c:v>0.28940500000000002</c:v>
                </c:pt>
                <c:pt idx="8">
                  <c:v>0.28794500000000001</c:v>
                </c:pt>
                <c:pt idx="9">
                  <c:v>0.28894999999999998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3-446F-8043-5AD3287B100B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0.30170000000000002</c:v>
                </c:pt>
                <c:pt idx="1">
                  <c:v>0.29632999999999998</c:v>
                </c:pt>
                <c:pt idx="2">
                  <c:v>0.29768</c:v>
                </c:pt>
                <c:pt idx="3">
                  <c:v>0.29630000000000001</c:v>
                </c:pt>
                <c:pt idx="4">
                  <c:v>0.29622999999999999</c:v>
                </c:pt>
                <c:pt idx="5">
                  <c:v>0.29548999999999997</c:v>
                </c:pt>
                <c:pt idx="6">
                  <c:v>0.29613499999999998</c:v>
                </c:pt>
                <c:pt idx="7">
                  <c:v>0.29510500000000001</c:v>
                </c:pt>
                <c:pt idx="8">
                  <c:v>0.29851</c:v>
                </c:pt>
                <c:pt idx="9">
                  <c:v>0.29573500000000003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3-446F-8043-5AD3287B100B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0.95099999999999996</c:v>
                </c:pt>
                <c:pt idx="1">
                  <c:v>0.57482800000000001</c:v>
                </c:pt>
                <c:pt idx="2">
                  <c:v>0.46117599999999997</c:v>
                </c:pt>
                <c:pt idx="3">
                  <c:v>0.40858800000000001</c:v>
                </c:pt>
                <c:pt idx="4">
                  <c:v>0.36211500000000002</c:v>
                </c:pt>
                <c:pt idx="5">
                  <c:v>0.35281499999999999</c:v>
                </c:pt>
                <c:pt idx="6">
                  <c:v>0.318934</c:v>
                </c:pt>
                <c:pt idx="7">
                  <c:v>0.31916899999999998</c:v>
                </c:pt>
                <c:pt idx="8">
                  <c:v>0.29977300000000001</c:v>
                </c:pt>
                <c:pt idx="9">
                  <c:v>0.29104099999999999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3-446F-8043-5AD3287B100B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1.277164</c:v>
                </c:pt>
                <c:pt idx="1">
                  <c:v>0.71244600000000002</c:v>
                </c:pt>
                <c:pt idx="2">
                  <c:v>0.55285899999999999</c:v>
                </c:pt>
                <c:pt idx="3">
                  <c:v>0.48813499999999999</c:v>
                </c:pt>
                <c:pt idx="4">
                  <c:v>0.40620699999999998</c:v>
                </c:pt>
                <c:pt idx="5">
                  <c:v>0.38177499999999998</c:v>
                </c:pt>
                <c:pt idx="6">
                  <c:v>0.34961900000000001</c:v>
                </c:pt>
                <c:pt idx="7">
                  <c:v>0.34364299999999998</c:v>
                </c:pt>
                <c:pt idx="8">
                  <c:v>0.319351</c:v>
                </c:pt>
                <c:pt idx="9">
                  <c:v>0.31816699999999998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83-446F-8043-5AD3287B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38431"/>
        <c:axId val="1363838015"/>
      </c:scatterChart>
      <c:valAx>
        <c:axId val="136383843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015"/>
        <c:crosses val="autoZero"/>
        <c:crossBetween val="midCat"/>
      </c:valAx>
      <c:valAx>
        <c:axId val="1363838015"/>
        <c:scaling>
          <c:orientation val="minMax"/>
          <c:min val="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4630919694119"/>
          <c:y val="0.1282527704870224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21981627296587"/>
          <c:y val="6.7131816856226267E-2"/>
          <c:w val="0.74284973753280836"/>
          <c:h val="0.69329286964129488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6991</c:v>
                </c:pt>
                <c:pt idx="1">
                  <c:v>7113</c:v>
                </c:pt>
                <c:pt idx="2">
                  <c:v>7068</c:v>
                </c:pt>
                <c:pt idx="3">
                  <c:v>7041</c:v>
                </c:pt>
                <c:pt idx="4">
                  <c:v>7085</c:v>
                </c:pt>
                <c:pt idx="5">
                  <c:v>7073</c:v>
                </c:pt>
                <c:pt idx="6">
                  <c:v>7061</c:v>
                </c:pt>
                <c:pt idx="7">
                  <c:v>7073</c:v>
                </c:pt>
                <c:pt idx="8">
                  <c:v>7108</c:v>
                </c:pt>
                <c:pt idx="9">
                  <c:v>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4-467B-9727-B9211580A51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6784</c:v>
                </c:pt>
                <c:pt idx="1">
                  <c:v>6907</c:v>
                </c:pt>
                <c:pt idx="2">
                  <c:v>6876</c:v>
                </c:pt>
                <c:pt idx="3">
                  <c:v>6908</c:v>
                </c:pt>
                <c:pt idx="4">
                  <c:v>6910</c:v>
                </c:pt>
                <c:pt idx="5">
                  <c:v>6927</c:v>
                </c:pt>
                <c:pt idx="6">
                  <c:v>6912</c:v>
                </c:pt>
                <c:pt idx="7">
                  <c:v>6936</c:v>
                </c:pt>
                <c:pt idx="8">
                  <c:v>6857</c:v>
                </c:pt>
                <c:pt idx="9">
                  <c:v>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4-467B-9727-B9211580A51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2152</c:v>
                </c:pt>
                <c:pt idx="1">
                  <c:v>3561</c:v>
                </c:pt>
                <c:pt idx="2">
                  <c:v>4438</c:v>
                </c:pt>
                <c:pt idx="3">
                  <c:v>5009</c:v>
                </c:pt>
                <c:pt idx="4">
                  <c:v>5652</c:v>
                </c:pt>
                <c:pt idx="5">
                  <c:v>5801</c:v>
                </c:pt>
                <c:pt idx="6">
                  <c:v>6418</c:v>
                </c:pt>
                <c:pt idx="7">
                  <c:v>6413</c:v>
                </c:pt>
                <c:pt idx="8">
                  <c:v>6828</c:v>
                </c:pt>
                <c:pt idx="9">
                  <c:v>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4-467B-9727-B9211580A51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1602</c:v>
                </c:pt>
                <c:pt idx="1">
                  <c:v>2873</c:v>
                </c:pt>
                <c:pt idx="2">
                  <c:v>3702</c:v>
                </c:pt>
                <c:pt idx="3">
                  <c:v>4193</c:v>
                </c:pt>
                <c:pt idx="4">
                  <c:v>5039</c:v>
                </c:pt>
                <c:pt idx="5">
                  <c:v>5361</c:v>
                </c:pt>
                <c:pt idx="6">
                  <c:v>5854</c:v>
                </c:pt>
                <c:pt idx="7">
                  <c:v>5956</c:v>
                </c:pt>
                <c:pt idx="8">
                  <c:v>6409</c:v>
                </c:pt>
                <c:pt idx="9">
                  <c:v>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4-467B-9727-B9211580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93951"/>
        <c:axId val="1581691455"/>
      </c:scatterChart>
      <c:valAx>
        <c:axId val="15816939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Jamming</a:t>
                </a:r>
                <a:r>
                  <a:rPr lang="en-US" altLang="zh-CN" baseline="0"/>
                  <a:t> Bound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1455"/>
        <c:crosses val="autoZero"/>
        <c:crossBetween val="midCat"/>
      </c:valAx>
      <c:valAx>
        <c:axId val="1581691455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6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362386432465177"/>
          <c:y val="0.38742678546760601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693737</xdr:colOff>
      <xdr:row>11</xdr:row>
      <xdr:rowOff>152400</xdr:rowOff>
    </xdr:from>
    <xdr:to>
      <xdr:col>4</xdr:col>
      <xdr:colOff>719137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DACA98-235C-40CB-8598-1E4549612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38100</xdr:rowOff>
    </xdr:from>
    <xdr:to>
      <xdr:col>5</xdr:col>
      <xdr:colOff>190500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E48C-0A44-4927-952C-BDC2B7A5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2" sqref="C2:C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0.29277500000000001</v>
      </c>
      <c r="C2">
        <v>0.30170000000000002</v>
      </c>
      <c r="D2">
        <v>0.95099999999999996</v>
      </c>
      <c r="E2">
        <v>1.277164</v>
      </c>
    </row>
    <row r="3" spans="1:5" x14ac:dyDescent="0.2">
      <c r="A3" s="1">
        <v>0.1</v>
      </c>
      <c r="B3">
        <v>0.28777999999999998</v>
      </c>
      <c r="C3">
        <v>0.29632999999999998</v>
      </c>
      <c r="D3">
        <v>0.57482800000000001</v>
      </c>
      <c r="E3">
        <v>0.71244600000000002</v>
      </c>
    </row>
    <row r="4" spans="1:5" x14ac:dyDescent="0.2">
      <c r="A4" s="1">
        <v>0.15</v>
      </c>
      <c r="B4">
        <v>0.28960999999999998</v>
      </c>
      <c r="C4">
        <v>0.29768</v>
      </c>
      <c r="D4">
        <v>0.46117599999999997</v>
      </c>
      <c r="E4">
        <v>0.55285899999999999</v>
      </c>
    </row>
    <row r="5" spans="1:5" x14ac:dyDescent="0.2">
      <c r="A5" s="1">
        <v>0.2</v>
      </c>
      <c r="B5">
        <v>0.29071999999999998</v>
      </c>
      <c r="C5">
        <v>0.29630000000000001</v>
      </c>
      <c r="D5">
        <v>0.40858800000000001</v>
      </c>
      <c r="E5">
        <v>0.48813499999999999</v>
      </c>
    </row>
    <row r="6" spans="1:5" x14ac:dyDescent="0.2">
      <c r="A6" s="1">
        <v>0.25</v>
      </c>
      <c r="B6">
        <v>0.28888999999999998</v>
      </c>
      <c r="C6">
        <v>0.29622999999999999</v>
      </c>
      <c r="D6">
        <v>0.36211500000000002</v>
      </c>
      <c r="E6">
        <v>0.40620699999999998</v>
      </c>
    </row>
    <row r="7" spans="1:5" x14ac:dyDescent="0.2">
      <c r="A7" s="1">
        <v>0.3</v>
      </c>
      <c r="B7">
        <v>0.28938999999999998</v>
      </c>
      <c r="C7">
        <v>0.29548999999999997</v>
      </c>
      <c r="D7">
        <v>0.35281499999999999</v>
      </c>
      <c r="E7">
        <v>0.38177499999999998</v>
      </c>
    </row>
    <row r="8" spans="1:5" x14ac:dyDescent="0.2">
      <c r="A8" s="1">
        <v>0.35</v>
      </c>
      <c r="B8">
        <v>0.28987000000000002</v>
      </c>
      <c r="C8">
        <v>0.29613499999999998</v>
      </c>
      <c r="D8">
        <v>0.318934</v>
      </c>
      <c r="E8">
        <v>0.34961900000000001</v>
      </c>
    </row>
    <row r="9" spans="1:5" x14ac:dyDescent="0.2">
      <c r="A9" s="1">
        <v>0.4</v>
      </c>
      <c r="B9">
        <v>0.28940500000000002</v>
      </c>
      <c r="C9">
        <v>0.29510500000000001</v>
      </c>
      <c r="D9">
        <v>0.31916899999999998</v>
      </c>
      <c r="E9">
        <v>0.34364299999999998</v>
      </c>
    </row>
    <row r="10" spans="1:5" x14ac:dyDescent="0.2">
      <c r="A10" s="1">
        <v>0.45</v>
      </c>
      <c r="B10">
        <v>0.28794500000000001</v>
      </c>
      <c r="C10">
        <v>0.29851</v>
      </c>
      <c r="D10">
        <v>0.29977300000000001</v>
      </c>
      <c r="E10">
        <v>0.319351</v>
      </c>
    </row>
    <row r="11" spans="1:5" x14ac:dyDescent="0.2">
      <c r="A11" s="1">
        <v>0.5</v>
      </c>
      <c r="B11">
        <v>0.28894999999999998</v>
      </c>
      <c r="C11">
        <v>0.29573500000000003</v>
      </c>
      <c r="D11">
        <v>0.29104099999999999</v>
      </c>
      <c r="E11">
        <v>0.31816699999999998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5C92-799B-4290-AE89-6C7FFAAECB70}">
  <dimension ref="A1:E11"/>
  <sheetViews>
    <sheetView tabSelected="1" workbookViewId="0">
      <selection activeCell="C2" sqref="C2:C11"/>
    </sheetView>
  </sheetViews>
  <sheetFormatPr defaultRowHeight="14.25" x14ac:dyDescent="0.2"/>
  <cols>
    <col min="1" max="5" width="14.375" style="1" customWidth="1"/>
  </cols>
  <sheetData>
    <row r="1" spans="1:5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>
        <v>0.05</v>
      </c>
      <c r="B2">
        <v>6991</v>
      </c>
      <c r="C2">
        <v>6784</v>
      </c>
      <c r="D2">
        <v>2152</v>
      </c>
      <c r="E2">
        <v>1602</v>
      </c>
    </row>
    <row r="3" spans="1:5" x14ac:dyDescent="0.2">
      <c r="A3" s="1">
        <v>0.1</v>
      </c>
      <c r="B3">
        <v>7113</v>
      </c>
      <c r="C3">
        <v>6907</v>
      </c>
      <c r="D3">
        <v>3561</v>
      </c>
      <c r="E3">
        <v>2873</v>
      </c>
    </row>
    <row r="4" spans="1:5" x14ac:dyDescent="0.2">
      <c r="A4" s="1">
        <v>0.15</v>
      </c>
      <c r="B4">
        <v>7068</v>
      </c>
      <c r="C4">
        <v>6876</v>
      </c>
      <c r="D4">
        <v>4438</v>
      </c>
      <c r="E4">
        <v>3702</v>
      </c>
    </row>
    <row r="5" spans="1:5" x14ac:dyDescent="0.2">
      <c r="A5" s="1">
        <v>0.2</v>
      </c>
      <c r="B5">
        <v>7041</v>
      </c>
      <c r="C5">
        <v>6908</v>
      </c>
      <c r="D5">
        <v>5009</v>
      </c>
      <c r="E5">
        <v>4193</v>
      </c>
    </row>
    <row r="6" spans="1:5" x14ac:dyDescent="0.2">
      <c r="A6" s="1">
        <v>0.25</v>
      </c>
      <c r="B6">
        <v>7085</v>
      </c>
      <c r="C6">
        <v>6910</v>
      </c>
      <c r="D6">
        <v>5652</v>
      </c>
      <c r="E6">
        <v>5039</v>
      </c>
    </row>
    <row r="7" spans="1:5" x14ac:dyDescent="0.2">
      <c r="A7" s="1">
        <v>0.3</v>
      </c>
      <c r="B7">
        <v>7073</v>
      </c>
      <c r="C7">
        <v>6927</v>
      </c>
      <c r="D7">
        <v>5801</v>
      </c>
      <c r="E7">
        <v>5361</v>
      </c>
    </row>
    <row r="8" spans="1:5" x14ac:dyDescent="0.2">
      <c r="A8" s="1">
        <v>0.35</v>
      </c>
      <c r="B8">
        <v>7061</v>
      </c>
      <c r="C8">
        <v>6912</v>
      </c>
      <c r="D8">
        <v>6418</v>
      </c>
      <c r="E8">
        <v>5854</v>
      </c>
    </row>
    <row r="9" spans="1:5" x14ac:dyDescent="0.2">
      <c r="A9" s="1">
        <v>0.4</v>
      </c>
      <c r="B9">
        <v>7073</v>
      </c>
      <c r="C9">
        <v>6936</v>
      </c>
      <c r="D9">
        <v>6413</v>
      </c>
      <c r="E9">
        <v>5956</v>
      </c>
    </row>
    <row r="10" spans="1:5" x14ac:dyDescent="0.2">
      <c r="A10" s="1">
        <v>0.45</v>
      </c>
      <c r="B10">
        <v>7108</v>
      </c>
      <c r="C10">
        <v>6857</v>
      </c>
      <c r="D10">
        <v>6828</v>
      </c>
      <c r="E10">
        <v>6409</v>
      </c>
    </row>
    <row r="11" spans="1:5" x14ac:dyDescent="0.2">
      <c r="A11" s="1">
        <v>0.5</v>
      </c>
      <c r="B11">
        <v>7084</v>
      </c>
      <c r="C11">
        <v>6921</v>
      </c>
      <c r="D11">
        <v>7033</v>
      </c>
      <c r="E11">
        <v>6433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2022-05-30T06:47:19Z</dcterms:modified>
</cp:coreProperties>
</file>