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Final\"/>
    </mc:Choice>
  </mc:AlternateContent>
  <xr:revisionPtr revIDLastSave="0" documentId="13_ncr:1_{B1D79A8F-A193-470A-9E2F-45F3902B5CB6}" xr6:coauthVersionLast="47" xr6:coauthVersionMax="47" xr10:uidLastSave="{00000000-0000-0000-0000-000000000000}"/>
  <bookViews>
    <workbookView xWindow="28680" yWindow="-120" windowWidth="29040" windowHeight="17640" firstSheet="1" activeTab="1" xr2:uid="{00000000-000D-0000-FFFF-FFFF00000000}"/>
  </bookViews>
  <sheets>
    <sheet name="Latency" sheetId="2" r:id="rId1"/>
    <sheet name="Final" sheetId="4" r:id="rId2"/>
    <sheet name="Throughp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<sst xmlns="http://schemas.openxmlformats.org/spreadsheetml/2006/main" count="13" uniqueCount="11">
  <si>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</si>
  <si>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</si>
  <si>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</si>
  <si>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</si>
  <si>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</si>
  <si>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</si>
  <si>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</si>
  <si>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</si>
  <si>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</si>
  <si>
    <t>Percentage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</si>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</sst>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44444444444449"/>
          <c:y val="6.597112860892386E-2"/>
          <c:w val="0.14216666666666666"/>
          <c:h val="0.2754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17</xdr:row>
      <xdr:rowOff>123825</xdr:rowOff>
    </xdr:from>
    <xdr:to>
      <xdr:col>8</xdr:col>
      <xdr:colOff>142875</xdr:colOff>
      <xdr:row>32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:E10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430D-B0B6-42BF-B661-BC2AC89F7C84}">
  <dimension ref="A1:G13"/>
  <sheetViews>
    <sheetView tabSelected="1" workbookViewId="0">
      <selection activeCell="D5" sqref="D5"/>
    </sheetView>
  </sheetViews>
  <sheetFormatPr defaultRowHeight="14.25" x14ac:dyDescent="0.2"/>
  <cols>
    <col min="1" max="7" width="13.375" customWidth="1"/>
  </cols>
  <sheetData>
    <row r="1" spans="1:7" x14ac:dyDescent="0.2">
      <c r="A1" t="s">
        <v>9</v>
      </c>
      <c r="B1">
        <v>100</v>
      </c>
      <c r="C1">
        <v>300</v>
      </c>
      <c r="D1">
        <v>500</v>
      </c>
      <c r="E1">
        <v>100</v>
      </c>
      <c r="F1">
        <v>300</v>
      </c>
      <c r="G1">
        <v>500</v>
      </c>
    </row>
    <row r="2" spans="1:7" x14ac:dyDescent="0.2">
      <c r="A2">
        <v>0.05</v>
      </c>
      <c r="B2">
        <v>0.216085</v>
      </c>
      <c r="C2">
        <v>0.28054499999999999</v>
      </c>
      <c r="D2">
        <v>0.566245</v>
      </c>
      <c r="E2">
        <v>9473</v>
      </c>
      <c r="F2">
        <v>7296</v>
      </c>
      <c r="G2">
        <v>3615</v>
      </c>
    </row>
    <row r="3" spans="1:7" x14ac:dyDescent="0.2">
      <c r="A3">
        <v>0.1</v>
      </c>
      <c r="B3">
        <v>0.21568499999999999</v>
      </c>
      <c r="C3">
        <v>0.26722499999999999</v>
      </c>
      <c r="D3">
        <v>0.54314499999999999</v>
      </c>
      <c r="E3">
        <v>8541</v>
      </c>
      <c r="F3">
        <v>6894</v>
      </c>
      <c r="G3">
        <v>3768</v>
      </c>
    </row>
    <row r="4" spans="1:7" x14ac:dyDescent="0.2">
      <c r="A4">
        <v>0.15</v>
      </c>
      <c r="B4">
        <v>0.21745500000000004</v>
      </c>
      <c r="C4">
        <v>0.27328000000000002</v>
      </c>
      <c r="D4">
        <v>0.53039999999999998</v>
      </c>
      <c r="E4">
        <v>8472</v>
      </c>
      <c r="F4">
        <v>5992</v>
      </c>
      <c r="G4">
        <v>3859</v>
      </c>
    </row>
    <row r="5" spans="1:7" x14ac:dyDescent="0.2">
      <c r="A5">
        <v>0.2</v>
      </c>
      <c r="B5">
        <v>0.21773999999999999</v>
      </c>
      <c r="C5">
        <v>0.28224500000000002</v>
      </c>
      <c r="D5">
        <v>0.58933500000000005</v>
      </c>
      <c r="E5">
        <v>7520</v>
      </c>
      <c r="F5">
        <v>5802</v>
      </c>
      <c r="G5">
        <v>3126</v>
      </c>
    </row>
    <row r="6" spans="1:7" x14ac:dyDescent="0.2">
      <c r="A6">
        <v>0.25</v>
      </c>
      <c r="B6">
        <v>0.22008000000000003</v>
      </c>
      <c r="C6">
        <v>0.27754499999999999</v>
      </c>
      <c r="D6">
        <v>0.635185</v>
      </c>
      <c r="E6">
        <v>7440</v>
      </c>
      <c r="F6">
        <v>5900</v>
      </c>
      <c r="G6">
        <v>3222</v>
      </c>
    </row>
    <row r="7" spans="1:7" x14ac:dyDescent="0.2">
      <c r="A7">
        <v>0.3</v>
      </c>
      <c r="B7">
        <v>0.22143499999999999</v>
      </c>
      <c r="C7">
        <v>0.27931499999999998</v>
      </c>
      <c r="D7">
        <v>0.57703499999999996</v>
      </c>
      <c r="E7">
        <v>6470</v>
      </c>
      <c r="F7">
        <v>5130</v>
      </c>
      <c r="G7">
        <v>2837</v>
      </c>
    </row>
    <row r="8" spans="1:7" x14ac:dyDescent="0.2">
      <c r="A8">
        <v>0.35</v>
      </c>
      <c r="B8">
        <v>0.223715</v>
      </c>
      <c r="C8">
        <v>0.286935</v>
      </c>
      <c r="D8">
        <v>0.65259</v>
      </c>
      <c r="E8">
        <v>6405</v>
      </c>
      <c r="F8">
        <v>4993</v>
      </c>
      <c r="G8">
        <v>2509</v>
      </c>
    </row>
    <row r="9" spans="1:7" x14ac:dyDescent="0.2">
      <c r="A9">
        <v>0.4</v>
      </c>
      <c r="B9">
        <v>0.22424499999999997</v>
      </c>
      <c r="C9">
        <v>0.29083999999999999</v>
      </c>
      <c r="D9">
        <v>0.59386499999999998</v>
      </c>
      <c r="E9">
        <v>5477</v>
      </c>
      <c r="F9">
        <v>4222</v>
      </c>
      <c r="G9">
        <v>2412</v>
      </c>
    </row>
    <row r="10" spans="1:7" x14ac:dyDescent="0.2">
      <c r="A10">
        <v>0.45</v>
      </c>
      <c r="B10">
        <v>0.22737499999999999</v>
      </c>
      <c r="C10">
        <v>0.29498000000000002</v>
      </c>
      <c r="D10">
        <v>0.59733499999999995</v>
      </c>
      <c r="E10">
        <v>5401</v>
      </c>
      <c r="F10">
        <v>4163</v>
      </c>
      <c r="G10">
        <v>2398</v>
      </c>
    </row>
    <row r="11" spans="1:7" x14ac:dyDescent="0.2">
      <c r="A11">
        <v>0.49</v>
      </c>
      <c r="B11">
        <v>0.23402500000000001</v>
      </c>
      <c r="C11">
        <v>0.29624499999999998</v>
      </c>
      <c r="D11">
        <v>0.63010999999999995</v>
      </c>
      <c r="E11">
        <v>5248</v>
      </c>
      <c r="F11">
        <v>3454</v>
      </c>
      <c r="G11">
        <v>2598</v>
      </c>
    </row>
    <row r="13" spans="1:7" x14ac:dyDescent="0.2">
      <c r="D13" t="s">
        <v>10</v>
      </c>
      <c r="G1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workbookViewId="0">
      <selection activeCell="E39" sqref="E39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Latency</vt:lpstr>
      <vt:lpstr>Final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2022-06-04T09:02:05Z</dcterms:modified>
</cp:coreProperties>
</file>