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Sybil_test\"/>
    </mc:Choice>
  </mc:AlternateContent>
  <xr:revisionPtr revIDLastSave="0" documentId="13_ncr:1_{864A8569-30EB-4829-A307-492B226A66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tency" sheetId="2" r:id="rId1"/>
    <sheet name="Throughpu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<sst xmlns="http://schemas.openxmlformats.org/spreadsheetml/2006/main" count="10" uniqueCount="9">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</sst>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0.24346499999999999</c:v>
                </c:pt>
                <c:pt idx="1">
                  <c:v>0.24934200000000001</c:v>
                </c:pt>
                <c:pt idx="2">
                  <c:v>0.24215999999999999</c:v>
                </c:pt>
                <c:pt idx="3">
                  <c:v>0.243087</c:v>
                </c:pt>
                <c:pt idx="4">
                  <c:v>0.246168</c:v>
                </c:pt>
                <c:pt idx="5">
                  <c:v>0.22262599999999999</c:v>
                </c:pt>
                <c:pt idx="6">
                  <c:v>0.248054</c:v>
                </c:pt>
                <c:pt idx="7">
                  <c:v>0.22847200000000001</c:v>
                </c:pt>
                <c:pt idx="8">
                  <c:v>0.23713899999999999</c:v>
                </c:pt>
                <c:pt idx="9">
                  <c:v>0.25397500000000001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0.240707</c:v>
                </c:pt>
                <c:pt idx="1">
                  <c:v>0.27937099999999998</c:v>
                </c:pt>
                <c:pt idx="2">
                  <c:v>0.27768300000000001</c:v>
                </c:pt>
                <c:pt idx="3">
                  <c:v>0.27579100000000001</c:v>
                </c:pt>
                <c:pt idx="4">
                  <c:v>0.27654699999999999</c:v>
                </c:pt>
                <c:pt idx="5">
                  <c:v>0.23522199999999999</c:v>
                </c:pt>
                <c:pt idx="6">
                  <c:v>0.28448200000000001</c:v>
                </c:pt>
                <c:pt idx="7">
                  <c:v>0.26444099999999998</c:v>
                </c:pt>
                <c:pt idx="8">
                  <c:v>0.313747</c:v>
                </c:pt>
                <c:pt idx="9">
                  <c:v>0.39296900000000001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0.290989</c:v>
                </c:pt>
                <c:pt idx="1">
                  <c:v>0.30806499999999998</c:v>
                </c:pt>
                <c:pt idx="2">
                  <c:v>0.303255</c:v>
                </c:pt>
                <c:pt idx="3">
                  <c:v>0.30461100000000002</c:v>
                </c:pt>
                <c:pt idx="4">
                  <c:v>0.28378300000000001</c:v>
                </c:pt>
                <c:pt idx="5">
                  <c:v>0.321687</c:v>
                </c:pt>
                <c:pt idx="6">
                  <c:v>0.31165900000000002</c:v>
                </c:pt>
                <c:pt idx="7">
                  <c:v>0.31530399999999997</c:v>
                </c:pt>
                <c:pt idx="8">
                  <c:v>0.35600900000000002</c:v>
                </c:pt>
                <c:pt idx="9">
                  <c:v>0.426645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Latency!$E$2:$E$11</c:f>
              <c:numCache>
                <c:formatCode>General</c:formatCode>
                <c:ptCount val="10"/>
                <c:pt idx="0">
                  <c:v>0.31674799999999997</c:v>
                </c:pt>
                <c:pt idx="1">
                  <c:v>0.30483399999999999</c:v>
                </c:pt>
                <c:pt idx="2">
                  <c:v>0.31775700000000001</c:v>
                </c:pt>
                <c:pt idx="3">
                  <c:v>0.29650700000000002</c:v>
                </c:pt>
                <c:pt idx="4">
                  <c:v>0.32073699999999999</c:v>
                </c:pt>
                <c:pt idx="5">
                  <c:v>0.36191699999999999</c:v>
                </c:pt>
                <c:pt idx="6">
                  <c:v>0.33462599999999998</c:v>
                </c:pt>
                <c:pt idx="7">
                  <c:v>0.32791599999999999</c:v>
                </c:pt>
                <c:pt idx="8">
                  <c:v>0.45657599999999998</c:v>
                </c:pt>
                <c:pt idx="9">
                  <c:v>0.53668199999999999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"/>
          <c:y val="4.7452610090405342E-2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8407</c:v>
                </c:pt>
                <c:pt idx="1">
                  <c:v>8209</c:v>
                </c:pt>
                <c:pt idx="2">
                  <c:v>8453</c:v>
                </c:pt>
                <c:pt idx="3">
                  <c:v>8420</c:v>
                </c:pt>
                <c:pt idx="4">
                  <c:v>8315</c:v>
                </c:pt>
                <c:pt idx="5">
                  <c:v>8273</c:v>
                </c:pt>
                <c:pt idx="6">
                  <c:v>8252</c:v>
                </c:pt>
                <c:pt idx="7">
                  <c:v>8062</c:v>
                </c:pt>
                <c:pt idx="8">
                  <c:v>7767</c:v>
                </c:pt>
                <c:pt idx="9">
                  <c:v>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7652</c:v>
                </c:pt>
                <c:pt idx="1">
                  <c:v>7327</c:v>
                </c:pt>
                <c:pt idx="2">
                  <c:v>7371</c:v>
                </c:pt>
                <c:pt idx="3">
                  <c:v>7422</c:v>
                </c:pt>
                <c:pt idx="4">
                  <c:v>7401</c:v>
                </c:pt>
                <c:pt idx="5">
                  <c:v>6959</c:v>
                </c:pt>
                <c:pt idx="6">
                  <c:v>7195</c:v>
                </c:pt>
                <c:pt idx="7">
                  <c:v>6965</c:v>
                </c:pt>
                <c:pt idx="8">
                  <c:v>6524</c:v>
                </c:pt>
                <c:pt idx="9">
                  <c:v>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7034</c:v>
                </c:pt>
                <c:pt idx="1">
                  <c:v>6644</c:v>
                </c:pt>
                <c:pt idx="2">
                  <c:v>6750</c:v>
                </c:pt>
                <c:pt idx="3">
                  <c:v>6720</c:v>
                </c:pt>
                <c:pt idx="4">
                  <c:v>6490</c:v>
                </c:pt>
                <c:pt idx="5">
                  <c:v>6363</c:v>
                </c:pt>
                <c:pt idx="6">
                  <c:v>5910</c:v>
                </c:pt>
                <c:pt idx="7">
                  <c:v>5841</c:v>
                </c:pt>
                <c:pt idx="8">
                  <c:v>5174</c:v>
                </c:pt>
                <c:pt idx="9">
                  <c:v>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Throughput!$E$2:$E$11</c:f>
              <c:numCache>
                <c:formatCode>General</c:formatCode>
                <c:ptCount val="10"/>
                <c:pt idx="0">
                  <c:v>6462</c:v>
                </c:pt>
                <c:pt idx="1">
                  <c:v>6715</c:v>
                </c:pt>
                <c:pt idx="2">
                  <c:v>6442</c:v>
                </c:pt>
                <c:pt idx="3">
                  <c:v>6212</c:v>
                </c:pt>
                <c:pt idx="4">
                  <c:v>5743</c:v>
                </c:pt>
                <c:pt idx="5">
                  <c:v>5655</c:v>
                </c:pt>
                <c:pt idx="6">
                  <c:v>5504</c:v>
                </c:pt>
                <c:pt idx="7">
                  <c:v>4366</c:v>
                </c:pt>
                <c:pt idx="8">
                  <c:v>4034</c:v>
                </c:pt>
                <c:pt idx="9">
                  <c:v>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39930446194225722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171450</xdr:rowOff>
    </xdr:from>
    <xdr:to>
      <xdr:col>9</xdr:col>
      <xdr:colOff>514350</xdr:colOff>
      <xdr:row>27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tabSelected="1" workbookViewId="0">
      <selection activeCell="G24" sqref="G24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0.05</v>
      </c>
      <c r="B2" s="1">
        <v>0.24346499999999999</v>
      </c>
      <c r="C2" s="1">
        <v>0.240707</v>
      </c>
      <c r="D2" s="1">
        <v>0.290989</v>
      </c>
      <c r="E2" s="1">
        <v>0.31674799999999997</v>
      </c>
    </row>
    <row r="3" spans="1:5" x14ac:dyDescent="0.2">
      <c r="A3" s="2">
        <v>0.1</v>
      </c>
      <c r="B3" s="1">
        <v>0.24934200000000001</v>
      </c>
      <c r="C3" s="1">
        <v>0.27937099999999998</v>
      </c>
      <c r="D3" s="1">
        <v>0.30806499999999998</v>
      </c>
      <c r="E3" s="1">
        <v>0.30483399999999999</v>
      </c>
    </row>
    <row r="4" spans="1:5" x14ac:dyDescent="0.2">
      <c r="A4" s="2">
        <v>0.15</v>
      </c>
      <c r="B4" s="1">
        <v>0.24215999999999999</v>
      </c>
      <c r="C4" s="1">
        <v>0.27768300000000001</v>
      </c>
      <c r="D4" s="1">
        <v>0.303255</v>
      </c>
      <c r="E4" s="1">
        <v>0.31775700000000001</v>
      </c>
    </row>
    <row r="5" spans="1:5" x14ac:dyDescent="0.2">
      <c r="A5" s="2">
        <v>0.2</v>
      </c>
      <c r="B5" s="1">
        <v>0.243087</v>
      </c>
      <c r="C5" s="1">
        <v>0.27579100000000001</v>
      </c>
      <c r="D5" s="1">
        <v>0.30461100000000002</v>
      </c>
      <c r="E5" s="1">
        <v>0.29650700000000002</v>
      </c>
    </row>
    <row r="6" spans="1:5" x14ac:dyDescent="0.2">
      <c r="A6" s="2">
        <v>0.25</v>
      </c>
      <c r="B6" s="1">
        <v>0.246168</v>
      </c>
      <c r="C6" s="1">
        <v>0.27654699999999999</v>
      </c>
      <c r="D6" s="1">
        <v>0.28378300000000001</v>
      </c>
      <c r="E6" s="1">
        <v>0.32073699999999999</v>
      </c>
    </row>
    <row r="7" spans="1:5" x14ac:dyDescent="0.2">
      <c r="A7" s="2">
        <v>0.3</v>
      </c>
      <c r="B7" s="1">
        <v>0.22262599999999999</v>
      </c>
      <c r="C7" s="1">
        <v>0.23522199999999999</v>
      </c>
      <c r="D7" s="1">
        <v>0.321687</v>
      </c>
      <c r="E7" s="1">
        <v>0.36191699999999999</v>
      </c>
    </row>
    <row r="8" spans="1:5" x14ac:dyDescent="0.2">
      <c r="A8" s="2">
        <v>0.35</v>
      </c>
      <c r="B8" s="1">
        <v>0.248054</v>
      </c>
      <c r="C8" s="1">
        <v>0.28448200000000001</v>
      </c>
      <c r="D8" s="1">
        <v>0.31165900000000002</v>
      </c>
      <c r="E8" s="1">
        <v>0.33462599999999998</v>
      </c>
    </row>
    <row r="9" spans="1:5" x14ac:dyDescent="0.2">
      <c r="A9" s="2">
        <v>0.4</v>
      </c>
      <c r="B9" s="1">
        <v>0.22847200000000001</v>
      </c>
      <c r="C9" s="1">
        <v>0.26444099999999998</v>
      </c>
      <c r="D9" s="1">
        <v>0.31530399999999997</v>
      </c>
      <c r="E9" s="1">
        <v>0.32791599999999999</v>
      </c>
    </row>
    <row r="10" spans="1:5" x14ac:dyDescent="0.2">
      <c r="A10" s="2">
        <v>0.45</v>
      </c>
      <c r="B10" s="1">
        <v>0.23713899999999999</v>
      </c>
      <c r="C10" s="1">
        <v>0.313747</v>
      </c>
      <c r="D10" s="1">
        <v>0.35600900000000002</v>
      </c>
      <c r="E10" s="1">
        <v>0.45657599999999998</v>
      </c>
    </row>
    <row r="11" spans="1:5" x14ac:dyDescent="0.2">
      <c r="A11" s="2">
        <v>0.49</v>
      </c>
      <c r="B11" s="1">
        <v>0.25397500000000001</v>
      </c>
      <c r="C11" s="1">
        <v>0.39296900000000001</v>
      </c>
      <c r="D11" s="1">
        <v>0.426645</v>
      </c>
      <c r="E11" s="1">
        <v>0.53668199999999999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workbookViewId="0">
      <selection activeCell="N28" sqref="N28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2">
        <v>0.05</v>
      </c>
      <c r="B2" s="1">
        <v>8407</v>
      </c>
      <c r="C2" s="1">
        <v>7652</v>
      </c>
      <c r="D2" s="1">
        <v>7034</v>
      </c>
      <c r="E2" s="1">
        <v>6462</v>
      </c>
    </row>
    <row r="3" spans="1:5" x14ac:dyDescent="0.2">
      <c r="A3" s="2">
        <v>0.1</v>
      </c>
      <c r="B3" s="1">
        <v>8209</v>
      </c>
      <c r="C3" s="1">
        <v>7327</v>
      </c>
      <c r="D3" s="1">
        <v>6644</v>
      </c>
      <c r="E3" s="1">
        <v>6715</v>
      </c>
    </row>
    <row r="4" spans="1:5" x14ac:dyDescent="0.2">
      <c r="A4" s="2">
        <v>0.15</v>
      </c>
      <c r="B4" s="1">
        <v>8453</v>
      </c>
      <c r="C4" s="1">
        <v>7371</v>
      </c>
      <c r="D4" s="1">
        <v>6750</v>
      </c>
      <c r="E4" s="1">
        <v>6442</v>
      </c>
    </row>
    <row r="5" spans="1:5" x14ac:dyDescent="0.2">
      <c r="A5" s="2">
        <v>0.2</v>
      </c>
      <c r="B5" s="1">
        <v>8420</v>
      </c>
      <c r="C5" s="1">
        <v>7422</v>
      </c>
      <c r="D5" s="1">
        <v>6720</v>
      </c>
      <c r="E5" s="1">
        <v>6212</v>
      </c>
    </row>
    <row r="6" spans="1:5" x14ac:dyDescent="0.2">
      <c r="A6" s="2">
        <v>0.25</v>
      </c>
      <c r="B6" s="1">
        <v>8315</v>
      </c>
      <c r="C6" s="1">
        <v>7401</v>
      </c>
      <c r="D6" s="1">
        <v>6490</v>
      </c>
      <c r="E6" s="1">
        <v>5743</v>
      </c>
    </row>
    <row r="7" spans="1:5" x14ac:dyDescent="0.2">
      <c r="A7" s="2">
        <v>0.3</v>
      </c>
      <c r="B7" s="1">
        <v>8273</v>
      </c>
      <c r="C7" s="1">
        <v>6959</v>
      </c>
      <c r="D7" s="1">
        <v>6363</v>
      </c>
      <c r="E7" s="1">
        <v>5655</v>
      </c>
    </row>
    <row r="8" spans="1:5" x14ac:dyDescent="0.2">
      <c r="A8" s="2">
        <v>0.35</v>
      </c>
      <c r="B8" s="1">
        <v>8252</v>
      </c>
      <c r="C8" s="1">
        <v>7195</v>
      </c>
      <c r="D8" s="1">
        <v>5910</v>
      </c>
      <c r="E8" s="1">
        <v>5504</v>
      </c>
    </row>
    <row r="9" spans="1:5" x14ac:dyDescent="0.2">
      <c r="A9" s="2">
        <v>0.4</v>
      </c>
      <c r="B9" s="1">
        <v>8062</v>
      </c>
      <c r="C9" s="1">
        <v>6965</v>
      </c>
      <c r="D9" s="1">
        <v>5841</v>
      </c>
      <c r="E9" s="1">
        <v>4366</v>
      </c>
    </row>
    <row r="10" spans="1:5" x14ac:dyDescent="0.2">
      <c r="A10" s="2">
        <v>0.45</v>
      </c>
      <c r="B10" s="1">
        <v>7767</v>
      </c>
      <c r="C10" s="1">
        <v>6524</v>
      </c>
      <c r="D10" s="1">
        <v>5174</v>
      </c>
      <c r="E10" s="1">
        <v>4034</v>
      </c>
    </row>
    <row r="11" spans="1:5" x14ac:dyDescent="0.2">
      <c r="A11" s="2">
        <v>0.49</v>
      </c>
      <c r="B11" s="1">
        <v>7252</v>
      </c>
      <c r="C11" s="1">
        <v>5209</v>
      </c>
      <c r="D11" s="1">
        <v>3836</v>
      </c>
      <c r="E11" s="1">
        <v>3432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2022-04-24T06:48:34Z</dcterms:modified>
</cp:coreProperties>
</file>