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测试数据\Jamming_test\Jamming_test100（最终测试数据）\"/>
    </mc:Choice>
  </mc:AlternateContent>
  <xr:revisionPtr revIDLastSave="0" documentId="13_ncr:1_{2B57E95F-DC2E-451E-853D-841478BEF6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atency" sheetId="1" r:id="rId1"/>
    <sheet name="Throughp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<sst xmlns="http://schemas.openxmlformats.org/spreadsheetml/2006/main" count="10" uniqueCount="5">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</sst>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0.70859499999999997</c:v>
                </c:pt>
                <c:pt idx="1">
                  <c:v>0.441687</c:v>
                </c:pt>
                <c:pt idx="2">
                  <c:v>0.37229200000000001</c:v>
                </c:pt>
                <c:pt idx="3">
                  <c:v>0.32875700000000002</c:v>
                </c:pt>
                <c:pt idx="4">
                  <c:v>0.309583</c:v>
                </c:pt>
                <c:pt idx="5">
                  <c:v>0.29087099999999999</c:v>
                </c:pt>
                <c:pt idx="6">
                  <c:v>0.28733700000000001</c:v>
                </c:pt>
                <c:pt idx="7">
                  <c:v>0.27737600000000001</c:v>
                </c:pt>
                <c:pt idx="8">
                  <c:v>0.27297399999999999</c:v>
                </c:pt>
                <c:pt idx="9">
                  <c:v>0.26728200000000002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0.95099999999999996</c:v>
                </c:pt>
                <c:pt idx="1">
                  <c:v>0.57482800000000001</c:v>
                </c:pt>
                <c:pt idx="2">
                  <c:v>0.46117599999999997</c:v>
                </c:pt>
                <c:pt idx="3">
                  <c:v>0.40858800000000001</c:v>
                </c:pt>
                <c:pt idx="4">
                  <c:v>0.36211500000000002</c:v>
                </c:pt>
                <c:pt idx="5">
                  <c:v>0.35281499999999999</c:v>
                </c:pt>
                <c:pt idx="6">
                  <c:v>0.318934</c:v>
                </c:pt>
                <c:pt idx="7">
                  <c:v>0.31916899999999998</c:v>
                </c:pt>
                <c:pt idx="8">
                  <c:v>0.29977300000000001</c:v>
                </c:pt>
                <c:pt idx="9">
                  <c:v>0.29104099999999999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Latency!$E$2:$E$11</c:f>
              <c:numCache>
                <c:formatCode>General</c:formatCode>
                <c:ptCount val="10"/>
                <c:pt idx="0">
                  <c:v>1.277164</c:v>
                </c:pt>
                <c:pt idx="1">
                  <c:v>0.71244600000000002</c:v>
                </c:pt>
                <c:pt idx="2">
                  <c:v>0.55285899999999999</c:v>
                </c:pt>
                <c:pt idx="3">
                  <c:v>0.48813499999999999</c:v>
                </c:pt>
                <c:pt idx="4">
                  <c:v>0.40620699999999998</c:v>
                </c:pt>
                <c:pt idx="5">
                  <c:v>0.38177499999999998</c:v>
                </c:pt>
                <c:pt idx="6">
                  <c:v>0.34961900000000001</c:v>
                </c:pt>
                <c:pt idx="7">
                  <c:v>0.34364299999999998</c:v>
                </c:pt>
                <c:pt idx="8">
                  <c:v>0.319351</c:v>
                </c:pt>
                <c:pt idx="9">
                  <c:v>0.31816699999999998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4630919694119"/>
          <c:y val="0.1282527704870224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2888</c:v>
                </c:pt>
                <c:pt idx="1">
                  <c:v>4634</c:v>
                </c:pt>
                <c:pt idx="2">
                  <c:v>5498</c:v>
                </c:pt>
                <c:pt idx="3">
                  <c:v>6226</c:v>
                </c:pt>
                <c:pt idx="4">
                  <c:v>6612</c:v>
                </c:pt>
                <c:pt idx="5">
                  <c:v>7037</c:v>
                </c:pt>
                <c:pt idx="6">
                  <c:v>7124</c:v>
                </c:pt>
                <c:pt idx="7">
                  <c:v>7379</c:v>
                </c:pt>
                <c:pt idx="8">
                  <c:v>7498</c:v>
                </c:pt>
                <c:pt idx="9">
                  <c:v>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2152</c:v>
                </c:pt>
                <c:pt idx="1">
                  <c:v>3561</c:v>
                </c:pt>
                <c:pt idx="2">
                  <c:v>4438</c:v>
                </c:pt>
                <c:pt idx="3">
                  <c:v>5009</c:v>
                </c:pt>
                <c:pt idx="4">
                  <c:v>5652</c:v>
                </c:pt>
                <c:pt idx="5">
                  <c:v>5801</c:v>
                </c:pt>
                <c:pt idx="6">
                  <c:v>6418</c:v>
                </c:pt>
                <c:pt idx="7">
                  <c:v>6413</c:v>
                </c:pt>
                <c:pt idx="8">
                  <c:v>6828</c:v>
                </c:pt>
                <c:pt idx="9">
                  <c:v>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Throughput!$E$2:$E$11</c:f>
              <c:numCache>
                <c:formatCode>General</c:formatCode>
                <c:ptCount val="10"/>
                <c:pt idx="0">
                  <c:v>1602</c:v>
                </c:pt>
                <c:pt idx="1">
                  <c:v>2873</c:v>
                </c:pt>
                <c:pt idx="2">
                  <c:v>3702</c:v>
                </c:pt>
                <c:pt idx="3">
                  <c:v>4193</c:v>
                </c:pt>
                <c:pt idx="4">
                  <c:v>5039</c:v>
                </c:pt>
                <c:pt idx="5">
                  <c:v>5361</c:v>
                </c:pt>
                <c:pt idx="6">
                  <c:v>5854</c:v>
                </c:pt>
                <c:pt idx="7">
                  <c:v>5956</c:v>
                </c:pt>
                <c:pt idx="8">
                  <c:v>6409</c:v>
                </c:pt>
                <c:pt idx="9">
                  <c:v>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</c:valAx>
      <c:valAx>
        <c:axId val="1581691455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62386432465177"/>
          <c:y val="0.38742678546760601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693737</xdr:colOff>
      <xdr:row>11</xdr:row>
      <xdr:rowOff>152400</xdr:rowOff>
    </xdr:from>
    <xdr:to>
      <xdr:col>4</xdr:col>
      <xdr:colOff>719137</xdr:colOff>
      <xdr:row>27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38100</xdr:rowOff>
    </xdr:from>
    <xdr:to>
      <xdr:col>5</xdr:col>
      <xdr:colOff>190500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F32" sqref="F32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0.40701900000000002</v>
      </c>
      <c r="C2">
        <v>0.70859499999999997</v>
      </c>
      <c r="D2">
        <v>0.95099999999999996</v>
      </c>
      <c r="E2">
        <v>1.277164</v>
      </c>
    </row>
    <row r="3" spans="1:5" x14ac:dyDescent="0.2">
      <c r="A3" s="1">
        <v>0.1</v>
      </c>
      <c r="B3">
        <v>0.31999300000000003</v>
      </c>
      <c r="C3">
        <v>0.441687</v>
      </c>
      <c r="D3">
        <v>0.57482800000000001</v>
      </c>
      <c r="E3">
        <v>0.71244600000000002</v>
      </c>
    </row>
    <row r="4" spans="1:5" x14ac:dyDescent="0.2">
      <c r="A4" s="1">
        <v>0.15</v>
      </c>
      <c r="B4">
        <v>0.27850399999999997</v>
      </c>
      <c r="C4">
        <v>0.37229200000000001</v>
      </c>
      <c r="D4">
        <v>0.46117599999999997</v>
      </c>
      <c r="E4">
        <v>0.55285899999999999</v>
      </c>
    </row>
    <row r="5" spans="1:5" x14ac:dyDescent="0.2">
      <c r="A5" s="1">
        <v>0.2</v>
      </c>
      <c r="B5">
        <v>0.27508199999999999</v>
      </c>
      <c r="C5">
        <v>0.32875700000000002</v>
      </c>
      <c r="D5">
        <v>0.40858800000000001</v>
      </c>
      <c r="E5">
        <v>0.48813499999999999</v>
      </c>
    </row>
    <row r="6" spans="1:5" x14ac:dyDescent="0.2">
      <c r="A6" s="1">
        <v>0.25</v>
      </c>
      <c r="B6">
        <v>0.25949499999999998</v>
      </c>
      <c r="C6">
        <v>0.309583</v>
      </c>
      <c r="D6">
        <v>0.36211500000000002</v>
      </c>
      <c r="E6">
        <v>0.40620699999999998</v>
      </c>
    </row>
    <row r="7" spans="1:5" x14ac:dyDescent="0.2">
      <c r="A7" s="1">
        <v>0.3</v>
      </c>
      <c r="B7">
        <v>0.25622200000000001</v>
      </c>
      <c r="C7">
        <v>0.29087099999999999</v>
      </c>
      <c r="D7">
        <v>0.35281499999999999</v>
      </c>
      <c r="E7">
        <v>0.38177499999999998</v>
      </c>
    </row>
    <row r="8" spans="1:5" x14ac:dyDescent="0.2">
      <c r="A8" s="1">
        <v>0.35</v>
      </c>
      <c r="B8">
        <v>0.250745</v>
      </c>
      <c r="C8">
        <v>0.28733700000000001</v>
      </c>
      <c r="D8">
        <v>0.318934</v>
      </c>
      <c r="E8">
        <v>0.34961900000000001</v>
      </c>
    </row>
    <row r="9" spans="1:5" x14ac:dyDescent="0.2">
      <c r="A9" s="1">
        <v>0.4</v>
      </c>
      <c r="B9">
        <v>0.247309</v>
      </c>
      <c r="C9">
        <v>0.27737600000000001</v>
      </c>
      <c r="D9">
        <v>0.31916899999999998</v>
      </c>
      <c r="E9">
        <v>0.34364299999999998</v>
      </c>
    </row>
    <row r="10" spans="1:5" x14ac:dyDescent="0.2">
      <c r="A10" s="1">
        <v>0.45</v>
      </c>
      <c r="B10">
        <v>0.24501700000000001</v>
      </c>
      <c r="C10">
        <v>0.27297399999999999</v>
      </c>
      <c r="D10">
        <v>0.29977300000000001</v>
      </c>
      <c r="E10">
        <v>0.319351</v>
      </c>
    </row>
    <row r="11" spans="1:5" x14ac:dyDescent="0.2">
      <c r="A11" s="1">
        <v>0.5</v>
      </c>
      <c r="B11">
        <v>0.24195900000000001</v>
      </c>
      <c r="C11">
        <v>0.26728200000000002</v>
      </c>
      <c r="D11">
        <v>0.29104099999999999</v>
      </c>
      <c r="E11">
        <v>0.31816699999999998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tabSelected="1" workbookViewId="0">
      <selection activeCell="H28" sqref="H28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5029</v>
      </c>
      <c r="C2">
        <v>2888</v>
      </c>
      <c r="D2">
        <v>2152</v>
      </c>
      <c r="E2">
        <v>1602</v>
      </c>
    </row>
    <row r="3" spans="1:5" x14ac:dyDescent="0.2">
      <c r="A3" s="1">
        <v>0.1</v>
      </c>
      <c r="B3">
        <v>6397</v>
      </c>
      <c r="C3">
        <v>4634</v>
      </c>
      <c r="D3">
        <v>3561</v>
      </c>
      <c r="E3">
        <v>2873</v>
      </c>
    </row>
    <row r="4" spans="1:5" x14ac:dyDescent="0.2">
      <c r="A4" s="1">
        <v>0.15</v>
      </c>
      <c r="B4">
        <v>7349</v>
      </c>
      <c r="C4">
        <v>5498</v>
      </c>
      <c r="D4">
        <v>4438</v>
      </c>
      <c r="E4">
        <v>3702</v>
      </c>
    </row>
    <row r="5" spans="1:5" x14ac:dyDescent="0.2">
      <c r="A5" s="1">
        <v>0.2</v>
      </c>
      <c r="B5">
        <v>7441</v>
      </c>
      <c r="C5">
        <v>6226</v>
      </c>
      <c r="D5">
        <v>5009</v>
      </c>
      <c r="E5">
        <v>4193</v>
      </c>
    </row>
    <row r="6" spans="1:5" x14ac:dyDescent="0.2">
      <c r="A6" s="1">
        <v>0.25</v>
      </c>
      <c r="B6">
        <v>7888</v>
      </c>
      <c r="C6">
        <v>6612</v>
      </c>
      <c r="D6">
        <v>5652</v>
      </c>
      <c r="E6">
        <v>5039</v>
      </c>
    </row>
    <row r="7" spans="1:5" x14ac:dyDescent="0.2">
      <c r="A7" s="1">
        <v>0.3</v>
      </c>
      <c r="B7">
        <v>7989</v>
      </c>
      <c r="C7">
        <v>7037</v>
      </c>
      <c r="D7">
        <v>5801</v>
      </c>
      <c r="E7">
        <v>5361</v>
      </c>
    </row>
    <row r="8" spans="1:5" x14ac:dyDescent="0.2">
      <c r="A8" s="1">
        <v>0.35</v>
      </c>
      <c r="B8">
        <v>8163</v>
      </c>
      <c r="C8">
        <v>7124</v>
      </c>
      <c r="D8">
        <v>6418</v>
      </c>
      <c r="E8">
        <v>5854</v>
      </c>
    </row>
    <row r="9" spans="1:5" x14ac:dyDescent="0.2">
      <c r="A9" s="1">
        <v>0.4</v>
      </c>
      <c r="B9">
        <v>8277</v>
      </c>
      <c r="C9">
        <v>7379</v>
      </c>
      <c r="D9">
        <v>6413</v>
      </c>
      <c r="E9">
        <v>5956</v>
      </c>
    </row>
    <row r="10" spans="1:5" x14ac:dyDescent="0.2">
      <c r="A10" s="1">
        <v>0.45</v>
      </c>
      <c r="B10">
        <v>8354</v>
      </c>
      <c r="C10">
        <v>7498</v>
      </c>
      <c r="D10">
        <v>6828</v>
      </c>
      <c r="E10">
        <v>6409</v>
      </c>
    </row>
    <row r="11" spans="1:5" x14ac:dyDescent="0.2">
      <c r="A11" s="1">
        <v>0.5</v>
      </c>
      <c r="B11">
        <v>8460</v>
      </c>
      <c r="C11">
        <v>7658</v>
      </c>
      <c r="D11">
        <v>7033</v>
      </c>
      <c r="E11">
        <v>6433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2022-04-26T08:41:49Z</dcterms:modified>
</cp:coreProperties>
</file>