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Finished)\Final\"/>
    </mc:Choice>
  </mc:AlternateContent>
  <xr:revisionPtr revIDLastSave="0" documentId="13_ncr:1_{D5709D39-E719-4581-BDD0-A71B17A11D9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atency" sheetId="2" r:id="rId1"/>
    <sheet name="Final" sheetId="4" r:id="rId2"/>
    <sheet name="Through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<sst xmlns="http://schemas.openxmlformats.org/spreadsheetml/2006/main" count="11" uniqueCount="10">
  <si>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</si>
  <si>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</si>
  <si>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</si>
  <si>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</si>
  <si>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</si>
  <si>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</si>
  <si>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</si>
  <si>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</si>
  <si>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</si>
  <si>
    <t>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</si>
</sst>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0.293325</c:v>
                </c:pt>
                <c:pt idx="1">
                  <c:v>0.29886000000000001</c:v>
                </c:pt>
                <c:pt idx="2">
                  <c:v>0.29764499999999999</c:v>
                </c:pt>
                <c:pt idx="3">
                  <c:v>0.29555500000000001</c:v>
                </c:pt>
                <c:pt idx="4">
                  <c:v>0.28866000000000003</c:v>
                </c:pt>
                <c:pt idx="5">
                  <c:v>0.30202000000000001</c:v>
                </c:pt>
                <c:pt idx="6">
                  <c:v>0.301985</c:v>
                </c:pt>
                <c:pt idx="7">
                  <c:v>0.30572500000000002</c:v>
                </c:pt>
                <c:pt idx="8">
                  <c:v>0.28469499999999998</c:v>
                </c:pt>
                <c:pt idx="9">
                  <c:v>0.27737000000000001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0.34223999999999999</c:v>
                </c:pt>
                <c:pt idx="1">
                  <c:v>0.33766000000000002</c:v>
                </c:pt>
                <c:pt idx="2">
                  <c:v>0.32190000000000002</c:v>
                </c:pt>
                <c:pt idx="3">
                  <c:v>0.32858999999999999</c:v>
                </c:pt>
                <c:pt idx="4">
                  <c:v>0.31769999999999998</c:v>
                </c:pt>
                <c:pt idx="5">
                  <c:v>0.31340499999999999</c:v>
                </c:pt>
                <c:pt idx="6">
                  <c:v>0.32019999999999998</c:v>
                </c:pt>
                <c:pt idx="7">
                  <c:v>0.31761499999999998</c:v>
                </c:pt>
                <c:pt idx="8">
                  <c:v>0.31326500000000002</c:v>
                </c:pt>
                <c:pt idx="9">
                  <c:v>0.29250500000000001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0.602325</c:v>
                </c:pt>
                <c:pt idx="1">
                  <c:v>0.55020000000000002</c:v>
                </c:pt>
                <c:pt idx="2">
                  <c:v>0.49222500000000002</c:v>
                </c:pt>
                <c:pt idx="3">
                  <c:v>0.46379500000000001</c:v>
                </c:pt>
                <c:pt idx="4">
                  <c:v>0.42330499999999999</c:v>
                </c:pt>
                <c:pt idx="5">
                  <c:v>0.40436499999999997</c:v>
                </c:pt>
                <c:pt idx="6">
                  <c:v>0.37662499999999999</c:v>
                </c:pt>
                <c:pt idx="7">
                  <c:v>0.36645499999999998</c:v>
                </c:pt>
                <c:pt idx="8">
                  <c:v>0.34838000000000002</c:v>
                </c:pt>
                <c:pt idx="9">
                  <c:v>0.35408499999999998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4444444444449"/>
          <c:y val="6.597112860892386E-2"/>
          <c:w val="0.14216666666666666"/>
          <c:h val="0.2754651501895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Final!$B$2:$B$11</c:f>
              <c:numCache>
                <c:formatCode>General</c:formatCode>
                <c:ptCount val="10"/>
                <c:pt idx="0">
                  <c:v>0.21476999999999996</c:v>
                </c:pt>
                <c:pt idx="1">
                  <c:v>0.21626000000000001</c:v>
                </c:pt>
                <c:pt idx="2">
                  <c:v>0.21543999999999999</c:v>
                </c:pt>
                <c:pt idx="3">
                  <c:v>0.21676500000000001</c:v>
                </c:pt>
                <c:pt idx="4">
                  <c:v>0.21717500000000001</c:v>
                </c:pt>
                <c:pt idx="5">
                  <c:v>0.21651000000000001</c:v>
                </c:pt>
                <c:pt idx="6">
                  <c:v>0.21903000000000003</c:v>
                </c:pt>
                <c:pt idx="7">
                  <c:v>0.21948500000000001</c:v>
                </c:pt>
                <c:pt idx="8">
                  <c:v>0.22045000000000001</c:v>
                </c:pt>
                <c:pt idx="9">
                  <c:v>0.22628000000000004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0-4E55-A3B9-5815864CE2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Final!$C$2:$C$11</c:f>
              <c:numCache>
                <c:formatCode>General</c:formatCode>
                <c:ptCount val="10"/>
                <c:pt idx="0">
                  <c:v>0.26190999999999998</c:v>
                </c:pt>
                <c:pt idx="1">
                  <c:v>0.26063000000000003</c:v>
                </c:pt>
                <c:pt idx="2">
                  <c:v>0.25404499999999997</c:v>
                </c:pt>
                <c:pt idx="3">
                  <c:v>0.24918999999999999</c:v>
                </c:pt>
                <c:pt idx="4">
                  <c:v>0.24435999999999999</c:v>
                </c:pt>
                <c:pt idx="5">
                  <c:v>0.24291999999999997</c:v>
                </c:pt>
                <c:pt idx="6">
                  <c:v>0.24043500000000001</c:v>
                </c:pt>
                <c:pt idx="7">
                  <c:v>0.239285</c:v>
                </c:pt>
                <c:pt idx="8">
                  <c:v>0.23930500000000002</c:v>
                </c:pt>
                <c:pt idx="9">
                  <c:v>0.24029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0-4E55-A3B9-5815864CE23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Final!$D$2:$D$11</c:f>
              <c:numCache>
                <c:formatCode>General</c:formatCode>
                <c:ptCount val="10"/>
                <c:pt idx="0">
                  <c:v>0.52407999999999999</c:v>
                </c:pt>
                <c:pt idx="1">
                  <c:v>0.44993</c:v>
                </c:pt>
                <c:pt idx="2">
                  <c:v>0.41937999999999998</c:v>
                </c:pt>
                <c:pt idx="3">
                  <c:v>0.37540000000000001</c:v>
                </c:pt>
                <c:pt idx="4">
                  <c:v>0.38605499999999998</c:v>
                </c:pt>
                <c:pt idx="5">
                  <c:v>0.35499999999999998</c:v>
                </c:pt>
                <c:pt idx="6">
                  <c:v>0.31979999999999997</c:v>
                </c:pt>
                <c:pt idx="7">
                  <c:v>0.29647499999999999</c:v>
                </c:pt>
                <c:pt idx="8">
                  <c:v>0.29003000000000001</c:v>
                </c:pt>
                <c:pt idx="9">
                  <c:v>0.28504000000000002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0-4E55-A3B9-5815864C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4592"/>
        <c:axId val="467765232"/>
      </c:scatterChart>
      <c:valAx>
        <c:axId val="4677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65232"/>
        <c:crosses val="autoZero"/>
        <c:crossBetween val="midCat"/>
      </c:valAx>
      <c:valAx>
        <c:axId val="4677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6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Final!$E$2:$E$11</c:f>
              <c:numCache>
                <c:formatCode>General</c:formatCode>
                <c:ptCount val="10"/>
                <c:pt idx="0">
                  <c:v>9531</c:v>
                </c:pt>
                <c:pt idx="1">
                  <c:v>8518</c:v>
                </c:pt>
                <c:pt idx="2">
                  <c:v>8551</c:v>
                </c:pt>
                <c:pt idx="3">
                  <c:v>7554</c:v>
                </c:pt>
                <c:pt idx="4">
                  <c:v>7540</c:v>
                </c:pt>
                <c:pt idx="5">
                  <c:v>6618</c:v>
                </c:pt>
                <c:pt idx="6">
                  <c:v>6542</c:v>
                </c:pt>
                <c:pt idx="7">
                  <c:v>5595</c:v>
                </c:pt>
                <c:pt idx="8">
                  <c:v>5571</c:v>
                </c:pt>
                <c:pt idx="9">
                  <c:v>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9-4CEC-9F64-78D536FFE5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Final!$F$2:$F$11</c:f>
              <c:numCache>
                <c:formatCode>General</c:formatCode>
                <c:ptCount val="10"/>
                <c:pt idx="0">
                  <c:v>7435</c:v>
                </c:pt>
                <c:pt idx="1">
                  <c:v>7832</c:v>
                </c:pt>
                <c:pt idx="2">
                  <c:v>7415</c:v>
                </c:pt>
                <c:pt idx="3">
                  <c:v>7785</c:v>
                </c:pt>
                <c:pt idx="4">
                  <c:v>7795</c:v>
                </c:pt>
                <c:pt idx="5">
                  <c:v>7604</c:v>
                </c:pt>
                <c:pt idx="6">
                  <c:v>6875</c:v>
                </c:pt>
                <c:pt idx="7">
                  <c:v>7557</c:v>
                </c:pt>
                <c:pt idx="8">
                  <c:v>7950</c:v>
                </c:pt>
                <c:pt idx="9">
                  <c:v>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9-4CEC-9F64-78D536FFE58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Final!$G$2:$G$11</c:f>
              <c:numCache>
                <c:formatCode>General</c:formatCode>
                <c:ptCount val="10"/>
                <c:pt idx="0">
                  <c:v>3515</c:v>
                </c:pt>
                <c:pt idx="1">
                  <c:v>4094</c:v>
                </c:pt>
                <c:pt idx="2">
                  <c:v>3904</c:v>
                </c:pt>
                <c:pt idx="3">
                  <c:v>4362</c:v>
                </c:pt>
                <c:pt idx="4">
                  <c:v>3711</c:v>
                </c:pt>
                <c:pt idx="5">
                  <c:v>4036</c:v>
                </c:pt>
                <c:pt idx="6">
                  <c:v>3840</c:v>
                </c:pt>
                <c:pt idx="7">
                  <c:v>4142</c:v>
                </c:pt>
                <c:pt idx="8">
                  <c:v>3528</c:v>
                </c:pt>
                <c:pt idx="9">
                  <c:v>3590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9-4CEC-9F64-78D536FF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76272"/>
        <c:axId val="522777552"/>
      </c:scatterChart>
      <c:valAx>
        <c:axId val="5227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777552"/>
        <c:crosses val="autoZero"/>
        <c:crossBetween val="midCat"/>
      </c:valAx>
      <c:valAx>
        <c:axId val="5227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77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6978</c:v>
                </c:pt>
                <c:pt idx="1">
                  <c:v>6849</c:v>
                </c:pt>
                <c:pt idx="2">
                  <c:v>6877</c:v>
                </c:pt>
                <c:pt idx="3">
                  <c:v>6925</c:v>
                </c:pt>
                <c:pt idx="4">
                  <c:v>6382</c:v>
                </c:pt>
                <c:pt idx="5">
                  <c:v>6777</c:v>
                </c:pt>
                <c:pt idx="6">
                  <c:v>6778</c:v>
                </c:pt>
                <c:pt idx="7">
                  <c:v>6695</c:v>
                </c:pt>
                <c:pt idx="8">
                  <c:v>5752</c:v>
                </c:pt>
                <c:pt idx="9">
                  <c:v>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5981</c:v>
                </c:pt>
                <c:pt idx="1">
                  <c:v>6062</c:v>
                </c:pt>
                <c:pt idx="2">
                  <c:v>5723</c:v>
                </c:pt>
                <c:pt idx="3">
                  <c:v>6229</c:v>
                </c:pt>
                <c:pt idx="4">
                  <c:v>5798</c:v>
                </c:pt>
                <c:pt idx="5">
                  <c:v>5878</c:v>
                </c:pt>
                <c:pt idx="6">
                  <c:v>6392</c:v>
                </c:pt>
                <c:pt idx="7">
                  <c:v>6444</c:v>
                </c:pt>
                <c:pt idx="8">
                  <c:v>5880</c:v>
                </c:pt>
                <c:pt idx="9">
                  <c:v>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3398</c:v>
                </c:pt>
                <c:pt idx="1">
                  <c:v>3720</c:v>
                </c:pt>
                <c:pt idx="2">
                  <c:v>3742</c:v>
                </c:pt>
                <c:pt idx="3">
                  <c:v>4413</c:v>
                </c:pt>
                <c:pt idx="4">
                  <c:v>4352</c:v>
                </c:pt>
                <c:pt idx="5">
                  <c:v>4556</c:v>
                </c:pt>
                <c:pt idx="6">
                  <c:v>4891</c:v>
                </c:pt>
                <c:pt idx="7">
                  <c:v>5585</c:v>
                </c:pt>
                <c:pt idx="8">
                  <c:v>5288</c:v>
                </c:pt>
                <c:pt idx="9">
                  <c:v>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4444444444447"/>
          <c:y val="0.4039340915718868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168275</xdr:rowOff>
    </xdr:from>
    <xdr:to>
      <xdr:col>14</xdr:col>
      <xdr:colOff>647700</xdr:colOff>
      <xdr:row>25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C0A359-135C-D2CA-EB10-403CA12CB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1</xdr:row>
      <xdr:rowOff>28575</xdr:rowOff>
    </xdr:from>
    <xdr:to>
      <xdr:col>16</xdr:col>
      <xdr:colOff>12700</xdr:colOff>
      <xdr:row>16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F54752-CEB2-DE55-10CC-987743F0F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17</xdr:row>
      <xdr:rowOff>123825</xdr:rowOff>
    </xdr:from>
    <xdr:to>
      <xdr:col>8</xdr:col>
      <xdr:colOff>142875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workbookViewId="0">
      <selection activeCell="E2" sqref="E2:E10"/>
    </sheetView>
  </sheetViews>
  <sheetFormatPr defaultRowHeight="14" x14ac:dyDescent="0.3"/>
  <cols>
    <col min="1" max="5" width="17.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0.05</v>
      </c>
      <c r="B2" s="1">
        <v>0.293325</v>
      </c>
      <c r="C2" s="1">
        <v>0.34223999999999999</v>
      </c>
      <c r="D2" s="1">
        <v>0.602325</v>
      </c>
      <c r="E2" s="1">
        <v>0.31674799999999997</v>
      </c>
    </row>
    <row r="3" spans="1:5" x14ac:dyDescent="0.3">
      <c r="A3" s="2">
        <v>0.1</v>
      </c>
      <c r="B3" s="1">
        <v>0.29886000000000001</v>
      </c>
      <c r="C3" s="1">
        <v>0.33766000000000002</v>
      </c>
      <c r="D3" s="1">
        <v>0.55020000000000002</v>
      </c>
      <c r="E3" s="1">
        <v>0.30483399999999999</v>
      </c>
    </row>
    <row r="4" spans="1:5" x14ac:dyDescent="0.3">
      <c r="A4" s="2">
        <v>0.15</v>
      </c>
      <c r="B4" s="1">
        <v>0.29764499999999999</v>
      </c>
      <c r="C4" s="1">
        <v>0.32190000000000002</v>
      </c>
      <c r="D4" s="1">
        <v>0.49222500000000002</v>
      </c>
      <c r="E4" s="1">
        <v>0.31775700000000001</v>
      </c>
    </row>
    <row r="5" spans="1:5" x14ac:dyDescent="0.3">
      <c r="A5" s="2">
        <v>0.2</v>
      </c>
      <c r="B5" s="1">
        <v>0.29555500000000001</v>
      </c>
      <c r="C5" s="1">
        <v>0.32858999999999999</v>
      </c>
      <c r="D5" s="1">
        <v>0.46379500000000001</v>
      </c>
      <c r="E5" s="1">
        <v>0.29650700000000002</v>
      </c>
    </row>
    <row r="6" spans="1:5" x14ac:dyDescent="0.3">
      <c r="A6" s="2">
        <v>0.25</v>
      </c>
      <c r="B6" s="1">
        <v>0.28866000000000003</v>
      </c>
      <c r="C6" s="1">
        <v>0.31769999999999998</v>
      </c>
      <c r="D6" s="1">
        <v>0.42330499999999999</v>
      </c>
      <c r="E6" s="1">
        <v>0.32073699999999999</v>
      </c>
    </row>
    <row r="7" spans="1:5" x14ac:dyDescent="0.3">
      <c r="A7" s="2">
        <v>0.3</v>
      </c>
      <c r="B7" s="1">
        <v>0.30202000000000001</v>
      </c>
      <c r="C7" s="1">
        <v>0.31340499999999999</v>
      </c>
      <c r="D7" s="1">
        <v>0.40436499999999997</v>
      </c>
      <c r="E7" s="1">
        <v>0.36191699999999999</v>
      </c>
    </row>
    <row r="8" spans="1:5" x14ac:dyDescent="0.3">
      <c r="A8" s="2">
        <v>0.35</v>
      </c>
      <c r="B8" s="1">
        <v>0.301985</v>
      </c>
      <c r="C8" s="1">
        <v>0.32019999999999998</v>
      </c>
      <c r="D8" s="1">
        <v>0.37662499999999999</v>
      </c>
      <c r="E8" s="1">
        <v>0.33462599999999998</v>
      </c>
    </row>
    <row r="9" spans="1:5" x14ac:dyDescent="0.3">
      <c r="A9" s="2">
        <v>0.4</v>
      </c>
      <c r="B9" s="1">
        <v>0.30572500000000002</v>
      </c>
      <c r="C9" s="1">
        <v>0.31761499999999998</v>
      </c>
      <c r="D9" s="1">
        <v>0.36645499999999998</v>
      </c>
      <c r="E9" s="1">
        <v>0.32791599999999999</v>
      </c>
    </row>
    <row r="10" spans="1:5" x14ac:dyDescent="0.3">
      <c r="A10" s="2">
        <v>0.45</v>
      </c>
      <c r="B10" s="1">
        <v>0.28469499999999998</v>
      </c>
      <c r="C10" s="1">
        <v>0.31326500000000002</v>
      </c>
      <c r="D10" s="1">
        <v>0.34838000000000002</v>
      </c>
      <c r="E10" s="1">
        <v>0.45657599999999998</v>
      </c>
    </row>
    <row r="11" spans="1:5" x14ac:dyDescent="0.3">
      <c r="A11" s="2">
        <v>0.49</v>
      </c>
      <c r="B11" s="1">
        <v>0.27737000000000001</v>
      </c>
      <c r="C11" s="1">
        <v>0.29250500000000001</v>
      </c>
      <c r="D11" s="1">
        <v>0.35408499999999998</v>
      </c>
      <c r="E11" s="1">
        <v>0.53668199999999999</v>
      </c>
    </row>
    <row r="14" spans="1:5" x14ac:dyDescent="0.3">
      <c r="E14" s="1"/>
    </row>
    <row r="15" spans="1:5" x14ac:dyDescent="0.3">
      <c r="E15" s="1"/>
    </row>
    <row r="16" spans="1:5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430D-B0B6-42BF-B661-BC2AC89F7C84}">
  <dimension ref="A1:G11"/>
  <sheetViews>
    <sheetView tabSelected="1" workbookViewId="0">
      <selection activeCell="G2" sqref="G2:G11"/>
    </sheetView>
  </sheetViews>
  <sheetFormatPr defaultRowHeight="14" x14ac:dyDescent="0.3"/>
  <cols>
    <col min="1" max="7" width="13.33203125" customWidth="1"/>
  </cols>
  <sheetData>
    <row r="1" spans="1:7" x14ac:dyDescent="0.3">
      <c r="A1" t="s">
        <v>9</v>
      </c>
      <c r="B1">
        <v>100</v>
      </c>
      <c r="C1">
        <v>300</v>
      </c>
      <c r="D1">
        <v>500</v>
      </c>
      <c r="E1">
        <v>100</v>
      </c>
      <c r="F1">
        <v>300</v>
      </c>
      <c r="G1">
        <v>500</v>
      </c>
    </row>
    <row r="2" spans="1:7" x14ac:dyDescent="0.3">
      <c r="A2">
        <v>0.05</v>
      </c>
      <c r="B2">
        <v>0.21476999999999996</v>
      </c>
      <c r="C2">
        <v>0.26190999999999998</v>
      </c>
      <c r="D2">
        <v>0.52407999999999999</v>
      </c>
      <c r="E2">
        <v>9531</v>
      </c>
      <c r="F2">
        <v>7435</v>
      </c>
      <c r="G2">
        <v>3515</v>
      </c>
    </row>
    <row r="3" spans="1:7" x14ac:dyDescent="0.3">
      <c r="A3">
        <v>0.1</v>
      </c>
      <c r="B3">
        <v>0.21626000000000001</v>
      </c>
      <c r="C3">
        <v>0.26063000000000003</v>
      </c>
      <c r="D3">
        <v>0.44993</v>
      </c>
      <c r="E3">
        <v>8518</v>
      </c>
      <c r="F3">
        <v>7832</v>
      </c>
      <c r="G3">
        <v>4094</v>
      </c>
    </row>
    <row r="4" spans="1:7" x14ac:dyDescent="0.3">
      <c r="A4">
        <v>0.15</v>
      </c>
      <c r="B4">
        <v>0.21543999999999999</v>
      </c>
      <c r="C4">
        <v>0.25404499999999997</v>
      </c>
      <c r="D4">
        <v>0.41937999999999998</v>
      </c>
      <c r="E4">
        <v>8551</v>
      </c>
      <c r="F4">
        <v>7415</v>
      </c>
      <c r="G4">
        <v>3904</v>
      </c>
    </row>
    <row r="5" spans="1:7" x14ac:dyDescent="0.3">
      <c r="A5">
        <v>0.2</v>
      </c>
      <c r="B5">
        <v>0.21676500000000001</v>
      </c>
      <c r="C5">
        <v>0.24918999999999999</v>
      </c>
      <c r="D5">
        <v>0.37540000000000001</v>
      </c>
      <c r="E5">
        <v>7554</v>
      </c>
      <c r="F5">
        <v>7785</v>
      </c>
      <c r="G5">
        <v>4362</v>
      </c>
    </row>
    <row r="6" spans="1:7" x14ac:dyDescent="0.3">
      <c r="A6">
        <v>0.25</v>
      </c>
      <c r="B6">
        <v>0.21717500000000001</v>
      </c>
      <c r="C6">
        <v>0.24435999999999999</v>
      </c>
      <c r="D6">
        <v>0.38605499999999998</v>
      </c>
      <c r="E6">
        <v>7540</v>
      </c>
      <c r="F6">
        <v>7795</v>
      </c>
      <c r="G6">
        <v>3711</v>
      </c>
    </row>
    <row r="7" spans="1:7" x14ac:dyDescent="0.3">
      <c r="A7">
        <v>0.3</v>
      </c>
      <c r="B7">
        <v>0.21651000000000001</v>
      </c>
      <c r="C7">
        <v>0.24291999999999997</v>
      </c>
      <c r="D7">
        <v>0.35499999999999998</v>
      </c>
      <c r="E7">
        <v>6618</v>
      </c>
      <c r="F7">
        <v>7604</v>
      </c>
      <c r="G7">
        <v>4036</v>
      </c>
    </row>
    <row r="8" spans="1:7" x14ac:dyDescent="0.3">
      <c r="A8">
        <v>0.35</v>
      </c>
      <c r="B8">
        <v>0.21903000000000003</v>
      </c>
      <c r="C8">
        <v>0.24043500000000001</v>
      </c>
      <c r="D8">
        <v>0.31979999999999997</v>
      </c>
      <c r="E8">
        <v>6542</v>
      </c>
      <c r="F8">
        <v>6875</v>
      </c>
      <c r="G8">
        <v>3840</v>
      </c>
    </row>
    <row r="9" spans="1:7" x14ac:dyDescent="0.3">
      <c r="A9">
        <v>0.4</v>
      </c>
      <c r="B9">
        <v>0.21948500000000001</v>
      </c>
      <c r="C9">
        <v>0.239285</v>
      </c>
      <c r="D9">
        <v>0.29647499999999999</v>
      </c>
      <c r="E9">
        <v>5595</v>
      </c>
      <c r="F9">
        <v>7557</v>
      </c>
      <c r="G9">
        <v>4142</v>
      </c>
    </row>
    <row r="10" spans="1:7" x14ac:dyDescent="0.3">
      <c r="A10">
        <v>0.45</v>
      </c>
      <c r="B10">
        <v>0.22045000000000001</v>
      </c>
      <c r="C10">
        <v>0.23930500000000002</v>
      </c>
      <c r="D10">
        <v>0.29003000000000001</v>
      </c>
      <c r="E10">
        <v>5571</v>
      </c>
      <c r="F10">
        <v>7950</v>
      </c>
      <c r="G10">
        <v>3528</v>
      </c>
    </row>
    <row r="11" spans="1:7" x14ac:dyDescent="0.3">
      <c r="A11">
        <v>0.49</v>
      </c>
      <c r="B11">
        <v>0.22628000000000004</v>
      </c>
      <c r="C11">
        <v>0.24029</v>
      </c>
      <c r="D11">
        <v>0.28504000000000002</v>
      </c>
      <c r="E11">
        <v>5427</v>
      </c>
      <c r="F11">
        <v>7436</v>
      </c>
      <c r="G11">
        <v>3590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workbookViewId="0">
      <selection activeCell="E39" sqref="E39"/>
    </sheetView>
  </sheetViews>
  <sheetFormatPr defaultRowHeight="14" x14ac:dyDescent="0.3"/>
  <cols>
    <col min="1" max="5" width="17.25" customWidth="1"/>
  </cols>
  <sheetData>
    <row r="1" spans="1:5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">
      <c r="A2" s="2">
        <v>0.05</v>
      </c>
      <c r="B2" s="1">
        <v>6978</v>
      </c>
      <c r="C2" s="1">
        <v>5981</v>
      </c>
      <c r="D2" s="1">
        <v>3398</v>
      </c>
      <c r="E2" s="1">
        <v>6462</v>
      </c>
    </row>
    <row r="3" spans="1:5" x14ac:dyDescent="0.3">
      <c r="A3" s="2">
        <v>0.1</v>
      </c>
      <c r="B3" s="1">
        <v>6849</v>
      </c>
      <c r="C3" s="1">
        <v>6062</v>
      </c>
      <c r="D3" s="1">
        <v>3720</v>
      </c>
      <c r="E3" s="1">
        <v>6715</v>
      </c>
    </row>
    <row r="4" spans="1:5" x14ac:dyDescent="0.3">
      <c r="A4" s="2">
        <v>0.15</v>
      </c>
      <c r="B4" s="1">
        <v>6877</v>
      </c>
      <c r="C4" s="1">
        <v>5723</v>
      </c>
      <c r="D4" s="1">
        <v>3742</v>
      </c>
      <c r="E4" s="1">
        <v>6442</v>
      </c>
    </row>
    <row r="5" spans="1:5" x14ac:dyDescent="0.3">
      <c r="A5" s="2">
        <v>0.2</v>
      </c>
      <c r="B5" s="1">
        <v>6925</v>
      </c>
      <c r="C5" s="1">
        <v>6229</v>
      </c>
      <c r="D5" s="1">
        <v>4413</v>
      </c>
      <c r="E5" s="1">
        <v>6212</v>
      </c>
    </row>
    <row r="6" spans="1:5" x14ac:dyDescent="0.3">
      <c r="A6" s="2">
        <v>0.25</v>
      </c>
      <c r="B6" s="1">
        <v>6382</v>
      </c>
      <c r="C6" s="1">
        <v>5798</v>
      </c>
      <c r="D6" s="1">
        <v>4352</v>
      </c>
      <c r="E6" s="1">
        <v>5743</v>
      </c>
    </row>
    <row r="7" spans="1:5" x14ac:dyDescent="0.3">
      <c r="A7" s="2">
        <v>0.3</v>
      </c>
      <c r="B7" s="1">
        <v>6777</v>
      </c>
      <c r="C7" s="1">
        <v>5878</v>
      </c>
      <c r="D7" s="1">
        <v>4556</v>
      </c>
      <c r="E7" s="1">
        <v>5655</v>
      </c>
    </row>
    <row r="8" spans="1:5" x14ac:dyDescent="0.3">
      <c r="A8" s="2">
        <v>0.35</v>
      </c>
      <c r="B8" s="1">
        <v>6778</v>
      </c>
      <c r="C8" s="1">
        <v>6392</v>
      </c>
      <c r="D8" s="1">
        <v>4891</v>
      </c>
      <c r="E8" s="1">
        <v>5504</v>
      </c>
    </row>
    <row r="9" spans="1:5" x14ac:dyDescent="0.3">
      <c r="A9" s="2">
        <v>0.4</v>
      </c>
      <c r="B9" s="1">
        <v>6695</v>
      </c>
      <c r="C9" s="1">
        <v>6444</v>
      </c>
      <c r="D9" s="1">
        <v>5585</v>
      </c>
      <c r="E9" s="1">
        <v>4366</v>
      </c>
    </row>
    <row r="10" spans="1:5" x14ac:dyDescent="0.3">
      <c r="A10" s="2">
        <v>0.45</v>
      </c>
      <c r="B10" s="1">
        <v>5752</v>
      </c>
      <c r="C10" s="1">
        <v>5880</v>
      </c>
      <c r="D10" s="1">
        <v>5288</v>
      </c>
      <c r="E10" s="1">
        <v>4034</v>
      </c>
    </row>
    <row r="11" spans="1:5" x14ac:dyDescent="0.3">
      <c r="A11" s="2">
        <v>0.49</v>
      </c>
      <c r="B11" s="1">
        <v>5166</v>
      </c>
      <c r="C11" s="1">
        <v>4898</v>
      </c>
      <c r="D11" s="1">
        <v>5202</v>
      </c>
      <c r="E11" s="1">
        <v>3432</v>
      </c>
    </row>
    <row r="14" spans="1:5" x14ac:dyDescent="0.3">
      <c r="E14" s="1"/>
    </row>
    <row r="15" spans="1:5" x14ac:dyDescent="0.3">
      <c r="E15" s="1"/>
    </row>
    <row r="16" spans="1:5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2022-06-05T10:32:24Z</dcterms:modified>
</cp:coreProperties>
</file>