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Final2\"/>
    </mc:Choice>
  </mc:AlternateContent>
  <xr:revisionPtr revIDLastSave="0" documentId="13_ncr:1_{E74DC721-21E4-45C6-B6C3-89B7A3065CC2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<sst xmlns="http://schemas.openxmlformats.org/spreadsheetml/2006/main" count="13" uniqueCount="11">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</sst>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3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3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3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3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3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3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3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3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3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3"/>
  <sheetViews>
    <sheetView tabSelected="1" workbookViewId="0">
      <selection activeCell="E2" sqref="E2:E11"/>
    </sheetView>
  </sheetViews>
  <sheetFormatPr defaultRowHeight="14" x14ac:dyDescent="0.3"/>
  <cols>
    <col min="1" max="7" width="13.33203125" customWidth="1"/>
  </cols>
  <sheetData>
    <row r="1" spans="1:7" x14ac:dyDescent="0.3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3">
      <c r="A2">
        <v>0.05</v>
      </c>
      <c r="B2">
        <v>0.21509</v>
      </c>
      <c r="C2">
        <v>0.26227499999999998</v>
      </c>
      <c r="D2">
        <v>0.49252499999999999</v>
      </c>
      <c r="E2">
        <v>9516</v>
      </c>
      <c r="F2">
        <v>7804</v>
      </c>
      <c r="G2">
        <v>3740</v>
      </c>
    </row>
    <row r="3" spans="1:7" x14ac:dyDescent="0.3">
      <c r="A3">
        <v>0.1</v>
      </c>
      <c r="B3">
        <v>0.21621999999999997</v>
      </c>
      <c r="C3">
        <v>0.25608999999999998</v>
      </c>
      <c r="D3">
        <v>0.45319500000000001</v>
      </c>
      <c r="E3">
        <v>8520</v>
      </c>
      <c r="F3">
        <v>7193</v>
      </c>
      <c r="G3">
        <v>4065</v>
      </c>
    </row>
    <row r="4" spans="1:7" x14ac:dyDescent="0.3">
      <c r="A4">
        <v>0.15</v>
      </c>
      <c r="B4">
        <v>0.21524499999999996</v>
      </c>
      <c r="C4">
        <v>0.25577</v>
      </c>
      <c r="D4">
        <v>0.42898500000000006</v>
      </c>
      <c r="E4">
        <v>8559</v>
      </c>
      <c r="F4">
        <v>6402</v>
      </c>
      <c r="G4">
        <v>3817</v>
      </c>
    </row>
    <row r="5" spans="1:7" x14ac:dyDescent="0.3">
      <c r="A5">
        <v>0.2</v>
      </c>
      <c r="B5">
        <v>0.21551000000000001</v>
      </c>
      <c r="C5">
        <v>0.24837500000000001</v>
      </c>
      <c r="D5">
        <v>0.39892499999999997</v>
      </c>
      <c r="E5">
        <v>7598</v>
      </c>
      <c r="F5">
        <v>6593</v>
      </c>
      <c r="G5">
        <v>4105</v>
      </c>
    </row>
    <row r="6" spans="1:7" x14ac:dyDescent="0.3">
      <c r="A6">
        <v>0.25</v>
      </c>
      <c r="B6">
        <v>0.216085</v>
      </c>
      <c r="C6">
        <v>0.24515500000000004</v>
      </c>
      <c r="D6">
        <v>0.363705</v>
      </c>
      <c r="E6">
        <v>7578</v>
      </c>
      <c r="F6">
        <v>6679</v>
      </c>
      <c r="G6">
        <v>3939</v>
      </c>
    </row>
    <row r="7" spans="1:7" x14ac:dyDescent="0.3">
      <c r="A7">
        <v>0.3</v>
      </c>
      <c r="B7">
        <v>0.21569499999999997</v>
      </c>
      <c r="C7">
        <v>0.241175</v>
      </c>
      <c r="D7">
        <v>0.33453500000000003</v>
      </c>
      <c r="E7">
        <v>6643</v>
      </c>
      <c r="F7">
        <v>5941</v>
      </c>
      <c r="G7">
        <v>4283</v>
      </c>
    </row>
    <row r="8" spans="1:7" x14ac:dyDescent="0.3">
      <c r="A8">
        <v>0.35</v>
      </c>
      <c r="B8">
        <v>0.21718000000000004</v>
      </c>
      <c r="C8">
        <v>0.23872499999999999</v>
      </c>
      <c r="D8">
        <v>0.31684499999999999</v>
      </c>
      <c r="E8">
        <v>6597</v>
      </c>
      <c r="F8">
        <v>6002</v>
      </c>
      <c r="G8">
        <v>3876</v>
      </c>
    </row>
    <row r="9" spans="1:7" x14ac:dyDescent="0.3">
      <c r="A9">
        <v>0.4</v>
      </c>
      <c r="B9">
        <v>0.21776999999999996</v>
      </c>
      <c r="C9">
        <v>0.23724999999999999</v>
      </c>
      <c r="D9">
        <v>0.29108499999999998</v>
      </c>
      <c r="E9">
        <v>5639</v>
      </c>
      <c r="F9">
        <v>5176</v>
      </c>
      <c r="G9">
        <v>4219</v>
      </c>
    </row>
    <row r="10" spans="1:7" x14ac:dyDescent="0.3">
      <c r="A10">
        <v>0.45</v>
      </c>
      <c r="B10">
        <v>0.22107499999999999</v>
      </c>
      <c r="C10">
        <v>0.23684499999999997</v>
      </c>
      <c r="D10">
        <v>0.280505</v>
      </c>
      <c r="E10">
        <v>5555</v>
      </c>
      <c r="F10">
        <v>5185</v>
      </c>
      <c r="G10">
        <v>3648</v>
      </c>
    </row>
    <row r="11" spans="1:7" x14ac:dyDescent="0.3">
      <c r="A11">
        <v>0.49</v>
      </c>
      <c r="B11">
        <v>0.22660500000000003</v>
      </c>
      <c r="C11">
        <v>0.23882500000000001</v>
      </c>
      <c r="D11">
        <v>0.27751999999999999</v>
      </c>
      <c r="E11">
        <v>5420</v>
      </c>
      <c r="F11">
        <v>4285</v>
      </c>
      <c r="G11">
        <v>3688</v>
      </c>
    </row>
    <row r="13" spans="1:7" x14ac:dyDescent="0.3">
      <c r="D13" t="s">
        <v>10</v>
      </c>
      <c r="G1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3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3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3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3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3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3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3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3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3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2022-06-05T12:30:27Z</dcterms:modified>
</cp:coreProperties>
</file>