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"/>
    </mc:Choice>
  </mc:AlternateContent>
  <xr:revisionPtr revIDLastSave="0" documentId="13_ncr:1_{61C6A1D4-84FD-4981-B6D8-C757C219DC3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<sst xmlns="http://schemas.openxmlformats.org/spreadsheetml/2006/main" count="17" uniqueCount="9">
  <si>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</si>
  <si>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</si>
  <si>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</si>
  <si>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</si>
  <si>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</si>
  <si>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Latency_0.5MB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</si>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</sst>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0,5MB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0.151225</c:v>
                </c:pt>
                <c:pt idx="1">
                  <c:v>0.15554999999999999</c:v>
                </c:pt>
                <c:pt idx="2">
                  <c:v>0.15897</c:v>
                </c:pt>
                <c:pt idx="3">
                  <c:v>0.16822500000000001</c:v>
                </c:pt>
                <c:pt idx="4">
                  <c:v>0.18137</c:v>
                </c:pt>
                <c:pt idx="5">
                  <c:v>0.20833499999999999</c:v>
                </c:pt>
                <c:pt idx="6">
                  <c:v>0.24097499999999999</c:v>
                </c:pt>
                <c:pt idx="7">
                  <c:v>0.31336000000000003</c:v>
                </c:pt>
                <c:pt idx="8">
                  <c:v>0.38152000000000003</c:v>
                </c:pt>
                <c:pt idx="9">
                  <c:v>0.48722500000000002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0.29381000000000002</c:v>
                </c:pt>
                <c:pt idx="1">
                  <c:v>0.29420499999999999</c:v>
                </c:pt>
                <c:pt idx="2">
                  <c:v>0.30343999999999999</c:v>
                </c:pt>
                <c:pt idx="3">
                  <c:v>0.31203999999999998</c:v>
                </c:pt>
                <c:pt idx="4">
                  <c:v>0.32700499999999999</c:v>
                </c:pt>
                <c:pt idx="5">
                  <c:v>0.35369</c:v>
                </c:pt>
                <c:pt idx="6">
                  <c:v>0.37950499999999998</c:v>
                </c:pt>
                <c:pt idx="7">
                  <c:v>0.435255</c:v>
                </c:pt>
                <c:pt idx="8">
                  <c:v>0.53451000000000004</c:v>
                </c:pt>
                <c:pt idx="9">
                  <c:v>0.65007000000000004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0.57544499999999998</c:v>
                </c:pt>
                <c:pt idx="1">
                  <c:v>0.58062999999999998</c:v>
                </c:pt>
                <c:pt idx="2">
                  <c:v>0.58788499999999999</c:v>
                </c:pt>
                <c:pt idx="3">
                  <c:v>0.59779499999999997</c:v>
                </c:pt>
                <c:pt idx="4">
                  <c:v>0.61241999999999996</c:v>
                </c:pt>
                <c:pt idx="5">
                  <c:v>0.63514999999999999</c:v>
                </c:pt>
                <c:pt idx="6">
                  <c:v>0.68076499999999995</c:v>
                </c:pt>
                <c:pt idx="7">
                  <c:v>0.74646500000000005</c:v>
                </c:pt>
                <c:pt idx="8">
                  <c:v>0.84594500000000017</c:v>
                </c:pt>
                <c:pt idx="9">
                  <c:v>1.01006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D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50</v>
      </c>
      <c r="B2" s="1">
        <v>0.151225</v>
      </c>
      <c r="C2" s="1">
        <v>0.29381000000000002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0.15554999999999999</v>
      </c>
      <c r="C3" s="1">
        <v>0.29420499999999999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0.15897</v>
      </c>
      <c r="C4" s="1">
        <v>0.30343999999999999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0.16822500000000001</v>
      </c>
      <c r="C5" s="1">
        <v>0.31203999999999998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0.18137</v>
      </c>
      <c r="C6" s="1">
        <v>0.32700499999999999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0.20833499999999999</v>
      </c>
      <c r="C7" s="1">
        <v>0.35369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0.24097499999999999</v>
      </c>
      <c r="C8" s="1">
        <v>0.37950499999999998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0.31336000000000003</v>
      </c>
      <c r="C9" s="1">
        <v>0.435255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0.38152000000000003</v>
      </c>
      <c r="C10" s="1">
        <v>0.53451000000000004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0.48722500000000002</v>
      </c>
      <c r="C11" s="1">
        <v>0.65007000000000004</v>
      </c>
      <c r="D11" s="1">
        <v>1.01006</v>
      </c>
      <c r="E11" s="1">
        <v>1.0559959999999999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C45-E2CB-4054-842F-DDFB826BC3FF}">
  <dimension ref="A1:G11"/>
  <sheetViews>
    <sheetView tabSelected="1" workbookViewId="0">
      <selection activeCell="G2" sqref="G2:G11"/>
    </sheetView>
  </sheetViews>
  <sheetFormatPr defaultRowHeight="14.25" x14ac:dyDescent="0.2"/>
  <cols>
    <col min="1" max="7" width="15" style="1" customWidth="1"/>
  </cols>
  <sheetData>
    <row r="1" spans="1:7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4</v>
      </c>
      <c r="G1" s="1" t="s">
        <v>2</v>
      </c>
    </row>
    <row r="2" spans="1:7" x14ac:dyDescent="0.2">
      <c r="A2" s="1">
        <v>50</v>
      </c>
      <c r="B2" s="1">
        <v>0.11190999999999998</v>
      </c>
      <c r="C2" s="1">
        <v>0.21576000000000001</v>
      </c>
      <c r="D2" s="1">
        <v>0.41985499999999998</v>
      </c>
      <c r="E2" s="1">
        <v>9141</v>
      </c>
      <c r="F2" s="1">
        <v>9487</v>
      </c>
      <c r="G2" s="1">
        <v>9753</v>
      </c>
    </row>
    <row r="3" spans="1:7" x14ac:dyDescent="0.2">
      <c r="A3" s="1">
        <v>100</v>
      </c>
      <c r="B3" s="1">
        <v>0.117395</v>
      </c>
      <c r="C3" s="1">
        <v>0.21790999999999999</v>
      </c>
      <c r="D3" s="1">
        <v>0.42738500000000007</v>
      </c>
      <c r="E3" s="1">
        <v>8714</v>
      </c>
      <c r="F3" s="1">
        <v>9393</v>
      </c>
      <c r="G3" s="1">
        <v>9581</v>
      </c>
    </row>
    <row r="4" spans="1:7" x14ac:dyDescent="0.2">
      <c r="A4" s="1">
        <v>150</v>
      </c>
      <c r="B4" s="1">
        <v>0.12083000000000001</v>
      </c>
      <c r="C4" s="1">
        <v>0.22696999999999998</v>
      </c>
      <c r="D4" s="1">
        <v>0.43314999999999998</v>
      </c>
      <c r="E4" s="1">
        <v>8466</v>
      </c>
      <c r="F4" s="1">
        <v>9018</v>
      </c>
      <c r="G4" s="1">
        <v>9453</v>
      </c>
    </row>
    <row r="5" spans="1:7" x14ac:dyDescent="0.2">
      <c r="A5" s="1">
        <v>200</v>
      </c>
      <c r="B5" s="1">
        <v>0.12958</v>
      </c>
      <c r="C5" s="1">
        <v>0.23363500000000001</v>
      </c>
      <c r="D5" s="1">
        <v>0.43819999999999998</v>
      </c>
      <c r="E5" s="1">
        <v>7894</v>
      </c>
      <c r="F5" s="1">
        <v>8761</v>
      </c>
      <c r="G5" s="1">
        <v>9345</v>
      </c>
    </row>
    <row r="6" spans="1:7" x14ac:dyDescent="0.2">
      <c r="A6" s="1">
        <v>250</v>
      </c>
      <c r="B6" s="1">
        <v>0.14210999999999999</v>
      </c>
      <c r="C6" s="1">
        <v>0.24779000000000001</v>
      </c>
      <c r="D6" s="1">
        <v>0.45083999999999996</v>
      </c>
      <c r="E6" s="1">
        <v>7198</v>
      </c>
      <c r="F6" s="1">
        <v>8261</v>
      </c>
      <c r="G6" s="1">
        <v>9083</v>
      </c>
    </row>
    <row r="7" spans="1:7" x14ac:dyDescent="0.2">
      <c r="A7" s="1">
        <v>300</v>
      </c>
      <c r="B7" s="1">
        <v>0.16849</v>
      </c>
      <c r="C7" s="1">
        <v>0.27316000000000001</v>
      </c>
      <c r="D7" s="1">
        <v>0.46993999999999997</v>
      </c>
      <c r="E7" s="1">
        <v>6071</v>
      </c>
      <c r="F7" s="1">
        <v>7493</v>
      </c>
      <c r="G7" s="1">
        <v>8713</v>
      </c>
    </row>
    <row r="8" spans="1:7" x14ac:dyDescent="0.2">
      <c r="A8" s="1">
        <v>350</v>
      </c>
      <c r="B8" s="1">
        <v>0.20054</v>
      </c>
      <c r="C8" s="1">
        <v>0.29745500000000002</v>
      </c>
      <c r="D8" s="1">
        <v>0.51271499999999992</v>
      </c>
      <c r="E8" s="1">
        <v>5101</v>
      </c>
      <c r="F8" s="1">
        <v>6881</v>
      </c>
      <c r="G8" s="1">
        <v>7986</v>
      </c>
    </row>
    <row r="9" spans="1:7" x14ac:dyDescent="0.2">
      <c r="A9" s="1">
        <v>400</v>
      </c>
      <c r="B9" s="1">
        <v>0.27228000000000002</v>
      </c>
      <c r="C9" s="1">
        <v>0.35206999999999999</v>
      </c>
      <c r="D9" s="1">
        <v>0.57672000000000001</v>
      </c>
      <c r="E9" s="1">
        <v>3757</v>
      </c>
      <c r="F9" s="1">
        <v>5814</v>
      </c>
      <c r="G9" s="1">
        <v>7100</v>
      </c>
    </row>
    <row r="10" spans="1:7" x14ac:dyDescent="0.2">
      <c r="A10" s="1">
        <v>450</v>
      </c>
      <c r="B10" s="1">
        <v>0.33994999999999997</v>
      </c>
      <c r="C10" s="1">
        <v>0.45021499999999992</v>
      </c>
      <c r="D10" s="1">
        <v>0.67430500000000004</v>
      </c>
      <c r="E10" s="1">
        <v>3009</v>
      </c>
      <c r="F10" s="1">
        <v>4546</v>
      </c>
      <c r="G10" s="1">
        <v>6072</v>
      </c>
    </row>
    <row r="11" spans="1:7" x14ac:dyDescent="0.2">
      <c r="A11" s="1">
        <v>500</v>
      </c>
      <c r="B11" s="1">
        <v>0.44485000000000002</v>
      </c>
      <c r="C11" s="1">
        <v>0.56476000000000004</v>
      </c>
      <c r="D11" s="1">
        <v>0.83677500000000005</v>
      </c>
      <c r="E11" s="1">
        <v>2299</v>
      </c>
      <c r="F11" s="1">
        <v>3624</v>
      </c>
      <c r="G11" s="1">
        <v>4893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1" sqref="B1:D1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2022-06-02T06:05:17Z</dcterms:modified>
</cp:coreProperties>
</file>