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"/>
    </mc:Choice>
  </mc:AlternateContent>
  <xr:revisionPtr revIDLastSave="0" documentId="13_ncr:1_{D894A247-A156-4B30-A938-CD5EE1CE527F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2" r:id="rId1"/>
    <sheet name="Final" sheetId="4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<sst xmlns="http://schemas.openxmlformats.org/spreadsheetml/2006/main" count="11" uniqueCount="10">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</sst>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444444444449"/>
          <c:y val="6.597112860892386E-2"/>
          <c:w val="0.14216666666666666"/>
          <c:h val="0.2754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17</xdr:row>
      <xdr:rowOff>123825</xdr:rowOff>
    </xdr:from>
    <xdr:to>
      <xdr:col>8</xdr:col>
      <xdr:colOff>142875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A2" sqref="A2:A11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2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2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2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2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2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2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2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2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2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430D-B0B6-42BF-B661-BC2AC89F7C84}">
  <dimension ref="A1:G11"/>
  <sheetViews>
    <sheetView tabSelected="1" workbookViewId="0">
      <selection activeCell="N11" sqref="N11"/>
    </sheetView>
  </sheetViews>
  <sheetFormatPr defaultRowHeight="14.25" x14ac:dyDescent="0.2"/>
  <cols>
    <col min="1" max="7" width="13.375" customWidth="1"/>
  </cols>
  <sheetData>
    <row r="1" spans="1:7" x14ac:dyDescent="0.2">
      <c r="A1" t="s">
        <v>9</v>
      </c>
      <c r="B1">
        <v>100</v>
      </c>
      <c r="C1">
        <v>300</v>
      </c>
      <c r="D1">
        <v>500</v>
      </c>
      <c r="E1">
        <v>100</v>
      </c>
      <c r="F1">
        <v>300</v>
      </c>
      <c r="G1">
        <v>500</v>
      </c>
    </row>
    <row r="2" spans="1:7" x14ac:dyDescent="0.2">
      <c r="A2">
        <v>0.05</v>
      </c>
      <c r="B2">
        <v>0.21496499999999999</v>
      </c>
      <c r="C2">
        <v>0.26729000000000003</v>
      </c>
      <c r="D2">
        <v>0.58152000000000004</v>
      </c>
      <c r="E2">
        <v>9522</v>
      </c>
      <c r="F2">
        <v>7658</v>
      </c>
      <c r="G2">
        <v>3520</v>
      </c>
    </row>
    <row r="3" spans="1:7" x14ac:dyDescent="0.2">
      <c r="A3">
        <v>0.1</v>
      </c>
      <c r="B3">
        <v>0.21565500000000004</v>
      </c>
      <c r="C3">
        <v>0.26161000000000001</v>
      </c>
      <c r="D3">
        <v>0.47672500000000001</v>
      </c>
      <c r="E3">
        <v>9492</v>
      </c>
      <c r="F3">
        <v>7824</v>
      </c>
      <c r="G3">
        <v>3435</v>
      </c>
    </row>
    <row r="4" spans="1:7" x14ac:dyDescent="0.2">
      <c r="A4">
        <v>0.15</v>
      </c>
      <c r="B4">
        <v>0.19636000000000001</v>
      </c>
      <c r="C4">
        <v>0.22318000000000002</v>
      </c>
      <c r="D4">
        <v>0.46634500000000001</v>
      </c>
      <c r="E4">
        <v>9382</v>
      </c>
      <c r="F4">
        <v>7337</v>
      </c>
      <c r="G4">
        <v>3950</v>
      </c>
    </row>
    <row r="5" spans="1:7" x14ac:dyDescent="0.2">
      <c r="A5">
        <v>0.2</v>
      </c>
      <c r="B5">
        <v>0.217775</v>
      </c>
      <c r="C5">
        <v>0.25583</v>
      </c>
      <c r="D5">
        <v>0.42336000000000007</v>
      </c>
      <c r="E5">
        <v>9399</v>
      </c>
      <c r="F5">
        <v>8001</v>
      </c>
      <c r="G5">
        <v>4351</v>
      </c>
    </row>
    <row r="6" spans="1:7" x14ac:dyDescent="0.2">
      <c r="A6">
        <v>0.25</v>
      </c>
      <c r="B6">
        <v>0.21712500000000001</v>
      </c>
      <c r="C6">
        <v>0.23626999999999998</v>
      </c>
      <c r="D6">
        <v>0.39809</v>
      </c>
      <c r="E6">
        <v>9427</v>
      </c>
      <c r="F6">
        <v>7797</v>
      </c>
      <c r="G6">
        <v>5142</v>
      </c>
    </row>
    <row r="7" spans="1:7" x14ac:dyDescent="0.2">
      <c r="A7">
        <v>0.3</v>
      </c>
      <c r="B7">
        <v>0.15878</v>
      </c>
      <c r="C7">
        <v>0.23238000000000003</v>
      </c>
      <c r="D7">
        <v>0.38392500000000002</v>
      </c>
      <c r="E7">
        <v>9024</v>
      </c>
      <c r="F7">
        <v>7927</v>
      </c>
      <c r="G7">
        <v>5331</v>
      </c>
    </row>
    <row r="8" spans="1:7" x14ac:dyDescent="0.2">
      <c r="A8">
        <v>0.35</v>
      </c>
      <c r="B8">
        <v>0.18031</v>
      </c>
      <c r="C8">
        <v>0.21469499999999997</v>
      </c>
      <c r="D8">
        <v>0.370145</v>
      </c>
      <c r="E8">
        <v>9082</v>
      </c>
      <c r="F8">
        <v>7627</v>
      </c>
      <c r="G8">
        <v>5530</v>
      </c>
    </row>
    <row r="9" spans="1:7" x14ac:dyDescent="0.2">
      <c r="A9">
        <v>0.4</v>
      </c>
      <c r="B9">
        <v>0.201845</v>
      </c>
      <c r="C9">
        <v>0.21468499999999999</v>
      </c>
      <c r="D9">
        <v>0.31024000000000002</v>
      </c>
      <c r="E9">
        <v>9127</v>
      </c>
      <c r="F9">
        <v>7627</v>
      </c>
      <c r="G9">
        <v>4618</v>
      </c>
    </row>
    <row r="10" spans="1:7" x14ac:dyDescent="0.2">
      <c r="A10">
        <v>0.45</v>
      </c>
      <c r="B10">
        <v>0.10571999999999999</v>
      </c>
      <c r="C10">
        <v>0.21554000000000001</v>
      </c>
      <c r="D10">
        <v>0.30346499999999998</v>
      </c>
      <c r="E10">
        <v>7744</v>
      </c>
      <c r="F10">
        <v>7597</v>
      </c>
      <c r="G10">
        <v>5396</v>
      </c>
    </row>
    <row r="11" spans="1:7" x14ac:dyDescent="0.2">
      <c r="A11">
        <v>0.49</v>
      </c>
      <c r="B11">
        <v>0.21075500000000003</v>
      </c>
      <c r="C11">
        <v>0.21804499999999996</v>
      </c>
      <c r="D11">
        <v>0.26528499999999999</v>
      </c>
      <c r="E11">
        <v>8741</v>
      </c>
      <c r="F11">
        <v>7510</v>
      </c>
      <c r="G11">
        <v>4629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E39" sqref="E39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2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2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2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2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2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2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2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2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2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2022-06-02T05:28:26Z</dcterms:modified>
</cp:coreProperties>
</file>