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zhe/Zend/workspaces/DefaultWorkspace12.5/stob/public/temp/"/>
    </mc:Choice>
  </mc:AlternateContent>
  <bookViews>
    <workbookView xWindow="940" yWindow="460" windowWidth="27860" windowHeight="17540" tabRatio="500"/>
  </bookViews>
  <sheets>
    <sheet name="订单模板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<sst xmlns="http://schemas.openxmlformats.org/spreadsheetml/2006/main" count="27" uniqueCount="27">
  <si>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r>
      <rPr>
        <b/>
        <sz val="12"/>
        <color theme="0"/>
        <rFont val="DengXian"/>
        <charset val="134"/>
      </rPr>
      <t>渠道订单号</t>
    </r>
    <r>
      <rPr>
        <b/>
        <sz val="12"/>
        <color rgb="FFFF0000"/>
        <rFont val="DengXian (正文)"/>
        <charset val="136"/>
      </rPr>
      <t>（加[ ]）10位+</t>
    </r>
  </si>
  <si>
    <t>买家账号</t>
  </si>
  <si>
    <t>收件人姓名</t>
  </si>
  <si>
    <r>
      <rPr>
        <b/>
        <sz val="12"/>
        <color theme="0"/>
        <rFont val="DengXian"/>
        <charset val="134"/>
      </rPr>
      <t>收件人手机号码</t>
    </r>
    <r>
      <rPr>
        <b/>
        <sz val="12"/>
        <color rgb="FFFF0000"/>
        <rFont val="DengXian (正文)"/>
        <charset val="136"/>
      </rPr>
      <t>（加[ ]）</t>
    </r>
  </si>
  <si>
    <t>省</t>
  </si>
  <si>
    <t>市</t>
  </si>
  <si>
    <t>区</t>
  </si>
  <si>
    <t>地址</t>
  </si>
  <si>
    <r>
      <rPr>
        <b/>
        <sz val="12"/>
        <color theme="0"/>
        <rFont val="DengXian"/>
        <charset val="134"/>
      </rPr>
      <t>商品SKU</t>
    </r>
    <r>
      <rPr>
        <b/>
        <sz val="12"/>
        <color rgb="FFFF0000"/>
        <rFont val="DengXian (正文)"/>
        <charset val="136"/>
      </rPr>
      <t>（加[ ]）</t>
    </r>
  </si>
  <si>
    <t>商品中文名称（选填）</t>
  </si>
  <si>
    <t>商品数量</t>
  </si>
  <si>
    <t>商品单价（选填）</t>
  </si>
  <si>
    <t>优惠合计金额（选填）</t>
  </si>
  <si>
    <t>运费（选填）</t>
  </si>
  <si>
    <t>实付货款总额（选填，三单对比必填）</t>
  </si>
  <si>
    <t>支付企业名称（选填，三单对比必填）</t>
  </si>
  <si>
    <r>
      <rPr>
        <b/>
        <sz val="14"/>
        <color rgb="FFFF0000"/>
        <rFont val="宋体"/>
        <charset val="134"/>
      </rPr>
      <t>[</t>
    </r>
    <r>
      <rPr>
        <b/>
        <sz val="14"/>
        <rFont val="宋体"/>
        <charset val="134"/>
      </rPr>
      <t>23456789543456</t>
    </r>
    <r>
      <rPr>
        <b/>
        <sz val="14"/>
        <color rgb="FFFF0000"/>
        <rFont val="宋体"/>
        <charset val="134"/>
      </rPr>
      <t>]</t>
    </r>
  </si>
  <si>
    <t>castordai</t>
  </si>
  <si>
    <t>王凯凯</t>
  </si>
  <si>
    <r>
      <rPr>
        <b/>
        <sz val="14"/>
        <color rgb="FFFF0000"/>
        <rFont val="宋体"/>
        <charset val="134"/>
      </rPr>
      <t>[</t>
    </r>
    <r>
      <rPr>
        <b/>
        <sz val="14"/>
        <rFont val="宋体"/>
        <charset val="134"/>
      </rPr>
      <t>13186815511</t>
    </r>
    <r>
      <rPr>
        <b/>
        <sz val="14"/>
        <color rgb="FFFF0000"/>
        <rFont val="宋体"/>
        <charset val="134"/>
      </rPr>
      <t>]</t>
    </r>
  </si>
  <si>
    <t>浙江省</t>
  </si>
  <si>
    <t>温州</t>
  </si>
  <si>
    <t>瑞安</t>
  </si>
  <si>
    <t>东山街道导航路温州名瑞机械有限公司</t>
  </si>
  <si>
    <r>
      <rPr>
        <b/>
        <sz val="14"/>
        <color rgb="FFFF0000"/>
        <rFont val="宋体"/>
        <charset val="134"/>
      </rPr>
      <t>[</t>
    </r>
    <r>
      <rPr>
        <b/>
        <sz val="14"/>
        <rFont val="宋体"/>
        <charset val="134"/>
      </rPr>
      <t>cod1508001</t>
    </r>
    <r>
      <rPr>
        <b/>
        <sz val="14"/>
        <color rgb="FFFF0000"/>
        <rFont val="宋体"/>
        <charset val="134"/>
      </rPr>
      <t>]</t>
    </r>
  </si>
  <si>
    <t>关节呵护胶囊110粒</t>
  </si>
  <si>
    <t>支付宝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</si>
</sst>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4"/>
      <color theme="1"/>
      <name val="宋体"/>
      <charset val="134"/>
    </font>
    <font>
      <b/>
      <sz val="12"/>
      <color theme="0"/>
      <name val="DengXian"/>
      <charset val="134"/>
      <scheme val="minor"/>
    </font>
    <font>
      <b/>
      <sz val="14"/>
      <name val="宋体"/>
      <charset val="134"/>
    </font>
    <font>
      <sz val="10"/>
      <name val="Arial"/>
      <charset val="134"/>
    </font>
    <font>
      <b/>
      <sz val="12"/>
      <color rgb="FFFF0000"/>
      <name val="DengXian (正文)"/>
      <charset val="136"/>
    </font>
    <font>
      <b/>
      <sz val="14"/>
      <color rgb="FFFF0000"/>
      <name val="宋体"/>
      <charset val="134"/>
    </font>
    <font>
      <b/>
      <sz val="12"/>
      <color theme="0"/>
      <name val="DengXian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9D8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Normal 4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baseColWidth="10" defaultColWidth="9" defaultRowHeight="18" x14ac:dyDescent="0.2"/>
  <cols>
    <col min="1" max="1" width="25" style="2" customWidth="1"/>
    <col min="2" max="2" width="12" style="2" bestFit="1" customWidth="1"/>
    <col min="3" max="3" width="11.5" style="2" bestFit="1" customWidth="1"/>
    <col min="4" max="4" width="23.33203125" style="2" customWidth="1"/>
    <col min="5" max="5" width="8.5" style="3" bestFit="1" customWidth="1"/>
    <col min="6" max="7" width="6.1640625" style="3" bestFit="1" customWidth="1"/>
    <col min="8" max="8" width="41.1640625" style="3" bestFit="1" customWidth="1"/>
    <col min="9" max="9" width="17" style="3" bestFit="1" customWidth="1"/>
    <col min="10" max="10" width="21.5" style="2" bestFit="1" customWidth="1"/>
    <col min="11" max="11" width="9.5" style="2" bestFit="1" customWidth="1"/>
    <col min="12" max="12" width="17.5" style="3" bestFit="1" customWidth="1"/>
    <col min="13" max="13" width="21.5" style="3" bestFit="1" customWidth="1"/>
    <col min="14" max="14" width="13.5" style="3" bestFit="1" customWidth="1"/>
    <col min="15" max="16" width="35.5" style="3" bestFit="1" customWidth="1"/>
    <col min="17" max="16384" width="9" style="2"/>
  </cols>
  <sheetData>
    <row r="1" spans="1:16" s="1" customFormat="1" ht="3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>
        <v>1</v>
      </c>
      <c r="L2" s="3">
        <v>188</v>
      </c>
      <c r="M2" s="3">
        <v>0</v>
      </c>
      <c r="N2" s="3">
        <v>0</v>
      </c>
      <c r="O2" s="3">
        <v>188</v>
      </c>
      <c r="P2" s="3" t="s">
        <v>26</v>
      </c>
    </row>
    <row r="3" spans="1:16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6" spans="1:16" x14ac:dyDescent="0.2">
      <c r="A6" s="5"/>
    </row>
  </sheetData>
  <phoneticPr fontId="8" type="noConversion"/>
  <dataValidations count="1">
    <dataValidation type="list" allowBlank="1" showInputMessage="1" showErrorMessage="1" errorTitle="省份名称不符合要求！" error="您 填写的省份名称不符合格式要求，请从下拉表中选择正确的省份名称！" sqref="E1:E1048576">
      <formula1>"重庆,上海,天津,北京,河北省,山西省,辽宁省,吉林省,黑龙江省,江苏省,浙江省,安徽省,福建省,江西省,山东省,河南省,湖北省,湖南省,广东省,海南省,四川省,贵州省,云南省,陕西省,甘肃省,青海省,台湾,内蒙古自治区,广西壮族自治区,西藏自治区,宁夏回族自治区,新疆维吾尔自治区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2016-03-29T07:47:00Z</dcterms:created>
  <dcterms:modified xsi:type="dcterms:W3CDTF">2017-08-03T11:35:40Z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