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 tabRatio="500"/>
  </bookViews>
  <sheets>
    <sheet name="订单模板" sheetId="1" r:id="rId1"/>
  </sheets>
  <calcPr calcId="144525" concurrentCalc="0"/>
</workbook>
</file>

<file path=xl/sharedStrings.xml><?xml version="1.0" encoding="utf-8"?>
<sst xmlns="http://schemas.openxmlformats.org/spreadsheetml/2006/main" count="21">
  <si>
    <t>订单ID</t>
  </si>
  <si>
    <t>渠道订单号</t>
  </si>
  <si>
    <t>买家账号</t>
  </si>
  <si>
    <t>收件人姓名</t>
  </si>
  <si>
    <t>收件人手机号码</t>
  </si>
  <si>
    <t>省</t>
  </si>
  <si>
    <t>市</t>
  </si>
  <si>
    <t>区</t>
  </si>
  <si>
    <t>地址</t>
  </si>
  <si>
    <t>商品SKU</t>
  </si>
  <si>
    <t>商品中文名称</t>
  </si>
  <si>
    <t>商品数量</t>
  </si>
  <si>
    <t>商品单价</t>
  </si>
  <si>
    <t>优惠合计金额</t>
  </si>
  <si>
    <t>运费</t>
  </si>
  <si>
    <t>实付货款总额</t>
  </si>
  <si>
    <t>收件人身份证号码</t>
  </si>
  <si>
    <t>支付企业名称</t>
  </si>
  <si>
    <t>支付单号</t>
  </si>
  <si>
    <t>物流公司</t>
  </si>
  <si>
    <t>物流单号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</si>
</sst>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2"/>
      <color theme="1"/>
      <name val="DengXian"/>
      <charset val="134"/>
      <scheme val="minor"/>
    </font>
    <font>
      <sz val="14"/>
      <color theme="1"/>
      <name val="宋体"/>
      <charset val="134"/>
    </font>
    <font>
      <b/>
      <sz val="12"/>
      <color theme="0"/>
      <name val="宋体"/>
      <charset val="134"/>
    </font>
    <font>
      <b/>
      <sz val="12"/>
      <color theme="0"/>
      <name val="DengXian"/>
      <charset val="134"/>
      <scheme val="minor"/>
    </font>
    <font>
      <b/>
      <sz val="14"/>
      <name val="宋体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0"/>
      <name val="Arial"/>
      <charset val="134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C9D8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6" borderId="4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/>
    <xf numFmtId="0" fontId="5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2" borderId="0" xfId="0" applyNumberFormat="1" applyFont="1" applyFill="1" applyBorder="1" applyAlignment="1" applyProtection="1">
      <alignment horizontal="center" vertical="center"/>
    </xf>
    <xf numFmtId="49" fontId="3" fillId="2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2" borderId="0" xfId="0" applyNumberFormat="1" applyFont="1" applyFill="1" applyBorder="1" applyAlignment="1" applyProtection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Normal 4" xfId="47"/>
    <cellStyle name="40% - 强调文字颜色 6" xfId="48" builtinId="51"/>
    <cellStyle name="60% - 强调文字颜色 6" xfId="49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6D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tabSelected="1" topLeftCell="Q1" workbookViewId="0">
      <selection activeCell="U1" sqref="U1"/>
    </sheetView>
  </sheetViews>
  <sheetFormatPr defaultColWidth="9" defaultRowHeight="18.75" outlineLevelRow="3"/>
  <cols>
    <col min="1" max="1" width="16.3333333333333" style="2" customWidth="1"/>
    <col min="2" max="2" width="25" style="2" customWidth="1"/>
    <col min="3" max="3" width="14.8296296296296" style="2" customWidth="1"/>
    <col min="4" max="4" width="13.1703703703704" style="2" customWidth="1"/>
    <col min="5" max="5" width="23.3333333333333" style="2" customWidth="1"/>
    <col min="6" max="8" width="10.8296296296296" style="3"/>
    <col min="9" max="9" width="43.1703703703704" style="3" customWidth="1"/>
    <col min="10" max="10" width="17.6666666666667" style="3" customWidth="1"/>
    <col min="11" max="11" width="55.1703703703704" style="2" customWidth="1"/>
    <col min="12" max="12" width="9.5037037037037" style="2" customWidth="1"/>
    <col min="13" max="13" width="17.5037037037037" style="2" customWidth="1"/>
    <col min="14" max="14" width="21.5037037037037" style="3" customWidth="1"/>
    <col min="15" max="15" width="13.5037037037037" style="3" customWidth="1"/>
    <col min="16" max="16" width="35.5037037037037" style="3" customWidth="1"/>
    <col min="17" max="17" width="42.3333333333333" style="3" customWidth="1"/>
    <col min="18" max="18" width="39" style="3" customWidth="1"/>
    <col min="19" max="19" width="35.2222222222222" style="3" customWidth="1"/>
    <col min="20" max="20" width="20.2222222222222" style="2" customWidth="1"/>
    <col min="21" max="21" width="18.8888888888889" style="2" customWidth="1"/>
    <col min="22" max="16383" width="10.8296296296296" style="2"/>
    <col min="16384" max="16384" width="9" style="2"/>
  </cols>
  <sheetData>
    <row r="1" s="1" customFormat="1" ht="30" customHeight="1" spans="1:21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5" t="s">
        <v>17</v>
      </c>
      <c r="S1" s="5" t="s">
        <v>18</v>
      </c>
      <c r="T1" s="7" t="s">
        <v>19</v>
      </c>
      <c r="U1" s="7" t="s">
        <v>20</v>
      </c>
    </row>
    <row r="4" spans="2:2">
      <c r="B4" s="6"/>
    </row>
  </sheetData>
  <dataValidations count="2">
    <dataValidation type="list" allowBlank="1" showInputMessage="1" showErrorMessage="1" errorTitle="省份名称不符合要求！" error="您 填写的省份名称不符合格式要求，请从下拉表中选择正确的省份名称！" sqref="F1 F2:F1048576">
      <formula1>"重庆,上海,天津,北京,河北省,山西省,辽宁省,吉林省,黑龙江省,江苏省,浙江省,安徽省,福建省,江西省,山东省,河南省,湖北省,湖南省,广东省,海南省,四川省,贵州省,云南省,陕西省,甘肃省,青海省,台湾,内蒙古自治区,广西壮族自治区,西藏自治区,宁夏回族自治区,新疆维吾尔自治区"</formula1>
    </dataValidation>
    <dataValidation allowBlank="1" showInputMessage="1" showErrorMessage="1" errorTitle="身份证长度不正确" error="请输入正确的18位身份证号码" sqref="Q1 K2:K1048576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2016-03-29T07:47:00Z</dcterms:created>
  <dcterms:modified xsi:type="dcterms:W3CDTF">2017-08-14T10:05:33Z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