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_science_365/Data Visualization/Line Chart Homework /"/>
    </mc:Choice>
  </mc:AlternateContent>
  <xr:revisionPtr revIDLastSave="0" documentId="13_ncr:1_{08028C00-E4BD-1E49-8BB0-9561D596C60C}" xr6:coauthVersionLast="47" xr6:coauthVersionMax="47" xr10:uidLastSave="{00000000-0000-0000-0000-000000000000}"/>
  <bookViews>
    <workbookView xWindow="1100" yWindow="500" windowWidth="37300" windowHeight="21100" activeTab="1" xr2:uid="{466C1C74-7F06-6C44-9352-84634D49AD96}"/>
  </bookViews>
  <sheets>
    <sheet name="Sheet1" sheetId="1" r:id="rId1"/>
    <sheet name="Sheet2" sheetId="2" r:id="rId2"/>
  </sheets>
  <definedNames>
    <definedName name="_xlchart.v1.0" hidden="1">Sheet2!$B$4:$B$2634</definedName>
    <definedName name="_xlchart.v1.1" hidden="1">Sheet2!$C$3</definedName>
    <definedName name="_xlchart.v1.2" hidden="1">Sheet2!$C$4:$C$2634</definedName>
    <definedName name="_xlchart.v1.3" hidden="1">Sheet2!$D$3</definedName>
    <definedName name="_xlchart.v1.4" hidden="1">Sheet2!$D$4:$D$2634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<sst xmlns="http://schemas.openxmlformats.org/spreadsheetml/2006/main" count="2638" uniqueCount="2635">
  <si>
    <t>Date</t>
  </si>
  <si>
    <t>GSPCRet</t>
  </si>
  <si>
    <t>FTSERet</t>
  </si>
  <si>
    <t>1/1/2010</t>
  </si>
  <si>
    <t>1/4/2010</t>
  </si>
  <si>
    <t>1/5/2010</t>
  </si>
  <si>
    <t>1/6/2010</t>
  </si>
  <si>
    <t>1/7/2010</t>
  </si>
  <si>
    <t>1/8/2010</t>
  </si>
  <si>
    <t>1/11/2010</t>
  </si>
  <si>
    <t>1/12/2010</t>
  </si>
  <si>
    <t>1/13/2010</t>
  </si>
  <si>
    <t>1/14/2010</t>
  </si>
  <si>
    <t>1/15/2010</t>
  </si>
  <si>
    <t>1/18/2010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</si>
  <si>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</si>
  <si>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</si>
  <si>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</si>
  <si>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</si>
  <si>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</si>
  <si>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</si>
  <si>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</si>
  <si>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</si>
  <si>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</si>
  <si>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2/1/2010</t>
  </si>
  <si>
    <t>2/2/2010</t>
  </si>
  <si>
    <t>2/3/2010</t>
  </si>
  <si>
    <t>2/4/2010</t>
  </si>
  <si>
    <t>2/5/2010</t>
  </si>
  <si>
    <t>2/8/2010</t>
  </si>
  <si>
    <t>2/9/2010</t>
  </si>
  <si>
    <t>2/10/2010</t>
  </si>
  <si>
    <t>2/11/2010</t>
  </si>
  <si>
    <t>2/12/2010</t>
  </si>
  <si>
    <t>2/15/2010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</si>
  <si>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</si>
  <si>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</si>
  <si>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</si>
  <si>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</si>
  <si>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</si>
  <si>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</si>
  <si>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</si>
  <si>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</si>
  <si>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</si>
  <si>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3/1/2010</t>
  </si>
  <si>
    <t>3/2/2010</t>
  </si>
  <si>
    <t>3/3/2010</t>
  </si>
  <si>
    <t>3/4/2010</t>
  </si>
  <si>
    <t>3/5/2010</t>
  </si>
  <si>
    <t>3/8/2010</t>
  </si>
  <si>
    <t>3/9/2010</t>
  </si>
  <si>
    <t>3/10/2010</t>
  </si>
  <si>
    <t>3/11/2010</t>
  </si>
  <si>
    <t>3/12/2010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</si>
  <si>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</si>
  <si>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</si>
  <si>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</si>
  <si>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</si>
  <si>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</si>
  <si>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</si>
  <si>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</si>
  <si>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</si>
  <si>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</si>
  <si>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</si>
  <si>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</si>
  <si>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</si>
  <si>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</si>
  <si>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4/1/2010</t>
  </si>
  <si>
    <t>4/2/2010</t>
  </si>
  <si>
    <t>4/5/2010</t>
  </si>
  <si>
    <t>4/6/2010</t>
  </si>
  <si>
    <t>4/7/2010</t>
  </si>
  <si>
    <t>4/8/2010</t>
  </si>
  <si>
    <t>4/9/2010</t>
  </si>
  <si>
    <t>4/12/2010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</si>
  <si>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</si>
  <si>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</si>
  <si>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</si>
  <si>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</si>
  <si>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</si>
  <si>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</si>
  <si>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</si>
  <si>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</si>
  <si>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</si>
  <si>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</si>
  <si>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</si>
  <si>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</si>
  <si>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</si>
  <si>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</si>
  <si>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5/3/2010</t>
  </si>
  <si>
    <t>5/4/2010</t>
  </si>
  <si>
    <t>5/5/2010</t>
  </si>
  <si>
    <t>5/6/2010</t>
  </si>
  <si>
    <t>5/7/2010</t>
  </si>
  <si>
    <t>5/10/2010</t>
  </si>
  <si>
    <t>5/11/2010</t>
  </si>
  <si>
    <t>5/12/2010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</si>
  <si>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</si>
  <si>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</si>
  <si>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</si>
  <si>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</si>
  <si>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</si>
  <si>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</si>
  <si>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</si>
  <si>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</si>
  <si>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</si>
  <si>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</si>
  <si>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</si>
  <si>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</si>
  <si>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5/31/2010</t>
  </si>
  <si>
    <t>6/1/2010</t>
  </si>
  <si>
    <t>6/2/2010</t>
  </si>
  <si>
    <t>6/3/2010</t>
  </si>
  <si>
    <t>6/4/2010</t>
  </si>
  <si>
    <t>6/7/2010</t>
  </si>
  <si>
    <t>6/8/2010</t>
  </si>
  <si>
    <t>6/9/2010</t>
  </si>
  <si>
    <t>6/10/2010</t>
  </si>
  <si>
    <t>6/11/2010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</si>
  <si>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</si>
  <si>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</si>
  <si>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</si>
  <si>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</si>
  <si>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</si>
  <si>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</si>
  <si>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</si>
  <si>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</si>
  <si>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</si>
  <si>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</si>
  <si>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</si>
  <si>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</si>
  <si>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</si>
  <si>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7/1/2010</t>
  </si>
  <si>
    <t>7/2/2010</t>
  </si>
  <si>
    <t>7/5/2010</t>
  </si>
  <si>
    <t>7/6/2010</t>
  </si>
  <si>
    <t>7/7/2010</t>
  </si>
  <si>
    <t>7/8/2010</t>
  </si>
  <si>
    <t>7/9/2010</t>
  </si>
  <si>
    <t>7/12/2010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</si>
  <si>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</si>
  <si>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</si>
  <si>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</si>
  <si>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</si>
  <si>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</si>
  <si>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</si>
  <si>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</si>
  <si>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</si>
  <si>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</si>
  <si>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</si>
  <si>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</si>
  <si>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</si>
  <si>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</si>
  <si>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</si>
  <si>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8/2/2010</t>
  </si>
  <si>
    <t>8/3/2010</t>
  </si>
  <si>
    <t>8/4/2010</t>
  </si>
  <si>
    <t>8/5/2010</t>
  </si>
  <si>
    <t>8/6/2010</t>
  </si>
  <si>
    <t>8/9/2010</t>
  </si>
  <si>
    <t>8/10/2010</t>
  </si>
  <si>
    <t>8/11/2010</t>
  </si>
  <si>
    <t>8/12/2010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</si>
  <si>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</si>
  <si>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</si>
  <si>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</si>
  <si>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</si>
  <si>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</si>
  <si>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</si>
  <si>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</si>
  <si>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</si>
  <si>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</si>
  <si>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</si>
  <si>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</si>
  <si>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</si>
  <si>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</si>
  <si>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9/1/2010</t>
  </si>
  <si>
    <t>9/2/2010</t>
  </si>
  <si>
    <t>9/3/2010</t>
  </si>
  <si>
    <t>9/6/2010</t>
  </si>
  <si>
    <t>9/7/2010</t>
  </si>
  <si>
    <t>9/8/2010</t>
  </si>
  <si>
    <t>9/9/2010</t>
  </si>
  <si>
    <t>9/10/2010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</si>
  <si>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</si>
  <si>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</si>
  <si>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</si>
  <si>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</si>
  <si>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</si>
  <si>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</si>
  <si>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</si>
  <si>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</si>
  <si>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</si>
  <si>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</si>
  <si>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</si>
  <si>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</si>
  <si>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</si>
  <si>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</si>
  <si>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10/1/2010</t>
  </si>
  <si>
    <t>10/4/2010</t>
  </si>
  <si>
    <t>10/5/2010</t>
  </si>
  <si>
    <t>10/6/2010</t>
  </si>
  <si>
    <t>10/7/2010</t>
  </si>
  <si>
    <t>10/8/2010</t>
  </si>
  <si>
    <t>10/11/2010</t>
  </si>
  <si>
    <t>10/12/2010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</si>
  <si>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</si>
  <si>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</si>
  <si>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</si>
  <si>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</si>
  <si>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</si>
  <si>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</si>
  <si>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</si>
  <si>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</si>
  <si>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</si>
  <si>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</si>
  <si>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</si>
  <si>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</si>
  <si>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</si>
  <si>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11/1/2010</t>
  </si>
  <si>
    <t>11/2/2010</t>
  </si>
  <si>
    <t>11/3/2010</t>
  </si>
  <si>
    <t>11/4/2010</t>
  </si>
  <si>
    <t>11/5/2010</t>
  </si>
  <si>
    <t>11/8/2010</t>
  </si>
  <si>
    <t>11/9/2010</t>
  </si>
  <si>
    <t>11/10/2010</t>
  </si>
  <si>
    <t>11/11/2010</t>
  </si>
  <si>
    <t>11/12/2010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</si>
  <si>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</si>
  <si>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</si>
  <si>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</si>
  <si>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</si>
  <si>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</si>
  <si>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</si>
  <si>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</si>
  <si>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</si>
  <si>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11/25/2010</t>
  </si>
  <si>
    <t>11/26/2010</t>
  </si>
  <si>
    <t>11/29/2010</t>
  </si>
  <si>
    <t>11/30/2010</t>
  </si>
  <si>
    <t>12/1/2010</t>
  </si>
  <si>
    <t>12/2/2010</t>
  </si>
  <si>
    <t>12/3/2010</t>
  </si>
  <si>
    <t>12/6/2010</t>
  </si>
  <si>
    <t>12/7/2010</t>
  </si>
  <si>
    <t>12/8/2010</t>
  </si>
  <si>
    <t>12/9/2010</t>
  </si>
  <si>
    <t>12/10/2010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</si>
  <si>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</si>
  <si>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</si>
  <si>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</si>
  <si>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</si>
  <si>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</si>
  <si>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</si>
  <si>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</si>
  <si>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</si>
  <si>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</si>
  <si>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12/24/2010</t>
  </si>
  <si>
    <t>12/27/2010</t>
  </si>
  <si>
    <t>12/28/2010</t>
  </si>
  <si>
    <t>12/29/2010</t>
  </si>
  <si>
    <t>12/30/2010</t>
  </si>
  <si>
    <t>12/31/2010</t>
  </si>
  <si>
    <t>1/3/2011</t>
  </si>
  <si>
    <t>1/4/2011</t>
  </si>
  <si>
    <t>1/5/2011</t>
  </si>
  <si>
    <t>1/6/2011</t>
  </si>
  <si>
    <t>1/7/2011</t>
  </si>
  <si>
    <t>1/10/2011</t>
  </si>
  <si>
    <t>1/11/2011</t>
  </si>
  <si>
    <t>1/12/2011</t>
  </si>
  <si>
    <t>1/13/2011</t>
  </si>
  <si>
    <t>1/14/2011</t>
  </si>
  <si>
    <t>1/17/2011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</si>
  <si>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</si>
  <si>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</si>
  <si>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</si>
  <si>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</si>
  <si>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</si>
  <si>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</si>
  <si>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</si>
  <si>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</si>
  <si>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</si>
  <si>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</si>
  <si>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2/1/2011</t>
  </si>
  <si>
    <t>2/2/2011</t>
  </si>
  <si>
    <t>2/3/2011</t>
  </si>
  <si>
    <t>2/4/2011</t>
  </si>
  <si>
    <t>2/7/2011</t>
  </si>
  <si>
    <t>2/8/2011</t>
  </si>
  <si>
    <t>2/9/2011</t>
  </si>
  <si>
    <t>2/10/2011</t>
  </si>
  <si>
    <t>2/11/2011</t>
  </si>
  <si>
    <t>2/14/2011</t>
  </si>
  <si>
    <t>2/15/2011</t>
  </si>
  <si>
    <t>2/16/2011</t>
  </si>
  <si>
    <t>2/17/2011</t>
  </si>
  <si>
    <t>2/18/2011</t>
  </si>
  <si>
    <t>2/21/2011</t>
  </si>
  <si>
    <t>2/22/2011</t>
  </si>
  <si>
    <t>2/23/2011</t>
  </si>
  <si>
    <t>2/24/2011</t>
  </si>
  <si>
    <t>2/25/2011</t>
  </si>
  <si>
    <t>2/28/2011</t>
  </si>
  <si>
    <t>3/1/2011</t>
  </si>
  <si>
    <t>3/2/2011</t>
  </si>
  <si>
    <t>3/3/2011</t>
  </si>
  <si>
    <t>3/4/2011</t>
  </si>
  <si>
    <t>3/7/2011</t>
  </si>
  <si>
    <t>3/8/2011</t>
  </si>
  <si>
    <t>3/9/2011</t>
  </si>
  <si>
    <t>3/10/2011</t>
  </si>
  <si>
    <t>3/11/2011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</si>
  <si>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</si>
  <si>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</si>
  <si>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</si>
  <si>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</si>
  <si>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</si>
  <si>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</si>
  <si>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</si>
  <si>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</si>
  <si>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</si>
  <si>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</si>
  <si>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</si>
  <si>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</si>
  <si>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</si>
  <si>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</si>
  <si>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4/1/2011</t>
  </si>
  <si>
    <t>4/4/2011</t>
  </si>
  <si>
    <t>4/5/2011</t>
  </si>
  <si>
    <t>4/6/2011</t>
  </si>
  <si>
    <t>4/7/2011</t>
  </si>
  <si>
    <t>4/8/2011</t>
  </si>
  <si>
    <t>4/11/2011</t>
  </si>
  <si>
    <t>4/12/2011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</si>
  <si>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</si>
  <si>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</si>
  <si>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</si>
  <si>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</si>
  <si>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</si>
  <si>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</si>
  <si>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</si>
  <si>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4/22/2011</t>
  </si>
  <si>
    <t>4/25/2011</t>
  </si>
  <si>
    <t>4/26/2011</t>
  </si>
  <si>
    <t>4/27/2011</t>
  </si>
  <si>
    <t>4/28/2011</t>
  </si>
  <si>
    <t>4/29/2011</t>
  </si>
  <si>
    <t>5/2/2011</t>
  </si>
  <si>
    <t>5/3/2011</t>
  </si>
  <si>
    <t>5/4/2011</t>
  </si>
  <si>
    <t>5/5/2011</t>
  </si>
  <si>
    <t>5/6/2011</t>
  </si>
  <si>
    <t>5/9/2011</t>
  </si>
  <si>
    <t>5/10/2011</t>
  </si>
  <si>
    <t>5/11/2011</t>
  </si>
  <si>
    <t>5/12/2011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</si>
  <si>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</si>
  <si>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</si>
  <si>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</si>
  <si>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</si>
  <si>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</si>
  <si>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</si>
  <si>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</si>
  <si>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</si>
  <si>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</si>
  <si>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</si>
  <si>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</si>
  <si>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5/30/2011</t>
  </si>
  <si>
    <t>5/31/2011</t>
  </si>
  <si>
    <t>6/1/2011</t>
  </si>
  <si>
    <t>6/2/2011</t>
  </si>
  <si>
    <t>6/3/2011</t>
  </si>
  <si>
    <t>6/6/2011</t>
  </si>
  <si>
    <t>6/7/2011</t>
  </si>
  <si>
    <t>6/8/2011</t>
  </si>
  <si>
    <t>6/9/2011</t>
  </si>
  <si>
    <t>6/10/2011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</si>
  <si>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</si>
  <si>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</si>
  <si>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</si>
  <si>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</si>
  <si>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</si>
  <si>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</si>
  <si>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</si>
  <si>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</si>
  <si>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</si>
  <si>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</si>
  <si>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</si>
  <si>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</si>
  <si>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</si>
  <si>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</si>
  <si>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7/1/2011</t>
  </si>
  <si>
    <t>7/4/2011</t>
  </si>
  <si>
    <t>7/5/2011</t>
  </si>
  <si>
    <t>7/6/2011</t>
  </si>
  <si>
    <t>7/7/2011</t>
  </si>
  <si>
    <t>7/8/2011</t>
  </si>
  <si>
    <t>7/11/2011</t>
  </si>
  <si>
    <t>7/12/2011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</si>
  <si>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</si>
  <si>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</si>
  <si>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</si>
  <si>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</si>
  <si>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</si>
  <si>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</si>
  <si>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</si>
  <si>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</si>
  <si>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</si>
  <si>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</si>
  <si>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</si>
  <si>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</si>
  <si>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</si>
  <si>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8/1/2011</t>
  </si>
  <si>
    <t>8/2/2011</t>
  </si>
  <si>
    <t>8/3/2011</t>
  </si>
  <si>
    <t>8/4/2011</t>
  </si>
  <si>
    <t>8/5/2011</t>
  </si>
  <si>
    <t>8/8/2011</t>
  </si>
  <si>
    <t>8/9/2011</t>
  </si>
  <si>
    <t>8/10/2011</t>
  </si>
  <si>
    <t>8/11/2011</t>
  </si>
  <si>
    <t>8/12/2011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</si>
  <si>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</si>
  <si>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</si>
  <si>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</si>
  <si>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</si>
  <si>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</si>
  <si>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</si>
  <si>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</si>
  <si>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</si>
  <si>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</si>
  <si>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</si>
  <si>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</si>
  <si>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</si>
  <si>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</si>
  <si>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9/1/2011</t>
  </si>
  <si>
    <t>9/2/2011</t>
  </si>
  <si>
    <t>9/5/2011</t>
  </si>
  <si>
    <t>9/6/2011</t>
  </si>
  <si>
    <t>9/7/2011</t>
  </si>
  <si>
    <t>9/8/2011</t>
  </si>
  <si>
    <t>9/9/2011</t>
  </si>
  <si>
    <t>9/12/2011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</si>
  <si>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</si>
  <si>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</si>
  <si>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</si>
  <si>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</si>
  <si>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</si>
  <si>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</si>
  <si>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</si>
  <si>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</si>
  <si>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</si>
  <si>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</si>
  <si>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</si>
  <si>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</si>
  <si>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</si>
  <si>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</si>
  <si>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10/3/2011</t>
  </si>
  <si>
    <t>10/4/2011</t>
  </si>
  <si>
    <t>10/5/2011</t>
  </si>
  <si>
    <t>10/6/2011</t>
  </si>
  <si>
    <t>10/7/2011</t>
  </si>
  <si>
    <t>10/10/2011</t>
  </si>
  <si>
    <t>10/11/2011</t>
  </si>
  <si>
    <t>10/12/2011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</si>
  <si>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</si>
  <si>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</si>
  <si>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</si>
  <si>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</si>
  <si>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</si>
  <si>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</si>
  <si>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</si>
  <si>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</si>
  <si>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</si>
  <si>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</si>
  <si>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</si>
  <si>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</si>
  <si>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</si>
  <si>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11/1/2011</t>
  </si>
  <si>
    <t>11/2/2011</t>
  </si>
  <si>
    <t>11/3/2011</t>
  </si>
  <si>
    <t>11/4/2011</t>
  </si>
  <si>
    <t>11/7/2011</t>
  </si>
  <si>
    <t>11/8/2011</t>
  </si>
  <si>
    <t>11/9/2011</t>
  </si>
  <si>
    <t>11/10/2011</t>
  </si>
  <si>
    <t>11/11/2011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</si>
  <si>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</si>
  <si>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</si>
  <si>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</si>
  <si>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</si>
  <si>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</si>
  <si>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</si>
  <si>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</si>
  <si>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</si>
  <si>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11/24/2011</t>
  </si>
  <si>
    <t>11/25/2011</t>
  </si>
  <si>
    <t>11/28/2011</t>
  </si>
  <si>
    <t>11/29/2011</t>
  </si>
  <si>
    <t>11/30/2011</t>
  </si>
  <si>
    <t>12/1/2011</t>
  </si>
  <si>
    <t>12/2/2011</t>
  </si>
  <si>
    <t>12/5/2011</t>
  </si>
  <si>
    <t>12/6/2011</t>
  </si>
  <si>
    <t>12/7/2011</t>
  </si>
  <si>
    <t>12/8/2011</t>
  </si>
  <si>
    <t>12/9/2011</t>
  </si>
  <si>
    <t>12/12/2011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</si>
  <si>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</si>
  <si>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</si>
  <si>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</si>
  <si>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</si>
  <si>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</si>
  <si>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</si>
  <si>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</si>
  <si>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</si>
  <si>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</si>
  <si>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12/26/2011</t>
  </si>
  <si>
    <t>12/27/2011</t>
  </si>
  <si>
    <t>12/28/2011</t>
  </si>
  <si>
    <t>12/29/2011</t>
  </si>
  <si>
    <t>12/30/2011</t>
  </si>
  <si>
    <t>1/2/2012</t>
  </si>
  <si>
    <t>1/3/2012</t>
  </si>
  <si>
    <t>1/4/2012</t>
  </si>
  <si>
    <t>1/5/2012</t>
  </si>
  <si>
    <t>1/6/2012</t>
  </si>
  <si>
    <t>1/9/2012</t>
  </si>
  <si>
    <t>1/10/2012</t>
  </si>
  <si>
    <t>1/11/2012</t>
  </si>
  <si>
    <t>1/12/2012</t>
  </si>
  <si>
    <t>1/13/2012</t>
  </si>
  <si>
    <t>1/16/2012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</si>
  <si>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</si>
  <si>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</si>
  <si>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</si>
  <si>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</si>
  <si>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</si>
  <si>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</si>
  <si>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</si>
  <si>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</si>
  <si>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</si>
  <si>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</si>
  <si>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</si>
  <si>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2/1/2012</t>
  </si>
  <si>
    <t>2/2/2012</t>
  </si>
  <si>
    <t>2/3/2012</t>
  </si>
  <si>
    <t>2/6/2012</t>
  </si>
  <si>
    <t>2/7/2012</t>
  </si>
  <si>
    <t>2/8/2012</t>
  </si>
  <si>
    <t>2/9/2012</t>
  </si>
  <si>
    <t>2/10/2012</t>
  </si>
  <si>
    <t>2/13/2012</t>
  </si>
  <si>
    <t>2/14/2012</t>
  </si>
  <si>
    <t>2/15/2012</t>
  </si>
  <si>
    <t>2/16/2012</t>
  </si>
  <si>
    <t>2/17/2012</t>
  </si>
  <si>
    <t>2/20/2012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</si>
  <si>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</si>
  <si>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</si>
  <si>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</si>
  <si>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</si>
  <si>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</si>
  <si>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</si>
  <si>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</si>
  <si>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3/1/2012</t>
  </si>
  <si>
    <t>3/2/2012</t>
  </si>
  <si>
    <t>3/5/2012</t>
  </si>
  <si>
    <t>3/6/2012</t>
  </si>
  <si>
    <t>3/7/2012</t>
  </si>
  <si>
    <t>3/8/2012</t>
  </si>
  <si>
    <t>3/9/2012</t>
  </si>
  <si>
    <t>3/12/2012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</si>
  <si>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</si>
  <si>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</si>
  <si>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</si>
  <si>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</si>
  <si>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</si>
  <si>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</si>
  <si>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</si>
  <si>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</si>
  <si>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</si>
  <si>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</si>
  <si>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</si>
  <si>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</si>
  <si>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</si>
  <si>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</si>
  <si>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4/2/2012</t>
  </si>
  <si>
    <t>4/3/2012</t>
  </si>
  <si>
    <t>4/4/2012</t>
  </si>
  <si>
    <t>4/5/2012</t>
  </si>
  <si>
    <t>4/6/2012</t>
  </si>
  <si>
    <t>4/9/2012</t>
  </si>
  <si>
    <t>4/10/2012</t>
  </si>
  <si>
    <t>4/11/2012</t>
  </si>
  <si>
    <t>4/12/2012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</si>
  <si>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</si>
  <si>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</si>
  <si>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</si>
  <si>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</si>
  <si>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</si>
  <si>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</si>
  <si>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</si>
  <si>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</si>
  <si>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</si>
  <si>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</si>
  <si>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</si>
  <si>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</si>
  <si>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5/1/2012</t>
  </si>
  <si>
    <t>5/2/2012</t>
  </si>
  <si>
    <t>5/3/2012</t>
  </si>
  <si>
    <t>5/4/2012</t>
  </si>
  <si>
    <t>5/7/2012</t>
  </si>
  <si>
    <t>5/8/2012</t>
  </si>
  <si>
    <t>5/9/2012</t>
  </si>
  <si>
    <t>5/10/2012</t>
  </si>
  <si>
    <t>5/11/2012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</si>
  <si>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</si>
  <si>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</si>
  <si>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</si>
  <si>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</si>
  <si>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</si>
  <si>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</si>
  <si>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</si>
  <si>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</si>
  <si>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</si>
  <si>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</si>
  <si>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5/28/2012</t>
  </si>
  <si>
    <t>5/29/2012</t>
  </si>
  <si>
    <t>5/30/2012</t>
  </si>
  <si>
    <t>5/31/2012</t>
  </si>
  <si>
    <t>6/1/2012</t>
  </si>
  <si>
    <t>6/4/2012</t>
  </si>
  <si>
    <t>6/5/2012</t>
  </si>
  <si>
    <t>6/6/2012</t>
  </si>
  <si>
    <t>6/7/2012</t>
  </si>
  <si>
    <t>6/8/2012</t>
  </si>
  <si>
    <t>6/11/2012</t>
  </si>
  <si>
    <t>6/12/2012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</si>
  <si>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</si>
  <si>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</si>
  <si>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</si>
  <si>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</si>
  <si>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</si>
  <si>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</si>
  <si>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</si>
  <si>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</si>
  <si>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</si>
  <si>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</si>
  <si>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</si>
  <si>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</si>
  <si>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</si>
  <si>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7/2/2012</t>
  </si>
  <si>
    <t>7/3/2012</t>
  </si>
  <si>
    <t>7/4/2012</t>
  </si>
  <si>
    <t>7/5/2012</t>
  </si>
  <si>
    <t>7/6/2012</t>
  </si>
  <si>
    <t>7/9/2012</t>
  </si>
  <si>
    <t>7/10/2012</t>
  </si>
  <si>
    <t>7/11/2012</t>
  </si>
  <si>
    <t>7/12/2012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</si>
  <si>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</si>
  <si>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</si>
  <si>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</si>
  <si>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</si>
  <si>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</si>
  <si>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</si>
  <si>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</si>
  <si>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</si>
  <si>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</si>
  <si>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</si>
  <si>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</si>
  <si>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</si>
  <si>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</si>
  <si>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8/1/2012</t>
  </si>
  <si>
    <t>8/2/2012</t>
  </si>
  <si>
    <t>8/3/2012</t>
  </si>
  <si>
    <t>8/6/2012</t>
  </si>
  <si>
    <t>8/7/2012</t>
  </si>
  <si>
    <t>8/8/2012</t>
  </si>
  <si>
    <t>8/9/2012</t>
  </si>
  <si>
    <t>8/10/2012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</si>
  <si>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</si>
  <si>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</si>
  <si>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</si>
  <si>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</si>
  <si>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</si>
  <si>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</si>
  <si>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</si>
  <si>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</si>
  <si>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</si>
  <si>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</si>
  <si>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</si>
  <si>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</si>
  <si>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</si>
  <si>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</si>
  <si>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</si>
  <si>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9/3/2012</t>
  </si>
  <si>
    <t>9/4/2012</t>
  </si>
  <si>
    <t>9/5/2012</t>
  </si>
  <si>
    <t>9/6/2012</t>
  </si>
  <si>
    <t>9/7/2012</t>
  </si>
  <si>
    <t>9/10/2012</t>
  </si>
  <si>
    <t>9/11/2012</t>
  </si>
  <si>
    <t>9/12/2012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</si>
  <si>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</si>
  <si>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</si>
  <si>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</si>
  <si>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</si>
  <si>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</si>
  <si>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</si>
  <si>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</si>
  <si>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</si>
  <si>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</si>
  <si>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</si>
  <si>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</si>
  <si>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</si>
  <si>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10/1/2012</t>
  </si>
  <si>
    <t>10/2/2012</t>
  </si>
  <si>
    <t>10/3/2012</t>
  </si>
  <si>
    <t>10/4/2012</t>
  </si>
  <si>
    <t>10/5/2012</t>
  </si>
  <si>
    <t>10/8/2012</t>
  </si>
  <si>
    <t>10/9/2012</t>
  </si>
  <si>
    <t>10/10/2012</t>
  </si>
  <si>
    <t>10/11/2012</t>
  </si>
  <si>
    <t>10/12/2012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</si>
  <si>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</si>
  <si>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</si>
  <si>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</si>
  <si>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</si>
  <si>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</si>
  <si>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</si>
  <si>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</si>
  <si>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</si>
  <si>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</si>
  <si>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</si>
  <si>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10/29/2012</t>
  </si>
  <si>
    <t>10/30/2012</t>
  </si>
  <si>
    <t>10/31/2012</t>
  </si>
  <si>
    <t>11/1/2012</t>
  </si>
  <si>
    <t>11/2/2012</t>
  </si>
  <si>
    <t>11/5/2012</t>
  </si>
  <si>
    <t>11/6/2012</t>
  </si>
  <si>
    <t>11/7/2012</t>
  </si>
  <si>
    <t>11/8/2012</t>
  </si>
  <si>
    <t>11/9/2012</t>
  </si>
  <si>
    <t>11/12/2012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</si>
  <si>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</si>
  <si>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</si>
  <si>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</si>
  <si>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</si>
  <si>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</si>
  <si>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</si>
  <si>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</si>
  <si>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11/22/2012</t>
  </si>
  <si>
    <t>11/23/2012</t>
  </si>
  <si>
    <t>11/26/2012</t>
  </si>
  <si>
    <t>11/27/2012</t>
  </si>
  <si>
    <t>11/28/2012</t>
  </si>
  <si>
    <t>11/29/2012</t>
  </si>
  <si>
    <t>11/30/2012</t>
  </si>
  <si>
    <t>12/3/2012</t>
  </si>
  <si>
    <t>12/4/2012</t>
  </si>
  <si>
    <t>12/5/2012</t>
  </si>
  <si>
    <t>12/6/2012</t>
  </si>
  <si>
    <t>12/7/2012</t>
  </si>
  <si>
    <t>12/10/2012</t>
  </si>
  <si>
    <t>12/11/2012</t>
  </si>
  <si>
    <t>12/12/2012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</si>
  <si>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</si>
  <si>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</si>
  <si>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</si>
  <si>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</si>
  <si>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</si>
  <si>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</si>
  <si>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</si>
  <si>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</si>
  <si>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12/25/2012</t>
  </si>
  <si>
    <t>12/26/2012</t>
  </si>
  <si>
    <t>12/27/2012</t>
  </si>
  <si>
    <t>12/28/2012</t>
  </si>
  <si>
    <t>12/31/2012</t>
  </si>
  <si>
    <t>1/1/2013</t>
  </si>
  <si>
    <t>1/2/2013</t>
  </si>
  <si>
    <t>1/3/2013</t>
  </si>
  <si>
    <t>1/4/2013</t>
  </si>
  <si>
    <t>1/7/2013</t>
  </si>
  <si>
    <t>1/8/2013</t>
  </si>
  <si>
    <t>1/9/2013</t>
  </si>
  <si>
    <t>1/10/2013</t>
  </si>
  <si>
    <t>1/11/2013</t>
  </si>
  <si>
    <t>1/14/2013</t>
  </si>
  <si>
    <t>1/15/2013</t>
  </si>
  <si>
    <t>1/16/2013</t>
  </si>
  <si>
    <t>1/17/2013</t>
  </si>
  <si>
    <t>1/18/2013</t>
  </si>
  <si>
    <t>1/21/2013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</si>
  <si>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</si>
  <si>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</si>
  <si>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</si>
  <si>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</si>
  <si>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</si>
  <si>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</si>
  <si>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</si>
  <si>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</si>
  <si>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2/1/2013</t>
  </si>
  <si>
    <t>2/4/2013</t>
  </si>
  <si>
    <t>2/5/2013</t>
  </si>
  <si>
    <t>2/6/2013</t>
  </si>
  <si>
    <t>2/7/2013</t>
  </si>
  <si>
    <t>2/8/2013</t>
  </si>
  <si>
    <t>2/11/2013</t>
  </si>
  <si>
    <t>2/12/2013</t>
  </si>
  <si>
    <t>2/13/2013</t>
  </si>
  <si>
    <t>2/14/2013</t>
  </si>
  <si>
    <t>2/15/2013</t>
  </si>
  <si>
    <t>2/18/2013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</si>
  <si>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</si>
  <si>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</si>
  <si>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</si>
  <si>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</si>
  <si>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</si>
  <si>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</si>
  <si>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</si>
  <si>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</si>
  <si>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3/1/2013</t>
  </si>
  <si>
    <t>3/4/2013</t>
  </si>
  <si>
    <t>3/5/2013</t>
  </si>
  <si>
    <t>3/6/2013</t>
  </si>
  <si>
    <t>3/7/2013</t>
  </si>
  <si>
    <t>3/8/2013</t>
  </si>
  <si>
    <t>3/11/2013</t>
  </si>
  <si>
    <t>3/12/2013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</si>
  <si>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</si>
  <si>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</si>
  <si>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</si>
  <si>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</si>
  <si>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</si>
  <si>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</si>
  <si>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</si>
  <si>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</si>
  <si>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</si>
  <si>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</si>
  <si>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</si>
  <si>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</si>
  <si>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3/29/2013</t>
  </si>
  <si>
    <t>4/1/2013</t>
  </si>
  <si>
    <t>4/2/2013</t>
  </si>
  <si>
    <t>4/3/2013</t>
  </si>
  <si>
    <t>4/4/2013</t>
  </si>
  <si>
    <t>4/5/2013</t>
  </si>
  <si>
    <t>4/8/2013</t>
  </si>
  <si>
    <t>4/9/2013</t>
  </si>
  <si>
    <t>4/10/2013</t>
  </si>
  <si>
    <t>4/11/2013</t>
  </si>
  <si>
    <t>4/12/2013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</si>
  <si>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</si>
  <si>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</si>
  <si>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</si>
  <si>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</si>
  <si>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</si>
  <si>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</si>
  <si>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</si>
  <si>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</si>
  <si>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</si>
  <si>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</si>
  <si>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</si>
  <si>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</si>
  <si>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5/1/2013</t>
  </si>
  <si>
    <t>5/2/2013</t>
  </si>
  <si>
    <t>5/3/2013</t>
  </si>
  <si>
    <t>5/6/2013</t>
  </si>
  <si>
    <t>5/7/2013</t>
  </si>
  <si>
    <t>5/8/2013</t>
  </si>
  <si>
    <t>5/9/2013</t>
  </si>
  <si>
    <t>5/10/2013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</si>
  <si>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</si>
  <si>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</si>
  <si>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</si>
  <si>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</si>
  <si>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</si>
  <si>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</si>
  <si>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</si>
  <si>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</si>
  <si>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</si>
  <si>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</si>
  <si>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5/27/2013</t>
  </si>
  <si>
    <t>5/28/2013</t>
  </si>
  <si>
    <t>5/29/2013</t>
  </si>
  <si>
    <t>5/30/2013</t>
  </si>
  <si>
    <t>5/31/2013</t>
  </si>
  <si>
    <t>6/3/2013</t>
  </si>
  <si>
    <t>6/4/2013</t>
  </si>
  <si>
    <t>6/5/2013</t>
  </si>
  <si>
    <t>6/6/2013</t>
  </si>
  <si>
    <t>6/7/2013</t>
  </si>
  <si>
    <t>6/10/2013</t>
  </si>
  <si>
    <t>6/11/2013</t>
  </si>
  <si>
    <t>6/12/2013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</si>
  <si>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</si>
  <si>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</si>
  <si>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</si>
  <si>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</si>
  <si>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</si>
  <si>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</si>
  <si>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</si>
  <si>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</si>
  <si>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</si>
  <si>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</si>
  <si>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</si>
  <si>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</si>
  <si>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7/1/2013</t>
  </si>
  <si>
    <t>7/2/2013</t>
  </si>
  <si>
    <t>7/3/2013</t>
  </si>
  <si>
    <t>7/4/2013</t>
  </si>
  <si>
    <t>7/5/2013</t>
  </si>
  <si>
    <t>7/8/2013</t>
  </si>
  <si>
    <t>7/9/2013</t>
  </si>
  <si>
    <t>7/10/2013</t>
  </si>
  <si>
    <t>7/11/2013</t>
  </si>
  <si>
    <t>7/12/2013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</si>
  <si>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</si>
  <si>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</si>
  <si>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</si>
  <si>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</si>
  <si>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</si>
  <si>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</si>
  <si>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</si>
  <si>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</si>
  <si>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</si>
  <si>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</si>
  <si>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</si>
  <si>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</si>
  <si>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</si>
  <si>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8/1/2013</t>
  </si>
  <si>
    <t>8/2/2013</t>
  </si>
  <si>
    <t>8/5/2013</t>
  </si>
  <si>
    <t>8/6/2013</t>
  </si>
  <si>
    <t>8/7/2013</t>
  </si>
  <si>
    <t>8/8/2013</t>
  </si>
  <si>
    <t>8/9/2013</t>
  </si>
  <si>
    <t>8/12/2013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</si>
  <si>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</si>
  <si>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</si>
  <si>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</si>
  <si>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</si>
  <si>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</si>
  <si>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</si>
  <si>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</si>
  <si>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</si>
  <si>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</si>
  <si>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</si>
  <si>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</si>
  <si>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</si>
  <si>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</si>
  <si>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</si>
  <si>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9/2/2013</t>
  </si>
  <si>
    <t>9/3/2013</t>
  </si>
  <si>
    <t>9/4/2013</t>
  </si>
  <si>
    <t>9/5/2013</t>
  </si>
  <si>
    <t>9/6/2013</t>
  </si>
  <si>
    <t>9/9/2013</t>
  </si>
  <si>
    <t>9/10/2013</t>
  </si>
  <si>
    <t>9/11/2013</t>
  </si>
  <si>
    <t>9/12/2013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</si>
  <si>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</si>
  <si>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</si>
  <si>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</si>
  <si>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</si>
  <si>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</si>
  <si>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</si>
  <si>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</si>
  <si>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</si>
  <si>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</si>
  <si>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</si>
  <si>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</si>
  <si>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</si>
  <si>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10/1/2013</t>
  </si>
  <si>
    <t>10/2/2013</t>
  </si>
  <si>
    <t>10/3/2013</t>
  </si>
  <si>
    <t>10/4/2013</t>
  </si>
  <si>
    <t>10/7/2013</t>
  </si>
  <si>
    <t>10/8/2013</t>
  </si>
  <si>
    <t>10/9/2013</t>
  </si>
  <si>
    <t>10/10/2013</t>
  </si>
  <si>
    <t>10/11/2013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</si>
  <si>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</si>
  <si>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</si>
  <si>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</si>
  <si>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</si>
  <si>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</si>
  <si>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</si>
  <si>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</si>
  <si>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</si>
  <si>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</si>
  <si>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</si>
  <si>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</si>
  <si>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</si>
  <si>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</si>
  <si>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</si>
  <si>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11/1/2013</t>
  </si>
  <si>
    <t>11/4/2013</t>
  </si>
  <si>
    <t>11/5/2013</t>
  </si>
  <si>
    <t>11/6/2013</t>
  </si>
  <si>
    <t>11/7/2013</t>
  </si>
  <si>
    <t>11/8/2013</t>
  </si>
  <si>
    <t>11/11/2013</t>
  </si>
  <si>
    <t>11/12/2013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</si>
  <si>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</si>
  <si>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</si>
  <si>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</si>
  <si>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</si>
  <si>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</si>
  <si>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</si>
  <si>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</si>
  <si>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</si>
  <si>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</si>
  <si>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</si>
  <si>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</si>
  <si>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11/28/2013</t>
  </si>
  <si>
    <t>11/29/2013</t>
  </si>
  <si>
    <t>12/2/2013</t>
  </si>
  <si>
    <t>12/3/2013</t>
  </si>
  <si>
    <t>12/4/2013</t>
  </si>
  <si>
    <t>12/5/2013</t>
  </si>
  <si>
    <t>12/6/2013</t>
  </si>
  <si>
    <t>12/9/2013</t>
  </si>
  <si>
    <t>12/10/2013</t>
  </si>
  <si>
    <t>12/11/2013</t>
  </si>
  <si>
    <t>12/12/2013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</si>
  <si>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</si>
  <si>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</si>
  <si>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</si>
  <si>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</si>
  <si>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</si>
  <si>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</si>
  <si>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</si>
  <si>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</si>
  <si>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12/25/2013</t>
  </si>
  <si>
    <t>12/26/2013</t>
  </si>
  <si>
    <t>12/27/2013</t>
  </si>
  <si>
    <t>12/30/2013</t>
  </si>
  <si>
    <t>12/31/2013</t>
  </si>
  <si>
    <t>1/1/2014</t>
  </si>
  <si>
    <t>1/2/2014</t>
  </si>
  <si>
    <t>1/3/2014</t>
  </si>
  <si>
    <t>1/6/2014</t>
  </si>
  <si>
    <t>1/7/2014</t>
  </si>
  <si>
    <t>1/8/2014</t>
  </si>
  <si>
    <t>1/9/2014</t>
  </si>
  <si>
    <t>1/10/2014</t>
  </si>
  <si>
    <t>1/13/2014</t>
  </si>
  <si>
    <t>1/14/2014</t>
  </si>
  <si>
    <t>1/15/2014</t>
  </si>
  <si>
    <t>1/16/2014</t>
  </si>
  <si>
    <t>1/17/2014</t>
  </si>
  <si>
    <t>1/20/2014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</si>
  <si>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</si>
  <si>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</si>
  <si>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</si>
  <si>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</si>
  <si>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</si>
  <si>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</si>
  <si>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</si>
  <si>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</si>
  <si>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</si>
  <si>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2/3/2014</t>
  </si>
  <si>
    <t>2/4/2014</t>
  </si>
  <si>
    <t>2/5/2014</t>
  </si>
  <si>
    <t>2/6/2014</t>
  </si>
  <si>
    <t>2/7/2014</t>
  </si>
  <si>
    <t>2/10/2014</t>
  </si>
  <si>
    <t>2/11/2014</t>
  </si>
  <si>
    <t>2/12/2014</t>
  </si>
  <si>
    <t>2/13/2014</t>
  </si>
  <si>
    <t>2/14/2014</t>
  </si>
  <si>
    <t>2/17/2014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</si>
  <si>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</si>
  <si>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</si>
  <si>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</si>
  <si>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</si>
  <si>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</si>
  <si>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</si>
  <si>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</si>
  <si>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</si>
  <si>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</si>
  <si>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3/3/2014</t>
  </si>
  <si>
    <t>3/4/2014</t>
  </si>
  <si>
    <t>3/5/2014</t>
  </si>
  <si>
    <t>3/6/2014</t>
  </si>
  <si>
    <t>3/7/2014</t>
  </si>
  <si>
    <t>3/10/2014</t>
  </si>
  <si>
    <t>3/11/2014</t>
  </si>
  <si>
    <t>3/12/2014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</si>
  <si>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</si>
  <si>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</si>
  <si>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</si>
  <si>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</si>
  <si>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</si>
  <si>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</si>
  <si>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</si>
  <si>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</si>
  <si>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</si>
  <si>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</si>
  <si>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</si>
  <si>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</si>
  <si>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</si>
  <si>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4/1/2014</t>
  </si>
  <si>
    <t>4/2/2014</t>
  </si>
  <si>
    <t>4/3/2014</t>
  </si>
  <si>
    <t>4/4/2014</t>
  </si>
  <si>
    <t>4/7/2014</t>
  </si>
  <si>
    <t>4/8/2014</t>
  </si>
  <si>
    <t>4/9/2014</t>
  </si>
  <si>
    <t>4/10/2014</t>
  </si>
  <si>
    <t>4/11/2014</t>
  </si>
  <si>
    <t>4/14/2014</t>
  </si>
  <si>
    <t>4/15/2014</t>
  </si>
  <si>
    <t>4/16/2014</t>
  </si>
  <si>
    <t>4/17/2014</t>
  </si>
  <si>
    <t>4/18/2014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</si>
  <si>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</si>
  <si>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</si>
  <si>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</si>
  <si>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</si>
  <si>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</si>
  <si>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</si>
  <si>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</si>
  <si>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</si>
  <si>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5/1/2014</t>
  </si>
  <si>
    <t>5/2/2014</t>
  </si>
  <si>
    <t>5/5/2014</t>
  </si>
  <si>
    <t>5/6/2014</t>
  </si>
  <si>
    <t>5/7/2014</t>
  </si>
  <si>
    <t>5/8/2014</t>
  </si>
  <si>
    <t>5/9/2014</t>
  </si>
  <si>
    <t>5/12/2014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</si>
  <si>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</si>
  <si>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</si>
  <si>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</si>
  <si>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</si>
  <si>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</si>
  <si>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</si>
  <si>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</si>
  <si>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</si>
  <si>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</si>
  <si>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5/26/2014</t>
  </si>
  <si>
    <t>5/27/2014</t>
  </si>
  <si>
    <t>5/28/2014</t>
  </si>
  <si>
    <t>5/29/2014</t>
  </si>
  <si>
    <t>5/30/2014</t>
  </si>
  <si>
    <t>6/2/2014</t>
  </si>
  <si>
    <t>6/3/2014</t>
  </si>
  <si>
    <t>6/4/2014</t>
  </si>
  <si>
    <t>6/5/2014</t>
  </si>
  <si>
    <t>6/6/2014</t>
  </si>
  <si>
    <t>6/9/2014</t>
  </si>
  <si>
    <t>6/10/2014</t>
  </si>
  <si>
    <t>6/11/2014</t>
  </si>
  <si>
    <t>6/12/2014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</si>
  <si>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</si>
  <si>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</si>
  <si>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</si>
  <si>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</si>
  <si>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</si>
  <si>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</si>
  <si>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</si>
  <si>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</si>
  <si>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</si>
  <si>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</si>
  <si>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</si>
  <si>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</si>
  <si>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7/1/2014</t>
  </si>
  <si>
    <t>7/2/2014</t>
  </si>
  <si>
    <t>7/3/2014</t>
  </si>
  <si>
    <t>7/4/2014</t>
  </si>
  <si>
    <t>7/7/2014</t>
  </si>
  <si>
    <t>7/8/2014</t>
  </si>
  <si>
    <t>7/9/2014</t>
  </si>
  <si>
    <t>7/10/2014</t>
  </si>
  <si>
    <t>7/11/2014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</si>
  <si>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</si>
  <si>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</si>
  <si>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</si>
  <si>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</si>
  <si>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</si>
  <si>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</si>
  <si>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</si>
  <si>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</si>
  <si>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</si>
  <si>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</si>
  <si>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</si>
  <si>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</si>
  <si>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</si>
  <si>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</si>
  <si>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8/1/2014</t>
  </si>
  <si>
    <t>8/4/2014</t>
  </si>
  <si>
    <t>8/5/2014</t>
  </si>
  <si>
    <t>8/6/2014</t>
  </si>
  <si>
    <t>8/7/2014</t>
  </si>
  <si>
    <t>8/8/2014</t>
  </si>
  <si>
    <t>8/11/2014</t>
  </si>
  <si>
    <t>8/12/2014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</si>
  <si>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</si>
  <si>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</si>
  <si>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</si>
  <si>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</si>
  <si>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</si>
  <si>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</si>
  <si>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</si>
  <si>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</si>
  <si>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</si>
  <si>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</si>
  <si>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</si>
  <si>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</si>
  <si>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</si>
  <si>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9/1/2014</t>
  </si>
  <si>
    <t>9/2/2014</t>
  </si>
  <si>
    <t>9/3/2014</t>
  </si>
  <si>
    <t>9/4/2014</t>
  </si>
  <si>
    <t>9/5/2014</t>
  </si>
  <si>
    <t>9/8/2014</t>
  </si>
  <si>
    <t>9/9/2014</t>
  </si>
  <si>
    <t>9/10/2014</t>
  </si>
  <si>
    <t>9/11/2014</t>
  </si>
  <si>
    <t>9/12/2014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</si>
  <si>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</si>
  <si>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</si>
  <si>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</si>
  <si>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</si>
  <si>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</si>
  <si>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</si>
  <si>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</si>
  <si>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</si>
  <si>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</si>
  <si>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</si>
  <si>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</si>
  <si>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</si>
  <si>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10/1/2014</t>
  </si>
  <si>
    <t>10/2/2014</t>
  </si>
  <si>
    <t>10/3/2014</t>
  </si>
  <si>
    <t>10/6/2014</t>
  </si>
  <si>
    <t>10/7/2014</t>
  </si>
  <si>
    <t>10/8/2014</t>
  </si>
  <si>
    <t>10/9/2014</t>
  </si>
  <si>
    <t>10/10/2014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</si>
  <si>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</si>
  <si>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</si>
  <si>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</si>
  <si>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</si>
  <si>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</si>
  <si>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</si>
  <si>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</si>
  <si>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</si>
  <si>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</si>
  <si>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</si>
  <si>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</si>
  <si>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</si>
  <si>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</si>
  <si>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</si>
  <si>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</si>
  <si>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11/3/2014</t>
  </si>
  <si>
    <t>11/4/2014</t>
  </si>
  <si>
    <t>11/5/2014</t>
  </si>
  <si>
    <t>11/6/2014</t>
  </si>
  <si>
    <t>11/7/2014</t>
  </si>
  <si>
    <t>11/10/2014</t>
  </si>
  <si>
    <t>11/11/2014</t>
  </si>
  <si>
    <t>11/12/2014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</si>
  <si>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</si>
  <si>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</si>
  <si>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</si>
  <si>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</si>
  <si>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</si>
  <si>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</si>
  <si>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</si>
  <si>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</si>
  <si>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</si>
  <si>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</si>
  <si>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11/27/2014</t>
  </si>
  <si>
    <t>11/28/2014</t>
  </si>
  <si>
    <t>12/1/2014</t>
  </si>
  <si>
    <t>12/2/2014</t>
  </si>
  <si>
    <t>12/3/2014</t>
  </si>
  <si>
    <t>12/4/2014</t>
  </si>
  <si>
    <t>12/5/2014</t>
  </si>
  <si>
    <t>12/8/2014</t>
  </si>
  <si>
    <t>12/9/2014</t>
  </si>
  <si>
    <t>12/10/2014</t>
  </si>
  <si>
    <t>12/11/2014</t>
  </si>
  <si>
    <t>12/12/2014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</si>
  <si>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</si>
  <si>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</si>
  <si>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</si>
  <si>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</si>
  <si>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</si>
  <si>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</si>
  <si>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</si>
  <si>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</si>
  <si>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12/25/2014</t>
  </si>
  <si>
    <t>12/26/2014</t>
  </si>
  <si>
    <t>12/29/2014</t>
  </si>
  <si>
    <t>12/30/2014</t>
  </si>
  <si>
    <t>12/31/2014</t>
  </si>
  <si>
    <t>1/1/2015</t>
  </si>
  <si>
    <t>1/2/2015</t>
  </si>
  <si>
    <t>1/5/2015</t>
  </si>
  <si>
    <t>1/6/2015</t>
  </si>
  <si>
    <t>1/7/2015</t>
  </si>
  <si>
    <t>1/8/2015</t>
  </si>
  <si>
    <t>1/9/2015</t>
  </si>
  <si>
    <t>1/12/2015</t>
  </si>
  <si>
    <t>1/13/2015</t>
  </si>
  <si>
    <t>1/14/2015</t>
  </si>
  <si>
    <t>1/15/2015</t>
  </si>
  <si>
    <t>1/16/2015</t>
  </si>
  <si>
    <t>1/19/2015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</si>
  <si>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</si>
  <si>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</si>
  <si>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</si>
  <si>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</si>
  <si>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</si>
  <si>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</si>
  <si>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</si>
  <si>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</si>
  <si>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</si>
  <si>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2/2/2015</t>
  </si>
  <si>
    <t>2/3/2015</t>
  </si>
  <si>
    <t>2/4/2015</t>
  </si>
  <si>
    <t>2/5/2015</t>
  </si>
  <si>
    <t>2/6/2015</t>
  </si>
  <si>
    <t>2/9/2015</t>
  </si>
  <si>
    <t>2/10/2015</t>
  </si>
  <si>
    <t>2/11/2015</t>
  </si>
  <si>
    <t>2/12/2015</t>
  </si>
  <si>
    <t>2/13/2015</t>
  </si>
  <si>
    <t>2/16/2015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</si>
  <si>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</si>
  <si>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</si>
  <si>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</si>
  <si>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</si>
  <si>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</si>
  <si>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</si>
  <si>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</si>
  <si>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</si>
  <si>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</si>
  <si>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3/2/2015</t>
  </si>
  <si>
    <t>3/3/2015</t>
  </si>
  <si>
    <t>3/4/2015</t>
  </si>
  <si>
    <t>3/5/2015</t>
  </si>
  <si>
    <t>3/6/2015</t>
  </si>
  <si>
    <t>3/9/2015</t>
  </si>
  <si>
    <t>3/10/2015</t>
  </si>
  <si>
    <t>3/11/2015</t>
  </si>
  <si>
    <t>3/12/2015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</si>
  <si>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</si>
  <si>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</si>
  <si>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</si>
  <si>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</si>
  <si>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</si>
  <si>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</si>
  <si>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</si>
  <si>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</si>
  <si>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</si>
  <si>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</si>
  <si>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</si>
  <si>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</si>
  <si>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</si>
  <si>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4/1/2015</t>
  </si>
  <si>
    <t>4/2/2015</t>
  </si>
  <si>
    <t>4/3/2015</t>
  </si>
  <si>
    <t>4/6/2015</t>
  </si>
  <si>
    <t>4/7/2015</t>
  </si>
  <si>
    <t>4/8/2015</t>
  </si>
  <si>
    <t>4/9/2015</t>
  </si>
  <si>
    <t>4/10/2015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</si>
  <si>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</si>
  <si>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</si>
  <si>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</si>
  <si>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</si>
  <si>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</si>
  <si>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</si>
  <si>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</si>
  <si>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</si>
  <si>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</si>
  <si>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</si>
  <si>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</si>
  <si>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</si>
  <si>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</si>
  <si>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</si>
  <si>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5/1/2015</t>
  </si>
  <si>
    <t>5/4/2015</t>
  </si>
  <si>
    <t>5/5/2015</t>
  </si>
  <si>
    <t>5/6/2015</t>
  </si>
  <si>
    <t>5/7/2015</t>
  </si>
  <si>
    <t>5/8/2015</t>
  </si>
  <si>
    <t>5/11/2015</t>
  </si>
  <si>
    <t>5/12/2015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</si>
  <si>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</si>
  <si>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</si>
  <si>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</si>
  <si>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</si>
  <si>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</si>
  <si>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</si>
  <si>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</si>
  <si>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</si>
  <si>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5/25/2015</t>
  </si>
  <si>
    <t>5/26/2015</t>
  </si>
  <si>
    <t>5/27/2015</t>
  </si>
  <si>
    <t>5/28/2015</t>
  </si>
  <si>
    <t>5/29/2015</t>
  </si>
  <si>
    <t>6/1/2015</t>
  </si>
  <si>
    <t>6/2/2015</t>
  </si>
  <si>
    <t>6/3/2015</t>
  </si>
  <si>
    <t>6/4/2015</t>
  </si>
  <si>
    <t>6/5/2015</t>
  </si>
  <si>
    <t>6/8/2015</t>
  </si>
  <si>
    <t>6/9/2015</t>
  </si>
  <si>
    <t>6/10/2015</t>
  </si>
  <si>
    <t>6/11/2015</t>
  </si>
  <si>
    <t>6/12/2015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</si>
  <si>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</si>
  <si>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</si>
  <si>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</si>
  <si>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</si>
  <si>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</si>
  <si>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</si>
  <si>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</si>
  <si>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</si>
  <si>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</si>
  <si>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</si>
  <si>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</si>
  <si>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</si>
  <si>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7/1/2015</t>
  </si>
  <si>
    <t>7/2/2015</t>
  </si>
  <si>
    <t>7/3/2015</t>
  </si>
  <si>
    <t>7/6/2015</t>
  </si>
  <si>
    <t>7/7/2015</t>
  </si>
  <si>
    <t>7/8/2015</t>
  </si>
  <si>
    <t>7/9/2015</t>
  </si>
  <si>
    <t>7/10/2015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</si>
  <si>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</si>
  <si>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</si>
  <si>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</si>
  <si>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</si>
  <si>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</si>
  <si>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</si>
  <si>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</si>
  <si>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</si>
  <si>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</si>
  <si>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</si>
  <si>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</si>
  <si>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</si>
  <si>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</si>
  <si>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</si>
  <si>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</si>
  <si>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8/3/2015</t>
  </si>
  <si>
    <t>8/4/2015</t>
  </si>
  <si>
    <t>8/5/2015</t>
  </si>
  <si>
    <t>8/6/2015</t>
  </si>
  <si>
    <t>8/7/2015</t>
  </si>
  <si>
    <t>8/10/2015</t>
  </si>
  <si>
    <t>8/11/2015</t>
  </si>
  <si>
    <t>8/12/2015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</si>
  <si>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</si>
  <si>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</si>
  <si>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</si>
  <si>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</si>
  <si>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</si>
  <si>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</si>
  <si>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</si>
  <si>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</si>
  <si>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</si>
  <si>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</si>
  <si>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</si>
  <si>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</si>
  <si>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</si>
  <si>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9/1/2015</t>
  </si>
  <si>
    <t>9/2/2015</t>
  </si>
  <si>
    <t>9/3/2015</t>
  </si>
  <si>
    <t>9/4/2015</t>
  </si>
  <si>
    <t>9/7/2015</t>
  </si>
  <si>
    <t>9/8/2015</t>
  </si>
  <si>
    <t>9/9/2015</t>
  </si>
  <si>
    <t>9/10/2015</t>
  </si>
  <si>
    <t>9/11/2015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</si>
  <si>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</si>
  <si>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</si>
  <si>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</si>
  <si>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</si>
  <si>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</si>
  <si>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</si>
  <si>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</si>
  <si>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</si>
  <si>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</si>
  <si>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</si>
  <si>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</si>
  <si>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</si>
  <si>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</si>
  <si>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10/1/2015</t>
  </si>
  <si>
    <t>10/2/2015</t>
  </si>
  <si>
    <t>10/5/2015</t>
  </si>
  <si>
    <t>10/6/2015</t>
  </si>
  <si>
    <t>10/7/2015</t>
  </si>
  <si>
    <t>10/8/2015</t>
  </si>
  <si>
    <t>10/9/2015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</si>
  <si>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</si>
  <si>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</si>
  <si>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</si>
  <si>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</si>
  <si>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</si>
  <si>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</si>
  <si>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</si>
  <si>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</si>
  <si>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</si>
  <si>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</si>
  <si>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</si>
  <si>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</si>
  <si>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</si>
  <si>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</si>
  <si>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</si>
  <si>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11/2/2015</t>
  </si>
  <si>
    <t>11/3/2015</t>
  </si>
  <si>
    <t>11/4/2015</t>
  </si>
  <si>
    <t>11/5/2015</t>
  </si>
  <si>
    <t>11/6/2015</t>
  </si>
  <si>
    <t>11/9/2015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</si>
  <si>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</si>
  <si>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</si>
  <si>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</si>
  <si>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</si>
  <si>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</si>
  <si>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</si>
  <si>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</si>
  <si>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</si>
  <si>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</si>
  <si>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</si>
  <si>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</si>
  <si>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</si>
  <si>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11/26/2015</t>
  </si>
  <si>
    <t>11/27/2015</t>
  </si>
  <si>
    <t>11/30/2015</t>
  </si>
  <si>
    <t>12/1/2015</t>
  </si>
  <si>
    <t>12/2/2015</t>
  </si>
  <si>
    <t>12/3/2015</t>
  </si>
  <si>
    <t>12/4/2015</t>
  </si>
  <si>
    <t>12/7/2015</t>
  </si>
  <si>
    <t>12/8/2015</t>
  </si>
  <si>
    <t>12/9/2015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</si>
  <si>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</si>
  <si>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</si>
  <si>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</si>
  <si>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</si>
  <si>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</si>
  <si>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</si>
  <si>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</si>
  <si>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</si>
  <si>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</si>
  <si>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</si>
  <si>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</si>
  <si>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12/25/2015</t>
  </si>
  <si>
    <t>12/28/2015</t>
  </si>
  <si>
    <t>12/29/2015</t>
  </si>
  <si>
    <t>12/30/2015</t>
  </si>
  <si>
    <t>12/31/2015</t>
  </si>
  <si>
    <t>1/1/2016</t>
  </si>
  <si>
    <t>1/4/2016</t>
  </si>
  <si>
    <t>1/5/2016</t>
  </si>
  <si>
    <t>1/6/2016</t>
  </si>
  <si>
    <t>1/7/2016</t>
  </si>
  <si>
    <t>1/8/2016</t>
  </si>
  <si>
    <t>1/11/2016</t>
  </si>
  <si>
    <t>1/12/2016</t>
  </si>
  <si>
    <t>1/13/2016</t>
  </si>
  <si>
    <t>1/14/2016</t>
  </si>
  <si>
    <t>1/15/2016</t>
  </si>
  <si>
    <t>1/18/2016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</si>
  <si>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</si>
  <si>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</si>
  <si>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</si>
  <si>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</si>
  <si>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</si>
  <si>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</si>
  <si>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</si>
  <si>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</si>
  <si>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</si>
  <si>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2/1/2016</t>
  </si>
  <si>
    <t>2/2/2016</t>
  </si>
  <si>
    <t>2/3/2016</t>
  </si>
  <si>
    <t>2/4/2016</t>
  </si>
  <si>
    <t>2/5/2016</t>
  </si>
  <si>
    <t>2/8/2016</t>
  </si>
  <si>
    <t>2/9/2016</t>
  </si>
  <si>
    <t>2/10/2016</t>
  </si>
  <si>
    <t>2/11/2016</t>
  </si>
  <si>
    <t>2/12/2016</t>
  </si>
  <si>
    <t>2/15/2016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</si>
  <si>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</si>
  <si>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</si>
  <si>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</si>
  <si>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</si>
  <si>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</si>
  <si>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</si>
  <si>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</si>
  <si>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</si>
  <si>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</si>
  <si>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</si>
  <si>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3/1/2016</t>
  </si>
  <si>
    <t>3/2/2016</t>
  </si>
  <si>
    <t>3/3/2016</t>
  </si>
  <si>
    <t>3/4/2016</t>
  </si>
  <si>
    <t>3/7/2016</t>
  </si>
  <si>
    <t>3/8/2016</t>
  </si>
  <si>
    <t>3/9/2016</t>
  </si>
  <si>
    <t>3/10/2016</t>
  </si>
  <si>
    <t>3/11/2016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</si>
  <si>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</si>
  <si>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</si>
  <si>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</si>
  <si>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</si>
  <si>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</si>
  <si>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</si>
  <si>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</si>
  <si>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</si>
  <si>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</si>
  <si>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3/25/2016</t>
  </si>
  <si>
    <t>3/28/2016</t>
  </si>
  <si>
    <t>3/29/2016</t>
  </si>
  <si>
    <t>3/30/2016</t>
  </si>
  <si>
    <t>3/31/2016</t>
  </si>
  <si>
    <t>4/1/2016</t>
  </si>
  <si>
    <t>4/4/2016</t>
  </si>
  <si>
    <t>4/5/2016</t>
  </si>
  <si>
    <t>4/6/2016</t>
  </si>
  <si>
    <t>4/7/2016</t>
  </si>
  <si>
    <t>4/8/2016</t>
  </si>
  <si>
    <t>4/11/2016</t>
  </si>
  <si>
    <t>4/12/2016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</si>
  <si>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</si>
  <si>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</si>
  <si>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</si>
  <si>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</si>
  <si>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</si>
  <si>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</si>
  <si>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</si>
  <si>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</si>
  <si>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</si>
  <si>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</si>
  <si>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</si>
  <si>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</si>
  <si>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</si>
  <si>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</si>
  <si>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</si>
  <si>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</si>
  <si>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</si>
  <si>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</si>
  <si>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</si>
  <si>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</si>
  <si>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</si>
  <si>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</si>
  <si>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</si>
  <si>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</si>
  <si>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</si>
  <si>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</si>
  <si>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</si>
  <si>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</si>
  <si>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</si>
  <si>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</si>
  <si>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</si>
  <si>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</si>
  <si>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</si>
  <si>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5/30/2016</t>
  </si>
  <si>
    <t>5/31/2016</t>
  </si>
  <si>
    <t>6/1/2016</t>
  </si>
  <si>
    <t>6/2/2016</t>
  </si>
  <si>
    <t>6/3/2016</t>
  </si>
  <si>
    <t>6/6/2016</t>
  </si>
  <si>
    <t>6/7/2016</t>
  </si>
  <si>
    <t>6/8/2016</t>
  </si>
  <si>
    <t>6/9/2016</t>
  </si>
  <si>
    <t>6/10/2016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</si>
  <si>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</si>
  <si>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</si>
  <si>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</si>
  <si>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</si>
  <si>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</si>
  <si>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</si>
  <si>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</si>
  <si>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</si>
  <si>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</si>
  <si>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</si>
  <si>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</si>
  <si>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</si>
  <si>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</si>
  <si>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</si>
  <si>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7/1/2016</t>
  </si>
  <si>
    <t>7/4/2016</t>
  </si>
  <si>
    <t>7/5/2016</t>
  </si>
  <si>
    <t>7/6/2016</t>
  </si>
  <si>
    <t>7/7/2016</t>
  </si>
  <si>
    <t>7/8/2016</t>
  </si>
  <si>
    <t>7/11/2016</t>
  </si>
  <si>
    <t>7/12/2016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</si>
  <si>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</si>
  <si>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</si>
  <si>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</si>
  <si>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</si>
  <si>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</si>
  <si>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</si>
  <si>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</si>
  <si>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</si>
  <si>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</si>
  <si>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</si>
  <si>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</si>
  <si>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</si>
  <si>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</si>
  <si>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8/1/2016</t>
  </si>
  <si>
    <t>8/2/2016</t>
  </si>
  <si>
    <t>8/3/2016</t>
  </si>
  <si>
    <t>8/4/2016</t>
  </si>
  <si>
    <t>8/5/2016</t>
  </si>
  <si>
    <t>8/8/2016</t>
  </si>
  <si>
    <t>8/9/2016</t>
  </si>
  <si>
    <t>8/10/2016</t>
  </si>
  <si>
    <t>8/11/2016</t>
  </si>
  <si>
    <t>8/12/2016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</si>
  <si>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</si>
  <si>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</si>
  <si>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</si>
  <si>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</si>
  <si>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</si>
  <si>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</si>
  <si>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</si>
  <si>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</si>
  <si>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</si>
  <si>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</si>
  <si>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</si>
  <si>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</si>
  <si>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</si>
  <si>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9/1/2016</t>
  </si>
  <si>
    <t>9/2/2016</t>
  </si>
  <si>
    <t>9/5/2016</t>
  </si>
  <si>
    <t>9/6/2016</t>
  </si>
  <si>
    <t>9/7/2016</t>
  </si>
  <si>
    <t>9/8/2016</t>
  </si>
  <si>
    <t>9/9/2016</t>
  </si>
  <si>
    <t>9/12/2016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</si>
  <si>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</si>
  <si>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</si>
  <si>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</si>
  <si>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</si>
  <si>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</si>
  <si>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</si>
  <si>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</si>
  <si>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</si>
  <si>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</si>
  <si>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</si>
  <si>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</si>
  <si>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</si>
  <si>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</si>
  <si>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</si>
  <si>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10/3/2016</t>
  </si>
  <si>
    <t>10/4/2016</t>
  </si>
  <si>
    <t>10/5/2016</t>
  </si>
  <si>
    <t>10/6/2016</t>
  </si>
  <si>
    <t>10/7/2016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</si>
  <si>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</si>
  <si>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</si>
  <si>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</si>
  <si>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</si>
  <si>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</si>
  <si>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</si>
  <si>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</si>
  <si>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</si>
  <si>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</si>
  <si>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</si>
  <si>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</si>
  <si>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</si>
  <si>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</si>
  <si>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</si>
  <si>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</si>
  <si>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</si>
  <si>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11/1/2016</t>
  </si>
  <si>
    <t>11/2/2016</t>
  </si>
  <si>
    <t>11/3/2016</t>
  </si>
  <si>
    <t>11/4/2016</t>
  </si>
  <si>
    <t>11/7/2016</t>
  </si>
  <si>
    <t>11/8/2016</t>
  </si>
  <si>
    <t>11/9/2016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</si>
  <si>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</si>
  <si>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</si>
  <si>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</si>
  <si>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</si>
  <si>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</si>
  <si>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</si>
  <si>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</si>
  <si>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</si>
  <si>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</si>
  <si>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</si>
  <si>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11/24/2016</t>
  </si>
  <si>
    <t>11/25/2016</t>
  </si>
  <si>
    <t>11/28/2016</t>
  </si>
  <si>
    <t>11/29/2016</t>
  </si>
  <si>
    <t>11/30/2016</t>
  </si>
  <si>
    <t>12/1/2016</t>
  </si>
  <si>
    <t>12/2/2016</t>
  </si>
  <si>
    <t>12/5/2016</t>
  </si>
  <si>
    <t>12/6/2016</t>
  </si>
  <si>
    <t>12/7/2016</t>
  </si>
  <si>
    <t>12/8/2016</t>
  </si>
  <si>
    <t>12/9/2016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</si>
  <si>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</si>
  <si>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</si>
  <si>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</si>
  <si>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</si>
  <si>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</si>
  <si>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</si>
  <si>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</si>
  <si>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</si>
  <si>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</si>
  <si>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</si>
  <si>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12/26/2016</t>
  </si>
  <si>
    <t>12/27/2016</t>
  </si>
  <si>
    <t>12/28/2016</t>
  </si>
  <si>
    <t>12/29/2016</t>
  </si>
  <si>
    <t>12/30/2016</t>
  </si>
  <si>
    <t>1/2/2017</t>
  </si>
  <si>
    <t>1/3/2017</t>
  </si>
  <si>
    <t>1/4/2017</t>
  </si>
  <si>
    <t>1/5/2017</t>
  </si>
  <si>
    <t>1/6/2017</t>
  </si>
  <si>
    <t>1/9/2017</t>
  </si>
  <si>
    <t>1/10/2017</t>
  </si>
  <si>
    <t>1/11/2017</t>
  </si>
  <si>
    <t>1/12/2017</t>
  </si>
  <si>
    <t>1/13/2017</t>
  </si>
  <si>
    <t>1/16/2017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</si>
  <si>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</si>
  <si>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</si>
  <si>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</si>
  <si>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</si>
  <si>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</si>
  <si>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</si>
  <si>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</si>
  <si>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</si>
  <si>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</si>
  <si>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</si>
  <si>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</si>
  <si>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2/1/2017</t>
  </si>
  <si>
    <t>2/2/2017</t>
  </si>
  <si>
    <t>2/3/2017</t>
  </si>
  <si>
    <t>2/6/2017</t>
  </si>
  <si>
    <t>2/7/2017</t>
  </si>
  <si>
    <t>2/8/2017</t>
  </si>
  <si>
    <t>2/9/2017</t>
  </si>
  <si>
    <t>2/10/2017</t>
  </si>
  <si>
    <t>2/13/2017</t>
  </si>
  <si>
    <t>2/14/2017</t>
  </si>
  <si>
    <t>2/15/2017</t>
  </si>
  <si>
    <t>2/16/2017</t>
  </si>
  <si>
    <t>2/17/2017</t>
  </si>
  <si>
    <t>2/20/2017</t>
  </si>
  <si>
    <t>2/21/2017</t>
  </si>
  <si>
    <t>2/22/2017</t>
  </si>
  <si>
    <t>2/23/2017</t>
  </si>
  <si>
    <t>2/24/2017</t>
  </si>
  <si>
    <t>2/27/2017</t>
  </si>
  <si>
    <t>2/28/2017</t>
  </si>
  <si>
    <t>3/1/2017</t>
  </si>
  <si>
    <t>3/2/2017</t>
  </si>
  <si>
    <t>3/3/2017</t>
  </si>
  <si>
    <t>3/6/2017</t>
  </si>
  <si>
    <t>3/7/2017</t>
  </si>
  <si>
    <t>3/8/2017</t>
  </si>
  <si>
    <t>3/9/2017</t>
  </si>
  <si>
    <t>3/10/2017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</si>
  <si>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</si>
  <si>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</si>
  <si>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</si>
  <si>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</si>
  <si>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</si>
  <si>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</si>
  <si>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</si>
  <si>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</si>
  <si>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</si>
  <si>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</si>
  <si>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</si>
  <si>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</si>
  <si>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</si>
  <si>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</si>
  <si>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</si>
  <si>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4/3/2017</t>
  </si>
  <si>
    <t>4/4/2017</t>
  </si>
  <si>
    <t>4/5/2017</t>
  </si>
  <si>
    <t>4/6/2017</t>
  </si>
  <si>
    <t>4/7/2017</t>
  </si>
  <si>
    <t>4/10/2017</t>
  </si>
  <si>
    <t>4/11/2017</t>
  </si>
  <si>
    <t>4/12/2017</t>
  </si>
  <si>
    <t>4/13/2017</t>
  </si>
  <si>
    <t>4/14/2017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</si>
  <si>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</si>
  <si>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</si>
  <si>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</si>
  <si>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</si>
  <si>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</si>
  <si>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</si>
  <si>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</si>
  <si>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</si>
  <si>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</si>
  <si>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</si>
  <si>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5/1/2017</t>
  </si>
  <si>
    <t>5/2/2017</t>
  </si>
  <si>
    <t>5/3/2017</t>
  </si>
  <si>
    <t>5/4/2017</t>
  </si>
  <si>
    <t>5/5/2017</t>
  </si>
  <si>
    <t>5/8/2017</t>
  </si>
  <si>
    <t>5/9/2017</t>
  </si>
  <si>
    <t>5/10/2017</t>
  </si>
  <si>
    <t>5/11/2017</t>
  </si>
  <si>
    <t>5/12/2017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</si>
  <si>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</si>
  <si>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</si>
  <si>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</si>
  <si>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</si>
  <si>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</si>
  <si>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</si>
  <si>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</si>
  <si>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</si>
  <si>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</si>
  <si>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</si>
  <si>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5/29/2017</t>
  </si>
  <si>
    <t>5/30/2017</t>
  </si>
  <si>
    <t>5/31/2017</t>
  </si>
  <si>
    <t>6/1/2017</t>
  </si>
  <si>
    <t>6/2/2017</t>
  </si>
  <si>
    <t>6/5/2017</t>
  </si>
  <si>
    <t>6/6/2017</t>
  </si>
  <si>
    <t>6/7/2017</t>
  </si>
  <si>
    <t>6/8/2017</t>
  </si>
  <si>
    <t>6/9/2017</t>
  </si>
  <si>
    <t>6/12/2017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</si>
  <si>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</si>
  <si>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</si>
  <si>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</si>
  <si>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</si>
  <si>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</si>
  <si>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</si>
  <si>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</si>
  <si>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</si>
  <si>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</si>
  <si>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</si>
  <si>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</si>
  <si>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</si>
  <si>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</si>
  <si>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</si>
  <si>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7/3/2017</t>
  </si>
  <si>
    <t>7/4/2017</t>
  </si>
  <si>
    <t>7/5/2017</t>
  </si>
  <si>
    <t>7/6/2017</t>
  </si>
  <si>
    <t>7/7/2017</t>
  </si>
  <si>
    <t>7/10/2017</t>
  </si>
  <si>
    <t>7/11/2017</t>
  </si>
  <si>
    <t>7/12/2017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</si>
  <si>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</si>
  <si>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</si>
  <si>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</si>
  <si>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</si>
  <si>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</si>
  <si>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</si>
  <si>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</si>
  <si>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</si>
  <si>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</si>
  <si>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</si>
  <si>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</si>
  <si>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</si>
  <si>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</si>
  <si>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8/1/2017</t>
  </si>
  <si>
    <t>8/2/2017</t>
  </si>
  <si>
    <t>8/3/2017</t>
  </si>
  <si>
    <t>8/4/2017</t>
  </si>
  <si>
    <t>8/7/2017</t>
  </si>
  <si>
    <t>8/8/2017</t>
  </si>
  <si>
    <t>8/9/2017</t>
  </si>
  <si>
    <t>8/10/2017</t>
  </si>
  <si>
    <t>8/11/2017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</si>
  <si>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</si>
  <si>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</si>
  <si>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</si>
  <si>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</si>
  <si>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</si>
  <si>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</si>
  <si>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</si>
  <si>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</si>
  <si>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</si>
  <si>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</si>
  <si>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</si>
  <si>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</si>
  <si>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</si>
  <si>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</si>
  <si>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9/1/2017</t>
  </si>
  <si>
    <t>9/4/2017</t>
  </si>
  <si>
    <t>9/5/2017</t>
  </si>
  <si>
    <t>9/6/2017</t>
  </si>
  <si>
    <t>9/7/2017</t>
  </si>
  <si>
    <t>9/8/2017</t>
  </si>
  <si>
    <t>9/11/2017</t>
  </si>
  <si>
    <t>9/12/2017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</si>
  <si>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</si>
  <si>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</si>
  <si>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</si>
  <si>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</si>
  <si>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</si>
  <si>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</si>
  <si>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</si>
  <si>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</si>
  <si>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</si>
  <si>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</si>
  <si>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</si>
  <si>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</si>
  <si>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</si>
  <si>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10/2/2017</t>
  </si>
  <si>
    <t>10/3/2017</t>
  </si>
  <si>
    <t>10/4/2017</t>
  </si>
  <si>
    <t>10/5/2017</t>
  </si>
  <si>
    <t>10/6/2017</t>
  </si>
  <si>
    <t>10/9/2017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</si>
  <si>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</si>
  <si>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</si>
  <si>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</si>
  <si>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</si>
  <si>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</si>
  <si>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</si>
  <si>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</si>
  <si>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</si>
  <si>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</si>
  <si>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</si>
  <si>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</si>
  <si>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</si>
  <si>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</si>
  <si>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</si>
  <si>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</si>
  <si>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</si>
  <si>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11/1/2017</t>
  </si>
  <si>
    <t>11/2/2017</t>
  </si>
  <si>
    <t>11/3/2017</t>
  </si>
  <si>
    <t>11/6/2017</t>
  </si>
  <si>
    <t>11/7/2017</t>
  </si>
  <si>
    <t>11/8/2017</t>
  </si>
  <si>
    <t>11/9/2017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</si>
  <si>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</si>
  <si>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</si>
  <si>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</si>
  <si>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</si>
  <si>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</si>
  <si>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</si>
  <si>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</si>
  <si>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</si>
  <si>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</si>
  <si>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</si>
  <si>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</si>
  <si>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</si>
  <si>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</si>
  <si>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</si>
  <si>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</si>
  <si>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</si>
  <si>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</si>
  <si>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</si>
  <si>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</si>
  <si>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12/7/2017</t>
  </si>
  <si>
    <t>12/8/2017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</si>
  <si>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</si>
  <si>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</si>
  <si>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</si>
  <si>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</si>
  <si>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</si>
  <si>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</si>
  <si>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</si>
  <si>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</si>
  <si>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</si>
  <si>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</si>
  <si>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12/25/2017</t>
  </si>
  <si>
    <t>12/26/2017</t>
  </si>
  <si>
    <t>12/27/2017</t>
  </si>
  <si>
    <t>12/28/2017</t>
  </si>
  <si>
    <t>12/29/2017</t>
  </si>
  <si>
    <t>1/1/2018</t>
  </si>
  <si>
    <t>1/2/2018</t>
  </si>
  <si>
    <t>1/3/2018</t>
  </si>
  <si>
    <t>1/4/2018</t>
  </si>
  <si>
    <t>1/5/2018</t>
  </si>
  <si>
    <t>1/8/2018</t>
  </si>
  <si>
    <t>1/9/2018</t>
  </si>
  <si>
    <t>1/10/2018</t>
  </si>
  <si>
    <t>1/11/2018</t>
  </si>
  <si>
    <t>1/12/2018</t>
  </si>
  <si>
    <t>1/15/2018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</si>
  <si>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</si>
  <si>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</si>
  <si>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</si>
  <si>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</si>
  <si>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</si>
  <si>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</si>
  <si>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</si>
  <si>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</si>
  <si>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</si>
  <si>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</si>
  <si>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</si>
  <si>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</si>
  <si>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2/1/2018</t>
  </si>
  <si>
    <t>2/2/2018</t>
  </si>
  <si>
    <t>2/5/2018</t>
  </si>
  <si>
    <t>2/6/2018</t>
  </si>
  <si>
    <t>2/7/2018</t>
  </si>
  <si>
    <t>2/8/2018</t>
  </si>
  <si>
    <t>2/9/2018</t>
  </si>
  <si>
    <t>2/12/2018</t>
  </si>
  <si>
    <t>2/13/2018</t>
  </si>
  <si>
    <t>2/14/2018</t>
  </si>
  <si>
    <t>2/15/2018</t>
  </si>
  <si>
    <t>2/16/2018</t>
  </si>
  <si>
    <t>2/19/2018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</si>
  <si>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</si>
  <si>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</si>
  <si>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</si>
  <si>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</si>
  <si>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</si>
  <si>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</si>
  <si>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</si>
  <si>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</si>
  <si>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</si>
  <si>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</si>
  <si>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</si>
  <si>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3/7/2018</t>
  </si>
  <si>
    <t>3/8/2018</t>
  </si>
  <si>
    <t>3/9/2018</t>
  </si>
  <si>
    <t>3/12/2018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</si>
  <si>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</si>
  <si>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</si>
  <si>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</si>
  <si>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</si>
  <si>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</si>
  <si>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</si>
  <si>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</si>
  <si>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</si>
  <si>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</si>
  <si>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</si>
  <si>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</si>
  <si>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</si>
  <si>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</si>
  <si>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3/30/2018</t>
  </si>
  <si>
    <t>4/2/2018</t>
  </si>
  <si>
    <t>4/3/2018</t>
  </si>
  <si>
    <t>4/4/2018</t>
  </si>
  <si>
    <t>4/5/2018</t>
  </si>
  <si>
    <t>4/6/2018</t>
  </si>
  <si>
    <t>4/9/2018</t>
  </si>
  <si>
    <t>4/10/2018</t>
  </si>
  <si>
    <t>4/11/2018</t>
  </si>
  <si>
    <t>4/12/2018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</si>
  <si>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</si>
  <si>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</si>
  <si>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</si>
  <si>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</si>
  <si>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</si>
  <si>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</si>
  <si>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</si>
  <si>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</si>
  <si>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</si>
  <si>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</si>
  <si>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</si>
  <si>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</si>
  <si>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5/1/2018</t>
  </si>
  <si>
    <t>5/2/2018</t>
  </si>
  <si>
    <t>5/3/2018</t>
  </si>
  <si>
    <t>5/4/2018</t>
  </si>
  <si>
    <t>5/7/2018</t>
  </si>
  <si>
    <t>5/8/2018</t>
  </si>
  <si>
    <t>5/9/2018</t>
  </si>
  <si>
    <t>5/10/2018</t>
  </si>
  <si>
    <t>5/11/2018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</si>
  <si>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</si>
  <si>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</si>
  <si>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</si>
  <si>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</si>
  <si>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</si>
  <si>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</si>
  <si>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</si>
  <si>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</si>
  <si>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</si>
  <si>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</si>
  <si>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5/28/2018</t>
  </si>
  <si>
    <t>5/29/2018</t>
  </si>
  <si>
    <t>5/30/2018</t>
  </si>
  <si>
    <t>5/31/2018</t>
  </si>
  <si>
    <t>6/1/2018</t>
  </si>
  <si>
    <t>6/4/2018</t>
  </si>
  <si>
    <t>6/5/2018</t>
  </si>
  <si>
    <t>6/6/2018</t>
  </si>
  <si>
    <t>6/7/2018</t>
  </si>
  <si>
    <t>6/8/2018</t>
  </si>
  <si>
    <t>6/11/2018</t>
  </si>
  <si>
    <t>6/12/2018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</si>
  <si>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</si>
  <si>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</si>
  <si>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</si>
  <si>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</si>
  <si>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</si>
  <si>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</si>
  <si>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</si>
  <si>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</si>
  <si>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</si>
  <si>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</si>
  <si>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</si>
  <si>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</si>
  <si>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</si>
  <si>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7/2/2018</t>
  </si>
  <si>
    <t>7/3/2018</t>
  </si>
  <si>
    <t>7/4/2018</t>
  </si>
  <si>
    <t>7/5/2018</t>
  </si>
  <si>
    <t>7/6/2018</t>
  </si>
  <si>
    <t>7/9/2018</t>
  </si>
  <si>
    <t>7/10/2018</t>
  </si>
  <si>
    <t>7/11/2018</t>
  </si>
  <si>
    <t>7/12/2018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</si>
  <si>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</si>
  <si>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</si>
  <si>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</si>
  <si>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</si>
  <si>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</si>
  <si>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</si>
  <si>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</si>
  <si>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</si>
  <si>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</si>
  <si>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</si>
  <si>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</si>
  <si>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</si>
  <si>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</si>
  <si>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8/1/2018</t>
  </si>
  <si>
    <t>8/2/2018</t>
  </si>
  <si>
    <t>8/3/2018</t>
  </si>
  <si>
    <t>8/6/2018</t>
  </si>
  <si>
    <t>8/7/2018</t>
  </si>
  <si>
    <t>8/8/2018</t>
  </si>
  <si>
    <t>8/9/2018</t>
  </si>
  <si>
    <t>8/10/2018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</si>
  <si>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</si>
  <si>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</si>
  <si>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</si>
  <si>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</si>
  <si>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</si>
  <si>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</si>
  <si>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</si>
  <si>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</si>
  <si>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</si>
  <si>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</si>
  <si>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</si>
  <si>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</si>
  <si>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</si>
  <si>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</si>
  <si>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</si>
  <si>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9/3/2018</t>
  </si>
  <si>
    <t>9/4/2018</t>
  </si>
  <si>
    <t>9/5/2018</t>
  </si>
  <si>
    <t>9/6/2018</t>
  </si>
  <si>
    <t>9/7/2018</t>
  </si>
  <si>
    <t>9/10/2018</t>
  </si>
  <si>
    <t>9/11/2018</t>
  </si>
  <si>
    <t>9/12/2018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</si>
  <si>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</si>
  <si>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</si>
  <si>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</si>
  <si>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</si>
  <si>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</si>
  <si>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</si>
  <si>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</si>
  <si>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</si>
  <si>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</si>
  <si>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</si>
  <si>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</si>
  <si>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</si>
  <si>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10/1/2018</t>
  </si>
  <si>
    <t>10/2/2018</t>
  </si>
  <si>
    <t>10/3/2018</t>
  </si>
  <si>
    <t>10/4/2018</t>
  </si>
  <si>
    <t>10/5/2018</t>
  </si>
  <si>
    <t>10/8/2018</t>
  </si>
  <si>
    <t>10/9/2018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</si>
  <si>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</si>
  <si>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</si>
  <si>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</si>
  <si>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</si>
  <si>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</si>
  <si>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</si>
  <si>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</si>
  <si>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</si>
  <si>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</si>
  <si>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</si>
  <si>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</si>
  <si>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</si>
  <si>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</si>
  <si>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</si>
  <si>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</si>
  <si>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</si>
  <si>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11/1/2018</t>
  </si>
  <si>
    <t>11/2/2018</t>
  </si>
  <si>
    <t>11/5/2018</t>
  </si>
  <si>
    <t>11/6/2018</t>
  </si>
  <si>
    <t>11/7/2018</t>
  </si>
  <si>
    <t>11/8/2018</t>
  </si>
  <si>
    <t>11/9/2018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</si>
  <si>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</si>
  <si>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</si>
  <si>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</si>
  <si>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</si>
  <si>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</si>
  <si>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</si>
  <si>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</si>
  <si>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</si>
  <si>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11/22/2018</t>
  </si>
  <si>
    <t>11/23/2018</t>
  </si>
  <si>
    <t>11/26/2018</t>
  </si>
  <si>
    <t>11/27/2018</t>
  </si>
  <si>
    <t>11/28/2018</t>
  </si>
  <si>
    <t>11/29/2018</t>
  </si>
  <si>
    <t>11/30/2018</t>
  </si>
  <si>
    <t>12/3/2018</t>
  </si>
  <si>
    <t>12/4/2018</t>
  </si>
  <si>
    <t>12/5/2018</t>
  </si>
  <si>
    <t>12/6/2018</t>
  </si>
  <si>
    <t>12/7/2018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</si>
  <si>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</si>
  <si>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</si>
  <si>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</si>
  <si>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</si>
  <si>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</si>
  <si>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</si>
  <si>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</si>
  <si>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</si>
  <si>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</si>
  <si>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</si>
  <si>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</si>
  <si>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12/25/2018</t>
  </si>
  <si>
    <t>12/26/2018</t>
  </si>
  <si>
    <t>12/27/2018</t>
  </si>
  <si>
    <t>12/28/2018</t>
  </si>
  <si>
    <t>12/31/2018</t>
  </si>
  <si>
    <t>1/1/2019</t>
  </si>
  <si>
    <t>1/2/2019</t>
  </si>
  <si>
    <t>1/3/2019</t>
  </si>
  <si>
    <t>1/4/2019</t>
  </si>
  <si>
    <t>1/7/2019</t>
  </si>
  <si>
    <t>1/8/2019</t>
  </si>
  <si>
    <t>1/9/2019</t>
  </si>
  <si>
    <t>1/10/2019</t>
  </si>
  <si>
    <t>1/11/2019</t>
  </si>
  <si>
    <t>1/14/2019</t>
  </si>
  <si>
    <t>1/15/2019</t>
  </si>
  <si>
    <t>1/16/2019</t>
  </si>
  <si>
    <t>1/17/2019</t>
  </si>
  <si>
    <t>1/18/2019</t>
  </si>
  <si>
    <t>1/21/2019</t>
  </si>
  <si>
    <t>1/22/2019</t>
  </si>
  <si>
    <t>1/23/2019</t>
  </si>
  <si>
    <t>1/24/2019</t>
  </si>
  <si>
    <t>1/25/2019</t>
  </si>
  <si>
    <t>1/28/2019</t>
  </si>
  <si>
    <t>1/29/2019</t>
  </si>
  <si>
    <t>1/30/2019</t>
  </si>
  <si>
    <t>1/31/2019</t>
  </si>
  <si>
    <t>2/1/2019</t>
  </si>
  <si>
    <t>2/4/2019</t>
  </si>
  <si>
    <t>2/5/2019</t>
  </si>
  <si>
    <t>2/6/2019</t>
  </si>
  <si>
    <t>2/7/2019</t>
  </si>
  <si>
    <t>2/8/2019</t>
  </si>
  <si>
    <t>2/11/2019</t>
  </si>
  <si>
    <t>2/12/2019</t>
  </si>
  <si>
    <t>2/13/2019</t>
  </si>
  <si>
    <t>2/14/2019</t>
  </si>
  <si>
    <t>2/15/2019</t>
  </si>
  <si>
    <t>2/18/2019</t>
  </si>
  <si>
    <t>2/19/2019</t>
  </si>
  <si>
    <t>2/20/2019</t>
  </si>
  <si>
    <t>2/21/2019</t>
  </si>
  <si>
    <t>2/22/2019</t>
  </si>
  <si>
    <t>2/25/2019</t>
  </si>
  <si>
    <t>2/26/2019</t>
  </si>
  <si>
    <t>2/27/2019</t>
  </si>
  <si>
    <t>2/28/2019</t>
  </si>
  <si>
    <t>3/1/2019</t>
  </si>
  <si>
    <t>3/4/2019</t>
  </si>
  <si>
    <t>3/5/2019</t>
  </si>
  <si>
    <t>3/6/2019</t>
  </si>
  <si>
    <t>3/7/2019</t>
  </si>
  <si>
    <t>3/8/2019</t>
  </si>
  <si>
    <t>3/11/2019</t>
  </si>
  <si>
    <t>3/12/2019</t>
  </si>
  <si>
    <t>3/13/2019</t>
  </si>
  <si>
    <t>3/14/2019</t>
  </si>
  <si>
    <t>3/15/2019</t>
  </si>
  <si>
    <t>3/18/2019</t>
  </si>
  <si>
    <t>3/19/2019</t>
  </si>
  <si>
    <t>3/20/2019</t>
  </si>
  <si>
    <t>3/21/2019</t>
  </si>
  <si>
    <t>3/22/2019</t>
  </si>
  <si>
    <t>3/25/2019</t>
  </si>
  <si>
    <t>3/26/2019</t>
  </si>
  <si>
    <t>3/27/2019</t>
  </si>
  <si>
    <t>3/28/2019</t>
  </si>
  <si>
    <t>3/29/2019</t>
  </si>
  <si>
    <t>4/1/2019</t>
  </si>
  <si>
    <t>4/2/2019</t>
  </si>
  <si>
    <t>4/3/2019</t>
  </si>
  <si>
    <t>4/4/2019</t>
  </si>
  <si>
    <t>4/5/2019</t>
  </si>
  <si>
    <t>4/8/2019</t>
  </si>
  <si>
    <t>4/9/2019</t>
  </si>
  <si>
    <t>4/10/2019</t>
  </si>
  <si>
    <t>4/11/2019</t>
  </si>
  <si>
    <t>4/12/2019</t>
  </si>
  <si>
    <t>4/15/2019</t>
  </si>
  <si>
    <t>4/16/2019</t>
  </si>
  <si>
    <t>4/17/2019</t>
  </si>
  <si>
    <t>4/18/2019</t>
  </si>
  <si>
    <t>4/19/2019</t>
  </si>
  <si>
    <t>4/22/2019</t>
  </si>
  <si>
    <t>4/23/2019</t>
  </si>
  <si>
    <t>4/24/2019</t>
  </si>
  <si>
    <t>4/25/2019</t>
  </si>
  <si>
    <t>4/26/2019</t>
  </si>
  <si>
    <t>4/29/2019</t>
  </si>
  <si>
    <t>4/30/2019</t>
  </si>
  <si>
    <t>5/1/2019</t>
  </si>
  <si>
    <t>5/2/2019</t>
  </si>
  <si>
    <t>5/3/2019</t>
  </si>
  <si>
    <t>5/6/2019</t>
  </si>
  <si>
    <t>5/7/2019</t>
  </si>
  <si>
    <t>5/8/2019</t>
  </si>
  <si>
    <t>5/9/2019</t>
  </si>
  <si>
    <t>5/10/2019</t>
  </si>
  <si>
    <t>5/13/2019</t>
  </si>
  <si>
    <t>5/14/2019</t>
  </si>
  <si>
    <t>5/15/2019</t>
  </si>
  <si>
    <t>5/16/2019</t>
  </si>
  <si>
    <t>5/17/2019</t>
  </si>
  <si>
    <t>5/20/2019</t>
  </si>
  <si>
    <t>5/21/2019</t>
  </si>
  <si>
    <t>5/22/2019</t>
  </si>
  <si>
    <t>5/23/2019</t>
  </si>
  <si>
    <t>5/24/2019</t>
  </si>
  <si>
    <t>5/27/2019</t>
  </si>
  <si>
    <t>5/28/2019</t>
  </si>
  <si>
    <t>5/29/2019</t>
  </si>
  <si>
    <t>5/30/2019</t>
  </si>
  <si>
    <t>5/31/2019</t>
  </si>
  <si>
    <t>6/3/2019</t>
  </si>
  <si>
    <t>6/4/2019</t>
  </si>
  <si>
    <t>6/5/2019</t>
  </si>
  <si>
    <t>6/6/2019</t>
  </si>
  <si>
    <t>6/7/2019</t>
  </si>
  <si>
    <t>6/10/2019</t>
  </si>
  <si>
    <t>6/11/2019</t>
  </si>
  <si>
    <t>6/12/2019</t>
  </si>
  <si>
    <t>6/13/2019</t>
  </si>
  <si>
    <t>6/14/2019</t>
  </si>
  <si>
    <t>6/17/2019</t>
  </si>
  <si>
    <t>6/18/2019</t>
  </si>
  <si>
    <t>6/19/2019</t>
  </si>
  <si>
    <t>6/20/2019</t>
  </si>
  <si>
    <t>6/21/2019</t>
  </si>
  <si>
    <t>6/24/2019</t>
  </si>
  <si>
    <t>6/25/2019</t>
  </si>
  <si>
    <t>6/26/2019</t>
  </si>
  <si>
    <t>6/27/2019</t>
  </si>
  <si>
    <t>6/28/2019</t>
  </si>
  <si>
    <t>7/1/2019</t>
  </si>
  <si>
    <t>7/2/2019</t>
  </si>
  <si>
    <t>7/3/2019</t>
  </si>
  <si>
    <t>7/4/2019</t>
  </si>
  <si>
    <t>7/5/2019</t>
  </si>
  <si>
    <t>7/8/2019</t>
  </si>
  <si>
    <t>7/9/2019</t>
  </si>
  <si>
    <t>7/10/2019</t>
  </si>
  <si>
    <t>7/11/2019</t>
  </si>
  <si>
    <t>7/12/2019</t>
  </si>
  <si>
    <t>7/15/2019</t>
  </si>
  <si>
    <t>7/16/2019</t>
  </si>
  <si>
    <t>7/17/2019</t>
  </si>
  <si>
    <t>7/18/2019</t>
  </si>
  <si>
    <t>7/19/2019</t>
  </si>
  <si>
    <t>7/22/2019</t>
  </si>
  <si>
    <t>7/23/2019</t>
  </si>
  <si>
    <t>7/24/2019</t>
  </si>
  <si>
    <t>7/25/2019</t>
  </si>
  <si>
    <t>7/26/2019</t>
  </si>
  <si>
    <t>7/29/2019</t>
  </si>
  <si>
    <t>7/30/2019</t>
  </si>
  <si>
    <t>7/31/2019</t>
  </si>
  <si>
    <t>8/1/2019</t>
  </si>
  <si>
    <t>8/2/2019</t>
  </si>
  <si>
    <t>8/5/2019</t>
  </si>
  <si>
    <t>8/6/2019</t>
  </si>
  <si>
    <t>8/7/2019</t>
  </si>
  <si>
    <t>8/8/2019</t>
  </si>
  <si>
    <t>8/9/2019</t>
  </si>
  <si>
    <t>8/12/2019</t>
  </si>
  <si>
    <t>8/13/2019</t>
  </si>
  <si>
    <t>8/14/2019</t>
  </si>
  <si>
    <t>8/15/2019</t>
  </si>
  <si>
    <t>8/16/2019</t>
  </si>
  <si>
    <t>8/19/2019</t>
  </si>
  <si>
    <t>8/20/2019</t>
  </si>
  <si>
    <t>8/21/2019</t>
  </si>
  <si>
    <t>8/22/2019</t>
  </si>
  <si>
    <t>8/23/2019</t>
  </si>
  <si>
    <t>8/26/2019</t>
  </si>
  <si>
    <t>8/27/2019</t>
  </si>
  <si>
    <t>8/28/2019</t>
  </si>
  <si>
    <t>8/29/2019</t>
  </si>
  <si>
    <t>8/30/2019</t>
  </si>
  <si>
    <t>9/2/2019</t>
  </si>
  <si>
    <t>9/3/2019</t>
  </si>
  <si>
    <t>9/4/2019</t>
  </si>
  <si>
    <t>9/5/2019</t>
  </si>
  <si>
    <t>9/6/2019</t>
  </si>
  <si>
    <t>9/9/2019</t>
  </si>
  <si>
    <t>9/10/2019</t>
  </si>
  <si>
    <t>9/11/2019</t>
  </si>
  <si>
    <t>9/12/2019</t>
  </si>
  <si>
    <t>9/13/2019</t>
  </si>
  <si>
    <t>9/16/2019</t>
  </si>
  <si>
    <t>9/17/2019</t>
  </si>
  <si>
    <t>9/18/2019</t>
  </si>
  <si>
    <t>9/19/2019</t>
  </si>
  <si>
    <t>9/20/2019</t>
  </si>
  <si>
    <t>9/23/2019</t>
  </si>
  <si>
    <t>9/24/2019</t>
  </si>
  <si>
    <t>9/25/2019</t>
  </si>
  <si>
    <t>9/26/2019</t>
  </si>
  <si>
    <t>9/27/2019</t>
  </si>
  <si>
    <t>9/30/2019</t>
  </si>
  <si>
    <t>10/1/2019</t>
  </si>
  <si>
    <t>10/2/2019</t>
  </si>
  <si>
    <t>10/3/2019</t>
  </si>
  <si>
    <t>10/4/2019</t>
  </si>
  <si>
    <t>10/7/2019</t>
  </si>
  <si>
    <t>10/8/2019</t>
  </si>
  <si>
    <t>10/9/2019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</si>
  <si>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</si>
  <si>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</si>
  <si>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</si>
  <si>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</si>
  <si>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</si>
  <si>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</si>
  <si>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</si>
  <si>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</si>
  <si>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</si>
  <si>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</si>
  <si>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</si>
  <si>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</si>
  <si>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</si>
  <si>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</si>
  <si>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</si>
  <si>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</si>
  <si>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11/1/2019</t>
  </si>
  <si>
    <t>11/4/2019</t>
  </si>
  <si>
    <t>11/5/2019</t>
  </si>
  <si>
    <t>11/6/2019</t>
  </si>
  <si>
    <t>11/7/2019</t>
  </si>
  <si>
    <t>11/8/2019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</si>
  <si>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</si>
  <si>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</si>
  <si>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</si>
  <si>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</si>
  <si>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</si>
  <si>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</si>
  <si>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</si>
  <si>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</si>
  <si>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</si>
  <si>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</si>
  <si>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</si>
  <si>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</si>
  <si>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</si>
  <si>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11/28/2019</t>
  </si>
  <si>
    <t>11/29/2019</t>
  </si>
  <si>
    <t>12/2/2019</t>
  </si>
  <si>
    <t>12/3/2019</t>
  </si>
  <si>
    <t>12/4/2019</t>
  </si>
  <si>
    <t>12/5/2019</t>
  </si>
  <si>
    <t>12/6/2019</t>
  </si>
  <si>
    <t>12/9/2019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</si>
  <si>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</si>
  <si>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</si>
  <si>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</si>
  <si>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</si>
  <si>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</si>
  <si>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</si>
  <si>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</si>
  <si>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</si>
  <si>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</si>
  <si>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</si>
  <si>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</si>
  <si>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12/25/2019</t>
  </si>
  <si>
    <t>12/26/2019</t>
  </si>
  <si>
    <t>12/27/2019</t>
  </si>
  <si>
    <t>12/30/2019</t>
  </si>
  <si>
    <t>12/31/2019</t>
  </si>
  <si>
    <t>1/1/2020</t>
  </si>
  <si>
    <t>1/2/2020</t>
  </si>
  <si>
    <t>1/3/2020</t>
  </si>
  <si>
    <t>1/6/2020</t>
  </si>
  <si>
    <t>1/7/2020</t>
  </si>
  <si>
    <t>1/8/2020</t>
  </si>
  <si>
    <t>1/9/2020</t>
  </si>
  <si>
    <t>1/10/2020</t>
  </si>
  <si>
    <t>1/13/2020</t>
  </si>
  <si>
    <t>1/14/2020</t>
  </si>
  <si>
    <t>1/15/2020</t>
  </si>
  <si>
    <t>1/16/2020</t>
  </si>
  <si>
    <t>1/17/2020</t>
  </si>
  <si>
    <t>1/20/2020</t>
  </si>
  <si>
    <t>1/21/2020</t>
  </si>
  <si>
    <t>1/22/2020</t>
  </si>
  <si>
    <t>1/23/2020</t>
  </si>
  <si>
    <t>1/24/2020</t>
  </si>
  <si>
    <t>1/27/2020</t>
  </si>
  <si>
    <t>1/28/2020</t>
  </si>
  <si>
    <t>1/29/2020</t>
  </si>
  <si>
    <t>1/30/2020</t>
  </si>
  <si>
    <t>1/31/2020</t>
  </si>
  <si>
    <t xml:space="preserve">GSPCRet vs. FTSERet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</si>
</sst>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yyyy/m/d;@" x16r2:formatCode16="[$-en-TW,1]yyyy/m/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165" fontId="1" fillId="0" borderId="1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2060"/>
                </a:solidFill>
              </a:rPr>
              <a:t>GSPCRet vs. FTSERet </a:t>
            </a:r>
          </a:p>
        </c:rich>
      </c:tx>
      <c:layout>
        <c:manualLayout>
          <c:xMode val="edge"/>
          <c:yMode val="edge"/>
          <c:x val="3.401594992933575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GSPCRet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4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D30-CC45-A776-B5633D407838}"/>
              </c:ext>
            </c:extLst>
          </c:dPt>
          <c:cat>
            <c:numRef>
              <c:f>Sheet2!$B$4:$B$2634</c:f>
              <c:numCache>
                <mc:AlternateContent xmlns:mc="http://schemas.openxmlformats.org/markup-compatibility/2006">
                  <mc:Choice Requires="c16r2">
                    <c16r2:formatcode2>[$-en-TW,1]yyyy/m/d;@</c16r2:formatcode2>
                  </mc:Choice>
                  <mc:Fallback>
                    <c:formatCode>[$]yyyy/m/d;@</c:formatCode>
                  </mc:Fallback>
                </mc:AlternateContent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Sheet2!$C$4:$C$2634</c:f>
              <c:numCache>
                <c:formatCode>General</c:formatCode>
                <c:ptCount val="2631"/>
                <c:pt idx="0">
                  <c:v>0</c:v>
                </c:pt>
                <c:pt idx="1">
                  <c:v>-8.9116960000000002E-3</c:v>
                </c:pt>
                <c:pt idx="2">
                  <c:v>1.4419265000000001E-2</c:v>
                </c:pt>
                <c:pt idx="3">
                  <c:v>2.6927119999999999E-3</c:v>
                </c:pt>
                <c:pt idx="4">
                  <c:v>4.9313500000000001E-4</c:v>
                </c:pt>
                <c:pt idx="5">
                  <c:v>3.7403079999999999E-3</c:v>
                </c:pt>
                <c:pt idx="6">
                  <c:v>4.7697030000000001E-3</c:v>
                </c:pt>
                <c:pt idx="7">
                  <c:v>-1.876071E-3</c:v>
                </c:pt>
                <c:pt idx="8">
                  <c:v>-5.6827620000000001E-3</c:v>
                </c:pt>
                <c:pt idx="9">
                  <c:v>7.3594660000000003E-3</c:v>
                </c:pt>
                <c:pt idx="10">
                  <c:v>1.7805290000000001E-3</c:v>
                </c:pt>
                <c:pt idx="11">
                  <c:v>0</c:v>
                </c:pt>
                <c:pt idx="12">
                  <c:v>-1.0185359999999999E-2</c:v>
                </c:pt>
                <c:pt idx="13">
                  <c:v>1.0492612E-2</c:v>
                </c:pt>
                <c:pt idx="14">
                  <c:v>-8.0751759999999999E-3</c:v>
                </c:pt>
                <c:pt idx="15">
                  <c:v>-2.0365741E-2</c:v>
                </c:pt>
                <c:pt idx="16">
                  <c:v>-2.0699393E-2</c:v>
                </c:pt>
                <c:pt idx="17">
                  <c:v>3.1124350000000002E-3</c:v>
                </c:pt>
                <c:pt idx="18">
                  <c:v>-3.5226379999999998E-3</c:v>
                </c:pt>
                <c:pt idx="19">
                  <c:v>4.569951E-3</c:v>
                </c:pt>
                <c:pt idx="20">
                  <c:v>-8.4965019999999995E-3</c:v>
                </c:pt>
                <c:pt idx="21">
                  <c:v>-1.2614789E-2</c:v>
                </c:pt>
                <c:pt idx="22">
                  <c:v>1.5048127999999999E-2</c:v>
                </c:pt>
                <c:pt idx="23">
                  <c:v>9.742667E-3</c:v>
                </c:pt>
                <c:pt idx="24">
                  <c:v>-3.107238E-3</c:v>
                </c:pt>
                <c:pt idx="25">
                  <c:v>-3.0193669999999999E-2</c:v>
                </c:pt>
                <c:pt idx="26">
                  <c:v>1.3062569999999999E-3</c:v>
                </c:pt>
                <c:pt idx="27">
                  <c:v>-5.114876E-3</c:v>
                </c:pt>
                <c:pt idx="28">
                  <c:v>9.0749530000000002E-3</c:v>
                </c:pt>
                <c:pt idx="29">
                  <c:v>-2.4120090000000001E-3</c:v>
                </c:pt>
                <c:pt idx="30">
                  <c:v>8.2934830000000008E-3</c:v>
                </c:pt>
                <c:pt idx="31">
                  <c:v>0</c:v>
                </c:pt>
                <c:pt idx="32">
                  <c:v>2.9555779999999999E-3</c:v>
                </c:pt>
                <c:pt idx="33">
                  <c:v>1.5762707000000001E-2</c:v>
                </c:pt>
                <c:pt idx="34">
                  <c:v>2.6365379999999999E-3</c:v>
                </c:pt>
                <c:pt idx="35">
                  <c:v>5.8778750000000003E-3</c:v>
                </c:pt>
                <c:pt idx="36">
                  <c:v>4.079648E-3</c:v>
                </c:pt>
                <c:pt idx="37">
                  <c:v>-2.2612700000000001E-3</c:v>
                </c:pt>
                <c:pt idx="38">
                  <c:v>-1.0474113E-2</c:v>
                </c:pt>
                <c:pt idx="39">
                  <c:v>4.8818539999999997E-3</c:v>
                </c:pt>
                <c:pt idx="40">
                  <c:v>1.6889920000000001E-3</c:v>
                </c:pt>
                <c:pt idx="41">
                  <c:v>2.048781E-3</c:v>
                </c:pt>
                <c:pt idx="42">
                  <c:v>1.0539575000000001E-2</c:v>
                </c:pt>
                <c:pt idx="43">
                  <c:v>2.1038089999999999E-3</c:v>
                </c:pt>
                <c:pt idx="44">
                  <c:v>-2.1440000000000001E-4</c:v>
                </c:pt>
                <c:pt idx="45">
                  <c:v>5.3613549999999999E-3</c:v>
                </c:pt>
                <c:pt idx="46">
                  <c:v>1.1803212E-2</c:v>
                </c:pt>
                <c:pt idx="47">
                  <c:v>-7.3784800000000004E-4</c:v>
                </c:pt>
                <c:pt idx="48">
                  <c:v>2.3382609999999999E-3</c:v>
                </c:pt>
                <c:pt idx="49">
                  <c:v>3.28006E-3</c:v>
                </c:pt>
                <c:pt idx="50">
                  <c:v>6.7747129999999999E-3</c:v>
                </c:pt>
                <c:pt idx="51">
                  <c:v>-2.761052E-3</c:v>
                </c:pt>
                <c:pt idx="52">
                  <c:v>2.0024959999999999E-3</c:v>
                </c:pt>
                <c:pt idx="53">
                  <c:v>7.9160129999999995E-3</c:v>
                </c:pt>
                <c:pt idx="54">
                  <c:v>5.336538E-3</c:v>
                </c:pt>
                <c:pt idx="55">
                  <c:v>4.7168699999999999E-4</c:v>
                </c:pt>
                <c:pt idx="56">
                  <c:v>-8.0828099999999993E-3</c:v>
                </c:pt>
                <c:pt idx="57">
                  <c:v>7.9671380000000003E-3</c:v>
                </c:pt>
                <c:pt idx="58">
                  <c:v>5.3408839999999997E-3</c:v>
                </c:pt>
                <c:pt idx="59">
                  <c:v>-2.2767310000000002E-3</c:v>
                </c:pt>
                <c:pt idx="60">
                  <c:v>-2.0940260000000001E-3</c:v>
                </c:pt>
                <c:pt idx="61">
                  <c:v>1.11346E-4</c:v>
                </c:pt>
                <c:pt idx="62">
                  <c:v>5.1725510000000001E-3</c:v>
                </c:pt>
                <c:pt idx="63">
                  <c:v>-1.7039399999999999E-3</c:v>
                </c:pt>
                <c:pt idx="64">
                  <c:v>-4.4379700000000001E-4</c:v>
                </c:pt>
                <c:pt idx="65">
                  <c:v>0</c:v>
                </c:pt>
                <c:pt idx="66">
                  <c:v>6.386432E-3</c:v>
                </c:pt>
                <c:pt idx="67">
                  <c:v>6.1932530000000001E-3</c:v>
                </c:pt>
                <c:pt idx="68">
                  <c:v>1.871798E-3</c:v>
                </c:pt>
                <c:pt idx="69">
                  <c:v>-5.4534730000000003E-3</c:v>
                </c:pt>
                <c:pt idx="70">
                  <c:v>4.8402540000000004E-3</c:v>
                </c:pt>
                <c:pt idx="71">
                  <c:v>6.2906610000000003E-3</c:v>
                </c:pt>
                <c:pt idx="72">
                  <c:v>8.3686199999999996E-4</c:v>
                </c:pt>
                <c:pt idx="73">
                  <c:v>2.299447E-3</c:v>
                </c:pt>
                <c:pt idx="74">
                  <c:v>1.0077734E-2</c:v>
                </c:pt>
                <c:pt idx="75">
                  <c:v>-4.9553200000000003E-4</c:v>
                </c:pt>
                <c:pt idx="76">
                  <c:v>-1.4964827E-2</c:v>
                </c:pt>
                <c:pt idx="77">
                  <c:v>5.8553930000000004E-3</c:v>
                </c:pt>
                <c:pt idx="78">
                  <c:v>6.7720799999999998E-3</c:v>
                </c:pt>
                <c:pt idx="79">
                  <c:v>-3.8437440000000001E-3</c:v>
                </c:pt>
                <c:pt idx="80">
                  <c:v>4.44897E-3</c:v>
                </c:pt>
                <c:pt idx="81">
                  <c:v>7.616673E-3</c:v>
                </c:pt>
                <c:pt idx="82">
                  <c:v>-5.8746850000000001E-3</c:v>
                </c:pt>
                <c:pt idx="83">
                  <c:v>-2.0935332000000001E-2</c:v>
                </c:pt>
                <c:pt idx="84">
                  <c:v>7.3528250000000003E-3</c:v>
                </c:pt>
                <c:pt idx="85">
                  <c:v>1.1287999999999999E-2</c:v>
                </c:pt>
                <c:pt idx="86">
                  <c:v>-1.5073347000000001E-2</c:v>
                </c:pt>
                <c:pt idx="87">
                  <c:v>7.5047910000000002E-3</c:v>
                </c:pt>
                <c:pt idx="88">
                  <c:v>-2.3599173000000001E-2</c:v>
                </c:pt>
                <c:pt idx="89">
                  <c:v>-4.1565339999999999E-3</c:v>
                </c:pt>
                <c:pt idx="90">
                  <c:v>-3.2068539E-2</c:v>
                </c:pt>
                <c:pt idx="91">
                  <c:v>-4.2323430000000004E-3</c:v>
                </c:pt>
                <c:pt idx="92">
                  <c:v>3.0402661000000001E-2</c:v>
                </c:pt>
                <c:pt idx="93">
                  <c:v>-8.3013599999999998E-4</c:v>
                </c:pt>
                <c:pt idx="94">
                  <c:v>1.264463E-2</c:v>
                </c:pt>
                <c:pt idx="95">
                  <c:v>-1.0982614E-2</c:v>
                </c:pt>
                <c:pt idx="96">
                  <c:v>-1.7862169000000001E-2</c:v>
                </c:pt>
                <c:pt idx="97">
                  <c:v>1.988535E-3</c:v>
                </c:pt>
                <c:pt idx="98">
                  <c:v>-1.6869002000000001E-2</c:v>
                </c:pt>
                <c:pt idx="99">
                  <c:v>-1.0923820000000001E-2</c:v>
                </c:pt>
                <c:pt idx="100">
                  <c:v>-3.6194807000000002E-2</c:v>
                </c:pt>
                <c:pt idx="101">
                  <c:v>1.6415887000000001E-2</c:v>
                </c:pt>
                <c:pt idx="102">
                  <c:v>-1.6003231E-2</c:v>
                </c:pt>
                <c:pt idx="103">
                  <c:v>7.5789899999999999E-3</c:v>
                </c:pt>
                <c:pt idx="104">
                  <c:v>-1.152932E-3</c:v>
                </c:pt>
                <c:pt idx="105">
                  <c:v>2.6362037000000001E-2</c:v>
                </c:pt>
                <c:pt idx="106">
                  <c:v>0</c:v>
                </c:pt>
                <c:pt idx="107">
                  <c:v>-1.3867274000000001E-2</c:v>
                </c:pt>
                <c:pt idx="108">
                  <c:v>-1.3142681999999999E-2</c:v>
                </c:pt>
                <c:pt idx="109">
                  <c:v>2.4053771000000002E-2</c:v>
                </c:pt>
                <c:pt idx="110">
                  <c:v>-3.5482800000000001E-4</c:v>
                </c:pt>
                <c:pt idx="111">
                  <c:v>-2.9669698000000001E-2</c:v>
                </c:pt>
                <c:pt idx="112">
                  <c:v>-1.4101466999999999E-2</c:v>
                </c:pt>
                <c:pt idx="113">
                  <c:v>1.1362607E-2</c:v>
                </c:pt>
                <c:pt idx="114">
                  <c:v>-3.7449829999999999E-3</c:v>
                </c:pt>
                <c:pt idx="115">
                  <c:v>2.2554477999999999E-2</c:v>
                </c:pt>
                <c:pt idx="116">
                  <c:v>1.1407173E-2</c:v>
                </c:pt>
                <c:pt idx="117">
                  <c:v>-3.4612229999999998E-3</c:v>
                </c:pt>
                <c:pt idx="118">
                  <c:v>2.0903455000000001E-2</c:v>
                </c:pt>
                <c:pt idx="119">
                  <c:v>1.7593590000000001E-3</c:v>
                </c:pt>
                <c:pt idx="120">
                  <c:v>1.6134100000000001E-4</c:v>
                </c:pt>
                <c:pt idx="121">
                  <c:v>5.9400130000000001E-3</c:v>
                </c:pt>
                <c:pt idx="122">
                  <c:v>-7.9177889999999997E-3</c:v>
                </c:pt>
                <c:pt idx="123">
                  <c:v>-1.6455766E-2</c:v>
                </c:pt>
                <c:pt idx="124">
                  <c:v>-4.2351400000000001E-3</c:v>
                </c:pt>
                <c:pt idx="125">
                  <c:v>-1.4510626E-2</c:v>
                </c:pt>
                <c:pt idx="126">
                  <c:v>2.2323730000000002E-3</c:v>
                </c:pt>
                <c:pt idx="127">
                  <c:v>-5.9396980000000002E-3</c:v>
                </c:pt>
                <c:pt idx="128">
                  <c:v>-2.8512666999999998E-2</c:v>
                </c:pt>
                <c:pt idx="129">
                  <c:v>-9.0913379999999992E-3</c:v>
                </c:pt>
                <c:pt idx="130">
                  <c:v>-3.3458939999999999E-3</c:v>
                </c:pt>
                <c:pt idx="131">
                  <c:v>0</c:v>
                </c:pt>
                <c:pt idx="132">
                  <c:v>4.2810400000000001E-4</c:v>
                </c:pt>
                <c:pt idx="133">
                  <c:v>4.3777600000000002E-4</c:v>
                </c:pt>
                <c:pt idx="134">
                  <c:v>3.3426024999999998E-2</c:v>
                </c:pt>
                <c:pt idx="135">
                  <c:v>7.1312570000000002E-3</c:v>
                </c:pt>
                <c:pt idx="136">
                  <c:v>6.2867640000000002E-3</c:v>
                </c:pt>
                <c:pt idx="137">
                  <c:v>3.1748499999999999E-3</c:v>
                </c:pt>
                <c:pt idx="138">
                  <c:v>1.3843484E-2</c:v>
                </c:pt>
                <c:pt idx="139">
                  <c:v>-1.0496660000000001E-3</c:v>
                </c:pt>
                <c:pt idx="140">
                  <c:v>-5.5733900000000001E-4</c:v>
                </c:pt>
                <c:pt idx="141">
                  <c:v>-2.4683457999999998E-2</c:v>
                </c:pt>
                <c:pt idx="142">
                  <c:v>-2.1745760000000001E-3</c:v>
                </c:pt>
                <c:pt idx="143">
                  <c:v>2.0797923999999999E-2</c:v>
                </c:pt>
                <c:pt idx="144">
                  <c:v>-1.3371151E-2</c:v>
                </c:pt>
                <c:pt idx="145">
                  <c:v>1.8682289000000001E-2</c:v>
                </c:pt>
                <c:pt idx="146">
                  <c:v>9.8152949999999999E-3</c:v>
                </c:pt>
                <c:pt idx="147">
                  <c:v>1.3120049E-2</c:v>
                </c:pt>
                <c:pt idx="148">
                  <c:v>-4.045267E-3</c:v>
                </c:pt>
                <c:pt idx="149">
                  <c:v>-4.2863479999999997E-3</c:v>
                </c:pt>
                <c:pt idx="150">
                  <c:v>-8.6907919999999993E-3</c:v>
                </c:pt>
                <c:pt idx="151">
                  <c:v>8.2754530000000003E-3</c:v>
                </c:pt>
                <c:pt idx="152">
                  <c:v>1.6080771000000001E-2</c:v>
                </c:pt>
                <c:pt idx="153">
                  <c:v>-3.8032130000000002E-3</c:v>
                </c:pt>
                <c:pt idx="154">
                  <c:v>4.2102750000000003E-3</c:v>
                </c:pt>
                <c:pt idx="155">
                  <c:v>-3.2955670000000001E-3</c:v>
                </c:pt>
                <c:pt idx="156">
                  <c:v>6.5067499999999997E-4</c:v>
                </c:pt>
                <c:pt idx="157">
                  <c:v>1.06871E-4</c:v>
                </c:pt>
                <c:pt idx="158">
                  <c:v>-5.3699539999999997E-3</c:v>
                </c:pt>
                <c:pt idx="159">
                  <c:v>-3.1704137E-2</c:v>
                </c:pt>
                <c:pt idx="160">
                  <c:v>6.8423799999999999E-4</c:v>
                </c:pt>
                <c:pt idx="161">
                  <c:v>-4.3706279999999997E-3</c:v>
                </c:pt>
                <c:pt idx="162">
                  <c:v>3.406105E-3</c:v>
                </c:pt>
                <c:pt idx="163">
                  <c:v>1.010019E-2</c:v>
                </c:pt>
                <c:pt idx="164">
                  <c:v>3.2963300000000002E-4</c:v>
                </c:pt>
                <c:pt idx="165">
                  <c:v>-1.5387514999999999E-2</c:v>
                </c:pt>
                <c:pt idx="166">
                  <c:v>-2.1104090000000002E-3</c:v>
                </c:pt>
                <c:pt idx="167">
                  <c:v>-9.465635E-3</c:v>
                </c:pt>
                <c:pt idx="168">
                  <c:v>-1.3374690999999999E-2</c:v>
                </c:pt>
                <c:pt idx="169">
                  <c:v>6.9591879999999998E-3</c:v>
                </c:pt>
                <c:pt idx="170">
                  <c:v>-6.6365069999999998E-3</c:v>
                </c:pt>
                <c:pt idx="171">
                  <c:v>1.2989987999999999E-2</c:v>
                </c:pt>
                <c:pt idx="172">
                  <c:v>-1.5071991E-2</c:v>
                </c:pt>
                <c:pt idx="173">
                  <c:v>2.7127900000000001E-3</c:v>
                </c:pt>
                <c:pt idx="174">
                  <c:v>2.9474587999999999E-2</c:v>
                </c:pt>
                <c:pt idx="175">
                  <c:v>1.1983372000000001E-2</c:v>
                </c:pt>
                <c:pt idx="176">
                  <c:v>0</c:v>
                </c:pt>
                <c:pt idx="177">
                  <c:v>8.2204719999999995E-3</c:v>
                </c:pt>
                <c:pt idx="178">
                  <c:v>-9.2871310000000006E-3</c:v>
                </c:pt>
                <c:pt idx="179">
                  <c:v>8.0468339999999992E-3</c:v>
                </c:pt>
                <c:pt idx="180">
                  <c:v>3.105773E-3</c:v>
                </c:pt>
                <c:pt idx="181">
                  <c:v>7.9760079999999997E-3</c:v>
                </c:pt>
                <c:pt idx="182">
                  <c:v>6.9877569999999998E-3</c:v>
                </c:pt>
                <c:pt idx="183">
                  <c:v>-1.543027E-3</c:v>
                </c:pt>
                <c:pt idx="184">
                  <c:v>3.9841349999999998E-3</c:v>
                </c:pt>
                <c:pt idx="185">
                  <c:v>2.2244169999999998E-3</c:v>
                </c:pt>
                <c:pt idx="186">
                  <c:v>1.5974199999999999E-4</c:v>
                </c:pt>
                <c:pt idx="187">
                  <c:v>1.4424315E-2</c:v>
                </c:pt>
                <c:pt idx="188">
                  <c:v>-2.9138060000000001E-3</c:v>
                </c:pt>
                <c:pt idx="189">
                  <c:v>-7.3629560000000004E-3</c:v>
                </c:pt>
                <c:pt idx="190">
                  <c:v>5.2158599999999999E-4</c:v>
                </c:pt>
                <c:pt idx="191">
                  <c:v>1.4977664999999999E-2</c:v>
                </c:pt>
                <c:pt idx="192">
                  <c:v>-5.5108270000000003E-3</c:v>
                </c:pt>
                <c:pt idx="193">
                  <c:v>3.8868090000000002E-3</c:v>
                </c:pt>
                <c:pt idx="194">
                  <c:v>-6.8020899999999998E-4</c:v>
                </c:pt>
                <c:pt idx="195">
                  <c:v>-2.1640890000000001E-3</c:v>
                </c:pt>
                <c:pt idx="196">
                  <c:v>1.2855130000000001E-3</c:v>
                </c:pt>
                <c:pt idx="197">
                  <c:v>-3.7380410000000001E-3</c:v>
                </c:pt>
                <c:pt idx="198">
                  <c:v>1.6770701999999998E-2</c:v>
                </c:pt>
                <c:pt idx="199">
                  <c:v>1.5173929999999999E-3</c:v>
                </c:pt>
                <c:pt idx="200">
                  <c:v>-2.7634679999999998E-3</c:v>
                </c:pt>
                <c:pt idx="201">
                  <c:v>6.0084609999999997E-3</c:v>
                </c:pt>
                <c:pt idx="202">
                  <c:v>-8.9238800000000004E-4</c:v>
                </c:pt>
                <c:pt idx="203">
                  <c:v>6.0465839999999998E-3</c:v>
                </c:pt>
                <c:pt idx="204">
                  <c:v>5.5492950000000001E-3</c:v>
                </c:pt>
                <c:pt idx="205">
                  <c:v>-2.9713800000000001E-4</c:v>
                </c:pt>
                <c:pt idx="206">
                  <c:v>-5.4355099999999997E-4</c:v>
                </c:pt>
                <c:pt idx="207">
                  <c:v>1.53808E-3</c:v>
                </c:pt>
                <c:pt idx="208">
                  <c:v>-1.0096403E-2</c:v>
                </c:pt>
                <c:pt idx="209">
                  <c:v>1.1210685999999999E-2</c:v>
                </c:pt>
                <c:pt idx="210">
                  <c:v>5.9337300000000001E-4</c:v>
                </c:pt>
                <c:pt idx="211">
                  <c:v>3.5746710000000002E-3</c:v>
                </c:pt>
                <c:pt idx="212">
                  <c:v>1.18182E-4</c:v>
                </c:pt>
                <c:pt idx="213">
                  <c:v>-8.7775899999999998E-4</c:v>
                </c:pt>
                <c:pt idx="214">
                  <c:v>5.3217100000000001E-4</c:v>
                </c:pt>
                <c:pt idx="215">
                  <c:v>-5.0653500000000001E-4</c:v>
                </c:pt>
                <c:pt idx="216">
                  <c:v>1.5541960000000001E-3</c:v>
                </c:pt>
                <c:pt idx="217">
                  <c:v>1.81328E-3</c:v>
                </c:pt>
                <c:pt idx="218">
                  <c:v>4.9922159999999998E-3</c:v>
                </c:pt>
                <c:pt idx="219">
                  <c:v>3.811329E-3</c:v>
                </c:pt>
                <c:pt idx="220">
                  <c:v>1.9076376999999999E-2</c:v>
                </c:pt>
                <c:pt idx="221">
                  <c:v>1.67052E-3</c:v>
                </c:pt>
                <c:pt idx="222">
                  <c:v>2.8610499999999999E-4</c:v>
                </c:pt>
                <c:pt idx="223">
                  <c:v>-8.5404030000000002E-3</c:v>
                </c:pt>
                <c:pt idx="224" formatCode="0.00E+00">
                  <c:v>-8.2399999999999997E-5</c:v>
                </c:pt>
                <c:pt idx="225">
                  <c:v>-3.2728459999999998E-3</c:v>
                </c:pt>
                <c:pt idx="226">
                  <c:v>-7.137722E-3</c:v>
                </c:pt>
                <c:pt idx="227">
                  <c:v>-4.7065259999999999E-3</c:v>
                </c:pt>
                <c:pt idx="228">
                  <c:v>-1.3776549000000001E-2</c:v>
                </c:pt>
                <c:pt idx="229">
                  <c:v>4.5997679999999997E-3</c:v>
                </c:pt>
                <c:pt idx="230">
                  <c:v>1.0449837E-2</c:v>
                </c:pt>
                <c:pt idx="231">
                  <c:v>1.6302300000000001E-3</c:v>
                </c:pt>
                <c:pt idx="232">
                  <c:v>-4.6407449999999999E-3</c:v>
                </c:pt>
                <c:pt idx="233">
                  <c:v>-7.3878279999999999E-3</c:v>
                </c:pt>
                <c:pt idx="234">
                  <c:v>0</c:v>
                </c:pt>
                <c:pt idx="235">
                  <c:v>8.8367689999999995E-3</c:v>
                </c:pt>
                <c:pt idx="236">
                  <c:v>-4.2541020000000001E-3</c:v>
                </c:pt>
                <c:pt idx="237">
                  <c:v>-5.1468319999999996E-3</c:v>
                </c:pt>
                <c:pt idx="238">
                  <c:v>3.0770400000000001E-3</c:v>
                </c:pt>
                <c:pt idx="239">
                  <c:v>1.7031925999999999E-2</c:v>
                </c:pt>
                <c:pt idx="240">
                  <c:v>1.0871632000000001E-2</c:v>
                </c:pt>
                <c:pt idx="241">
                  <c:v>3.2296450000000002E-3</c:v>
                </c:pt>
                <c:pt idx="242">
                  <c:v>2.761735E-3</c:v>
                </c:pt>
                <c:pt idx="243">
                  <c:v>-1.8170549999999999E-3</c:v>
                </c:pt>
                <c:pt idx="244">
                  <c:v>4.1795199999999999E-3</c:v>
                </c:pt>
                <c:pt idx="245">
                  <c:v>3.0158849999999998E-3</c:v>
                </c:pt>
                <c:pt idx="246">
                  <c:v>7.0268220000000003E-3</c:v>
                </c:pt>
                <c:pt idx="247">
                  <c:v>-5.4731799999999998E-4</c:v>
                </c:pt>
                <c:pt idx="248">
                  <c:v>-2.0937500000000001E-4</c:v>
                </c:pt>
                <c:pt idx="249">
                  <c:v>-4.2204210000000002E-3</c:v>
                </c:pt>
                <c:pt idx="250">
                  <c:v>5.8964680000000002E-3</c:v>
                </c:pt>
                <c:pt idx="251">
                  <c:v>1.712732E-3</c:v>
                </c:pt>
                <c:pt idx="252">
                  <c:v>2.9460279999999998E-3</c:v>
                </c:pt>
                <c:pt idx="253">
                  <c:v>4.4099209999999998E-3</c:v>
                </c:pt>
                <c:pt idx="254">
                  <c:v>2.063914E-3</c:v>
                </c:pt>
                <c:pt idx="255">
                  <c:v>0</c:v>
                </c:pt>
                <c:pt idx="256">
                  <c:v>-2.2822480000000002E-3</c:v>
                </c:pt>
                <c:pt idx="257">
                  <c:v>3.5387610000000001E-3</c:v>
                </c:pt>
                <c:pt idx="258">
                  <c:v>-2.54107E-4</c:v>
                </c:pt>
                <c:pt idx="259">
                  <c:v>5.2424700000000004E-4</c:v>
                </c:pt>
                <c:pt idx="260">
                  <c:v>-2.1278759999999999E-3</c:v>
                </c:pt>
                <c:pt idx="261">
                  <c:v>6.8428800000000002E-4</c:v>
                </c:pt>
                <c:pt idx="262">
                  <c:v>1.2189657E-2</c:v>
                </c:pt>
                <c:pt idx="263">
                  <c:v>-3.2757939999999998E-3</c:v>
                </c:pt>
                <c:pt idx="264">
                  <c:v>5.9190789999999998E-3</c:v>
                </c:pt>
                <c:pt idx="265">
                  <c:v>-1.473023E-3</c:v>
                </c:pt>
                <c:pt idx="266">
                  <c:v>-2.8013500000000002E-3</c:v>
                </c:pt>
                <c:pt idx="267">
                  <c:v>1.3691650000000001E-3</c:v>
                </c:pt>
                <c:pt idx="268">
                  <c:v>2.4124760000000002E-3</c:v>
                </c:pt>
                <c:pt idx="269">
                  <c:v>7.941053E-3</c:v>
                </c:pt>
                <c:pt idx="270">
                  <c:v>-2.2398890000000001E-3</c:v>
                </c:pt>
                <c:pt idx="271">
                  <c:v>0</c:v>
                </c:pt>
                <c:pt idx="272">
                  <c:v>8.0442329999999996E-3</c:v>
                </c:pt>
                <c:pt idx="273">
                  <c:v>1.005281E-3</c:v>
                </c:pt>
                <c:pt idx="274">
                  <c:v>-1.0559931999999999E-2</c:v>
                </c:pt>
                <c:pt idx="275">
                  <c:v>2.1704570000000002E-3</c:v>
                </c:pt>
                <c:pt idx="276">
                  <c:v>-2.6484700000000002E-4</c:v>
                </c:pt>
                <c:pt idx="277">
                  <c:v>3.8027289999999999E-3</c:v>
                </c:pt>
                <c:pt idx="278">
                  <c:v>2.949864E-3</c:v>
                </c:pt>
                <c:pt idx="279">
                  <c:v>4.2880560000000002E-3</c:v>
                </c:pt>
                <c:pt idx="280">
                  <c:v>1.633895E-3</c:v>
                </c:pt>
                <c:pt idx="281">
                  <c:v>-1.7797377E-2</c:v>
                </c:pt>
                <c:pt idx="282">
                  <c:v>9.9020870000000004E-3</c:v>
                </c:pt>
                <c:pt idx="283">
                  <c:v>1.3008687E-2</c:v>
                </c:pt>
                <c:pt idx="284">
                  <c:v>-2.4044650000000002E-3</c:v>
                </c:pt>
                <c:pt idx="285">
                  <c:v>3.2545959999999998E-3</c:v>
                </c:pt>
                <c:pt idx="286">
                  <c:v>3.7030819999999999E-3</c:v>
                </c:pt>
                <c:pt idx="287">
                  <c:v>5.2673970000000001E-3</c:v>
                </c:pt>
                <c:pt idx="288">
                  <c:v>2.8208090000000001E-3</c:v>
                </c:pt>
                <c:pt idx="289">
                  <c:v>-3.289256E-3</c:v>
                </c:pt>
                <c:pt idx="290">
                  <c:v>4.0210700000000002E-4</c:v>
                </c:pt>
                <c:pt idx="291">
                  <c:v>7.6364989999999997E-3</c:v>
                </c:pt>
                <c:pt idx="292">
                  <c:v>1.279472E-3</c:v>
                </c:pt>
                <c:pt idx="293">
                  <c:v>-6.9153900000000002E-4</c:v>
                </c:pt>
                <c:pt idx="294">
                  <c:v>3.655471E-3</c:v>
                </c:pt>
                <c:pt idx="295">
                  <c:v>4.5040050000000002E-3</c:v>
                </c:pt>
                <c:pt idx="296">
                  <c:v>0</c:v>
                </c:pt>
                <c:pt idx="297">
                  <c:v>-1.0966820000000001E-3</c:v>
                </c:pt>
                <c:pt idx="298">
                  <c:v>-1.7529253000000002E-2</c:v>
                </c:pt>
                <c:pt idx="299">
                  <c:v>-6.3476679999999999E-3</c:v>
                </c:pt>
                <c:pt idx="300">
                  <c:v>1.9126500000000001E-4</c:v>
                </c:pt>
                <c:pt idx="301">
                  <c:v>1.0915309E-2</c:v>
                </c:pt>
                <c:pt idx="302">
                  <c:v>5.3192919999999998E-3</c:v>
                </c:pt>
                <c:pt idx="303">
                  <c:v>-1.7438918000000001E-2</c:v>
                </c:pt>
                <c:pt idx="304">
                  <c:v>5.2854720000000003E-3</c:v>
                </c:pt>
                <c:pt idx="305">
                  <c:v>1.3989946E-2</c:v>
                </c:pt>
                <c:pt idx="306">
                  <c:v>-6.0192600000000002E-3</c:v>
                </c:pt>
                <c:pt idx="307">
                  <c:v>-8.8226699999999995E-3</c:v>
                </c:pt>
                <c:pt idx="308">
                  <c:v>6.7655659999999998E-3</c:v>
                </c:pt>
                <c:pt idx="309">
                  <c:v>-3.1820659999999999E-3</c:v>
                </c:pt>
                <c:pt idx="310">
                  <c:v>-1.6941232000000001E-2</c:v>
                </c:pt>
                <c:pt idx="311">
                  <c:v>5.9994649999999998E-3</c:v>
                </c:pt>
                <c:pt idx="312">
                  <c:v>-9.7833380000000008E-3</c:v>
                </c:pt>
                <c:pt idx="313">
                  <c:v>-6.9850829999999996E-3</c:v>
                </c:pt>
                <c:pt idx="314">
                  <c:v>-1.3951180000000001E-2</c:v>
                </c:pt>
                <c:pt idx="315">
                  <c:v>1.1968813999999999E-2</c:v>
                </c:pt>
                <c:pt idx="316">
                  <c:v>3.86937E-3</c:v>
                </c:pt>
                <c:pt idx="317">
                  <c:v>1.2983275000000001E-2</c:v>
                </c:pt>
                <c:pt idx="318">
                  <c:v>-4.6985630000000002E-3</c:v>
                </c:pt>
                <c:pt idx="319">
                  <c:v>6.516104E-3</c:v>
                </c:pt>
                <c:pt idx="320">
                  <c:v>8.6037040000000002E-3</c:v>
                </c:pt>
                <c:pt idx="321">
                  <c:v>2.782362E-3</c:v>
                </c:pt>
                <c:pt idx="322">
                  <c:v>-4.6219590000000001E-3</c:v>
                </c:pt>
                <c:pt idx="323">
                  <c:v>9.5618649999999993E-3</c:v>
                </c:pt>
                <c:pt idx="324">
                  <c:v>4.1984780000000003E-3</c:v>
                </c:pt>
                <c:pt idx="325">
                  <c:v>1.536822E-3</c:v>
                </c:pt>
                <c:pt idx="326">
                  <c:v>3.0689279999999998E-3</c:v>
                </c:pt>
                <c:pt idx="327">
                  <c:v>-1.1473270000000001E-3</c:v>
                </c:pt>
                <c:pt idx="328">
                  <c:v>2.9353029999999998E-3</c:v>
                </c:pt>
                <c:pt idx="329">
                  <c:v>-8.3835699999999997E-4</c:v>
                </c:pt>
                <c:pt idx="330">
                  <c:v>1.003947E-3</c:v>
                </c:pt>
                <c:pt idx="331">
                  <c:v>-5.3511740000000002E-3</c:v>
                </c:pt>
                <c:pt idx="332">
                  <c:v>-5.3047370000000003E-3</c:v>
                </c:pt>
                <c:pt idx="333">
                  <c:v>-5.9986170000000004E-3</c:v>
                </c:pt>
                <c:pt idx="334">
                  <c:v>-2.2069699999999999E-3</c:v>
                </c:pt>
                <c:pt idx="335">
                  <c:v>2.600836E-3</c:v>
                </c:pt>
                <c:pt idx="336">
                  <c:v>-9.0530799999999996E-4</c:v>
                </c:pt>
                <c:pt idx="337">
                  <c:v>-5.6039790000000003E-3</c:v>
                </c:pt>
                <c:pt idx="338">
                  <c:v>1.0053680000000001E-2</c:v>
                </c:pt>
                <c:pt idx="339">
                  <c:v>1.0696514000000001E-2</c:v>
                </c:pt>
                <c:pt idx="340">
                  <c:v>0</c:v>
                </c:pt>
                <c:pt idx="341">
                  <c:v>2.9327530000000002E-3</c:v>
                </c:pt>
                <c:pt idx="342">
                  <c:v>-2.9167800000000002E-4</c:v>
                </c:pt>
                <c:pt idx="343">
                  <c:v>8.7376499999999996E-3</c:v>
                </c:pt>
                <c:pt idx="344">
                  <c:v>4.0268550000000002E-3</c:v>
                </c:pt>
                <c:pt idx="345">
                  <c:v>4.6386109999999999E-3</c:v>
                </c:pt>
                <c:pt idx="346">
                  <c:v>3.727518E-3</c:v>
                </c:pt>
                <c:pt idx="347">
                  <c:v>-3.9920240000000003E-3</c:v>
                </c:pt>
                <c:pt idx="348">
                  <c:v>-2.8387249999999998E-3</c:v>
                </c:pt>
                <c:pt idx="349">
                  <c:v>-8.6584479999999991E-3</c:v>
                </c:pt>
                <c:pt idx="350">
                  <c:v>-2.9163520000000001E-3</c:v>
                </c:pt>
                <c:pt idx="351" formatCode="0.00E+00">
                  <c:v>-2.9899999999999998E-5</c:v>
                </c:pt>
                <c:pt idx="352">
                  <c:v>6.0737309999999997E-3</c:v>
                </c:pt>
                <c:pt idx="353">
                  <c:v>4.57603E-3</c:v>
                </c:pt>
                <c:pt idx="354">
                  <c:v>-1.1162705E-2</c:v>
                </c:pt>
                <c:pt idx="355">
                  <c:v>6.9434049999999997E-3</c:v>
                </c:pt>
                <c:pt idx="356">
                  <c:v>-1.0321069E-2</c:v>
                </c:pt>
                <c:pt idx="357">
                  <c:v>-6.4955339999999999E-3</c:v>
                </c:pt>
                <c:pt idx="358">
                  <c:v>1.8400300000000001E-3</c:v>
                </c:pt>
                <c:pt idx="359">
                  <c:v>1.0432494E-2</c:v>
                </c:pt>
                <c:pt idx="360">
                  <c:v>-2.9799200000000002E-4</c:v>
                </c:pt>
                <c:pt idx="361">
                  <c:v>-6.654287E-3</c:v>
                </c:pt>
                <c:pt idx="362">
                  <c:v>-1.1529774E-2</c:v>
                </c:pt>
                <c:pt idx="363">
                  <c:v>-1.016898E-3</c:v>
                </c:pt>
                <c:pt idx="364">
                  <c:v>3.251412E-3</c:v>
                </c:pt>
                <c:pt idx="365">
                  <c:v>3.8238479999999999E-3</c:v>
                </c:pt>
                <c:pt idx="366">
                  <c:v>0</c:v>
                </c:pt>
                <c:pt idx="367">
                  <c:v>4.08092E-3</c:v>
                </c:pt>
                <c:pt idx="368">
                  <c:v>1.0592725000000001E-2</c:v>
                </c:pt>
                <c:pt idx="369">
                  <c:v>-2.2784644E-2</c:v>
                </c:pt>
                <c:pt idx="370">
                  <c:v>-1.2248350000000001E-3</c:v>
                </c:pt>
                <c:pt idx="371">
                  <c:v>-9.6576630000000004E-3</c:v>
                </c:pt>
                <c:pt idx="372">
                  <c:v>-1.0728586E-2</c:v>
                </c:pt>
                <c:pt idx="373">
                  <c:v>-1.3061030000000001E-3</c:v>
                </c:pt>
                <c:pt idx="374">
                  <c:v>-3.8921709999999998E-3</c:v>
                </c:pt>
                <c:pt idx="375">
                  <c:v>7.0098160000000003E-3</c:v>
                </c:pt>
                <c:pt idx="376">
                  <c:v>-1.3417597999999999E-2</c:v>
                </c:pt>
                <c:pt idx="377">
                  <c:v>7.15728E-4</c:v>
                </c:pt>
                <c:pt idx="378">
                  <c:v>1.2301351E-2</c:v>
                </c:pt>
                <c:pt idx="379">
                  <c:v>-1.7346444999999999E-2</c:v>
                </c:pt>
                <c:pt idx="380">
                  <c:v>2.4099999999999998E-3</c:v>
                </c:pt>
                <c:pt idx="381">
                  <c:v>2.3018209999999999E-3</c:v>
                </c:pt>
                <c:pt idx="382">
                  <c:v>5.426681E-3</c:v>
                </c:pt>
                <c:pt idx="383">
                  <c:v>1.3360416E-2</c:v>
                </c:pt>
                <c:pt idx="384">
                  <c:v>-6.8546060000000001E-3</c:v>
                </c:pt>
                <c:pt idx="385">
                  <c:v>-2.7669330000000001E-3</c:v>
                </c:pt>
                <c:pt idx="386">
                  <c:v>-1.13793E-2</c:v>
                </c:pt>
                <c:pt idx="387">
                  <c:v>9.27913E-3</c:v>
                </c:pt>
                <c:pt idx="388">
                  <c:v>1.2997879E-2</c:v>
                </c:pt>
                <c:pt idx="389">
                  <c:v>8.3201909999999994E-3</c:v>
                </c:pt>
                <c:pt idx="390">
                  <c:v>9.9415739999999999E-3</c:v>
                </c:pt>
                <c:pt idx="391">
                  <c:v>0</c:v>
                </c:pt>
                <c:pt idx="392">
                  <c:v>1.4349066000000001E-2</c:v>
                </c:pt>
                <c:pt idx="393">
                  <c:v>-1.5153199999999999E-3</c:v>
                </c:pt>
                <c:pt idx="394">
                  <c:v>1.5400699999999999E-3</c:v>
                </c:pt>
                <c:pt idx="395">
                  <c:v>9.5325689999999994E-3</c:v>
                </c:pt>
                <c:pt idx="396">
                  <c:v>-6.7140070000000001E-3</c:v>
                </c:pt>
                <c:pt idx="397">
                  <c:v>-1.7643039999999999E-2</c:v>
                </c:pt>
                <c:pt idx="398">
                  <c:v>-3.9102720000000002E-3</c:v>
                </c:pt>
                <c:pt idx="399">
                  <c:v>2.5029779999999999E-3</c:v>
                </c:pt>
                <c:pt idx="400">
                  <c:v>-6.7312179999999998E-3</c:v>
                </c:pt>
                <c:pt idx="401">
                  <c:v>5.4015649999999997E-3</c:v>
                </c:pt>
                <c:pt idx="402">
                  <c:v>-6.7404250000000004E-3</c:v>
                </c:pt>
                <c:pt idx="403">
                  <c:v>1.6517928000000001E-2</c:v>
                </c:pt>
                <c:pt idx="404">
                  <c:v>-2.2654480000000002E-3</c:v>
                </c:pt>
                <c:pt idx="405">
                  <c:v>1.3691415E-2</c:v>
                </c:pt>
                <c:pt idx="406">
                  <c:v>3.8688600000000002E-4</c:v>
                </c:pt>
                <c:pt idx="407">
                  <c:v>-5.1549719999999999E-3</c:v>
                </c:pt>
                <c:pt idx="408">
                  <c:v>-4.097519E-3</c:v>
                </c:pt>
                <c:pt idx="409">
                  <c:v>-2.0324247E-2</c:v>
                </c:pt>
                <c:pt idx="410">
                  <c:v>-3.6172790000000002E-3</c:v>
                </c:pt>
                <c:pt idx="411">
                  <c:v>-5.7917960000000001E-3</c:v>
                </c:pt>
                <c:pt idx="412">
                  <c:v>-4.6649810000000003E-3</c:v>
                </c:pt>
                <c:pt idx="413">
                  <c:v>-2.5113525000000001E-2</c:v>
                </c:pt>
                <c:pt idx="414">
                  <c:v>4.7677739999999998E-3</c:v>
                </c:pt>
                <c:pt idx="415">
                  <c:v>-4.7570644000000002E-2</c:v>
                </c:pt>
                <c:pt idx="416">
                  <c:v>-1.499691E-3</c:v>
                </c:pt>
                <c:pt idx="417">
                  <c:v>-6.5291035999999997E-2</c:v>
                </c:pt>
                <c:pt idx="418">
                  <c:v>4.6008445000000002E-2</c:v>
                </c:pt>
                <c:pt idx="419">
                  <c:v>-4.3071566999999998E-2</c:v>
                </c:pt>
                <c:pt idx="420">
                  <c:v>4.5991209999999998E-2</c:v>
                </c:pt>
                <c:pt idx="421">
                  <c:v>5.1071220000000004E-3</c:v>
                </c:pt>
                <c:pt idx="422">
                  <c:v>2.1512296E-2</c:v>
                </c:pt>
                <c:pt idx="423">
                  <c:v>-9.4085439999999996E-3</c:v>
                </c:pt>
                <c:pt idx="424">
                  <c:v>-2.7412579999999999E-3</c:v>
                </c:pt>
                <c:pt idx="425">
                  <c:v>-4.1315734999999999E-2</c:v>
                </c:pt>
                <c:pt idx="426">
                  <c:v>-1.4835921E-2</c:v>
                </c:pt>
                <c:pt idx="427">
                  <c:v>7.2087300000000002E-4</c:v>
                </c:pt>
                <c:pt idx="428">
                  <c:v>3.3619168999999997E-2</c:v>
                </c:pt>
                <c:pt idx="429">
                  <c:v>1.2502500999999999E-2</c:v>
                </c:pt>
                <c:pt idx="430">
                  <c:v>-1.5161144E-2</c:v>
                </c:pt>
                <c:pt idx="431">
                  <c:v>1.6447390999999999E-2</c:v>
                </c:pt>
                <c:pt idx="432">
                  <c:v>2.7039396E-2</c:v>
                </c:pt>
                <c:pt idx="433">
                  <c:v>2.678209E-3</c:v>
                </c:pt>
                <c:pt idx="434">
                  <c:v>5.0453379999999999E-3</c:v>
                </c:pt>
                <c:pt idx="435">
                  <c:v>-1.2484390999999999E-2</c:v>
                </c:pt>
                <c:pt idx="436">
                  <c:v>0</c:v>
                </c:pt>
                <c:pt idx="437">
                  <c:v>-2.4860912999999998E-2</c:v>
                </c:pt>
                <c:pt idx="438">
                  <c:v>-6.9166970000000003E-3</c:v>
                </c:pt>
                <c:pt idx="439">
                  <c:v>2.7559296E-2</c:v>
                </c:pt>
                <c:pt idx="440">
                  <c:v>-1.052604E-2</c:v>
                </c:pt>
                <c:pt idx="441">
                  <c:v>-2.6886116000000002E-2</c:v>
                </c:pt>
                <c:pt idx="442">
                  <c:v>7.8803339999999993E-3</c:v>
                </c:pt>
                <c:pt idx="443">
                  <c:v>9.2293759999999992E-3</c:v>
                </c:pt>
                <c:pt idx="444">
                  <c:v>1.3738789E-2</c:v>
                </c:pt>
                <c:pt idx="445">
                  <c:v>1.6621284E-2</c:v>
                </c:pt>
                <c:pt idx="446">
                  <c:v>4.7800050000000004E-3</c:v>
                </c:pt>
                <c:pt idx="447">
                  <c:v>-8.6338079999999998E-3</c:v>
                </c:pt>
                <c:pt idx="448">
                  <c:v>-7.2228699999999995E-4</c:v>
                </c:pt>
                <c:pt idx="449">
                  <c:v>-3.2468413000000002E-2</c:v>
                </c:pt>
                <c:pt idx="450">
                  <c:v>-3.0681466000000001E-2</c:v>
                </c:pt>
                <c:pt idx="451">
                  <c:v>7.1668540000000003E-3</c:v>
                </c:pt>
                <c:pt idx="452">
                  <c:v>2.3229553E-2</c:v>
                </c:pt>
                <c:pt idx="453">
                  <c:v>1.0375535999999999E-2</c:v>
                </c:pt>
                <c:pt idx="454">
                  <c:v>-2.0121001999999999E-2</c:v>
                </c:pt>
                <c:pt idx="455">
                  <c:v>7.1110349999999999E-3</c:v>
                </c:pt>
                <c:pt idx="456">
                  <c:v>-2.4760193999999999E-2</c:v>
                </c:pt>
                <c:pt idx="457">
                  <c:v>-2.9870596999999999E-2</c:v>
                </c:pt>
                <c:pt idx="458">
                  <c:v>2.4247767E-2</c:v>
                </c:pt>
                <c:pt idx="459">
                  <c:v>1.7864252000000001E-2</c:v>
                </c:pt>
                <c:pt idx="460">
                  <c:v>1.8284993999999999E-2</c:v>
                </c:pt>
                <c:pt idx="461">
                  <c:v>-5.905431E-3</c:v>
                </c:pt>
                <c:pt idx="462">
                  <c:v>3.1472564000000001E-2</c:v>
                </c:pt>
                <c:pt idx="463">
                  <c:v>1.3309610000000001E-3</c:v>
                </c:pt>
                <c:pt idx="464">
                  <c:v>9.0036030000000006E-3</c:v>
                </c:pt>
                <c:pt idx="465">
                  <c:v>-1.085319E-3</c:v>
                </c:pt>
                <c:pt idx="466">
                  <c:v>1.5609792000000001E-2</c:v>
                </c:pt>
                <c:pt idx="467">
                  <c:v>-1.9371623000000001E-2</c:v>
                </c:pt>
                <c:pt idx="468">
                  <c:v>1.8913147000000002E-2</c:v>
                </c:pt>
                <c:pt idx="469">
                  <c:v>-1.1066906E-2</c:v>
                </c:pt>
                <c:pt idx="470">
                  <c:v>4.5209359999999997E-3</c:v>
                </c:pt>
                <c:pt idx="471">
                  <c:v>1.9195448E-2</c:v>
                </c:pt>
                <c:pt idx="472">
                  <c:v>1.2488674999999999E-2</c:v>
                </c:pt>
                <c:pt idx="473">
                  <c:v>-1.9949049999999999E-2</c:v>
                </c:pt>
                <c:pt idx="474">
                  <c:v>1.2040584999999999E-2</c:v>
                </c:pt>
                <c:pt idx="475">
                  <c:v>3.2492780999999998E-2</c:v>
                </c:pt>
                <c:pt idx="476">
                  <c:v>4.4374900000000001E-4</c:v>
                </c:pt>
                <c:pt idx="477">
                  <c:v>-2.6428809000000001E-2</c:v>
                </c:pt>
                <c:pt idx="478">
                  <c:v>-2.5083937000000001E-2</c:v>
                </c:pt>
                <c:pt idx="479">
                  <c:v>1.5275254E-2</c:v>
                </c:pt>
                <c:pt idx="480">
                  <c:v>1.8227294000000002E-2</c:v>
                </c:pt>
                <c:pt idx="481">
                  <c:v>-6.0357429999999997E-3</c:v>
                </c:pt>
                <c:pt idx="482">
                  <c:v>6.3118189999999998E-3</c:v>
                </c:pt>
                <c:pt idx="483">
                  <c:v>1.1148867E-2</c:v>
                </c:pt>
                <c:pt idx="484">
                  <c:v>-3.5751882999999998E-2</c:v>
                </c:pt>
                <c:pt idx="485">
                  <c:v>8.5638539999999992E-3</c:v>
                </c:pt>
                <c:pt idx="486">
                  <c:v>1.9135229E-2</c:v>
                </c:pt>
                <c:pt idx="487">
                  <c:v>-9.6135019999999995E-3</c:v>
                </c:pt>
                <c:pt idx="488">
                  <c:v>4.8814469999999997E-3</c:v>
                </c:pt>
                <c:pt idx="489">
                  <c:v>-1.6894442999999999E-2</c:v>
                </c:pt>
                <c:pt idx="490">
                  <c:v>-1.6473213E-2</c:v>
                </c:pt>
                <c:pt idx="491">
                  <c:v>-4.6863299999999998E-4</c:v>
                </c:pt>
                <c:pt idx="492">
                  <c:v>-1.8624253E-2</c:v>
                </c:pt>
                <c:pt idx="493">
                  <c:v>-4.610304E-3</c:v>
                </c:pt>
                <c:pt idx="494">
                  <c:v>0</c:v>
                </c:pt>
                <c:pt idx="495">
                  <c:v>-2.1954009E-2</c:v>
                </c:pt>
                <c:pt idx="496">
                  <c:v>-2.3591929999999999E-3</c:v>
                </c:pt>
                <c:pt idx="497">
                  <c:v>2.9249064000000002E-2</c:v>
                </c:pt>
                <c:pt idx="498">
                  <c:v>3.4882200000000002E-3</c:v>
                </c:pt>
                <c:pt idx="499">
                  <c:v>4.1939689000000002E-2</c:v>
                </c:pt>
                <c:pt idx="500">
                  <c:v>-7.0574799999999997E-4</c:v>
                </c:pt>
                <c:pt idx="501">
                  <c:v>-1.3643920000000001E-3</c:v>
                </c:pt>
                <c:pt idx="502">
                  <c:v>1.0334868000000001E-2</c:v>
                </c:pt>
                <c:pt idx="503">
                  <c:v>7.5571199999999996E-4</c:v>
                </c:pt>
                <c:pt idx="504">
                  <c:v>2.1698540000000001E-3</c:v>
                </c:pt>
                <c:pt idx="505">
                  <c:v>-2.0930003999999999E-2</c:v>
                </c:pt>
                <c:pt idx="506">
                  <c:v>1.6662942E-2</c:v>
                </c:pt>
                <c:pt idx="507">
                  <c:v>-1.4517423E-2</c:v>
                </c:pt>
                <c:pt idx="508">
                  <c:v>-8.9745369999999994E-3</c:v>
                </c:pt>
                <c:pt idx="509">
                  <c:v>-1.1103574999999999E-2</c:v>
                </c:pt>
                <c:pt idx="510">
                  <c:v>3.2752290000000002E-3</c:v>
                </c:pt>
                <c:pt idx="511">
                  <c:v>3.0014429999999999E-3</c:v>
                </c:pt>
                <c:pt idx="512">
                  <c:v>-1.1494269E-2</c:v>
                </c:pt>
                <c:pt idx="513">
                  <c:v>2.9467895000000001E-2</c:v>
                </c:pt>
                <c:pt idx="514">
                  <c:v>1.9899060000000001E-3</c:v>
                </c:pt>
                <c:pt idx="515">
                  <c:v>8.26555E-3</c:v>
                </c:pt>
                <c:pt idx="516">
                  <c:v>0</c:v>
                </c:pt>
                <c:pt idx="517">
                  <c:v>8.7878939999999992E-3</c:v>
                </c:pt>
                <c:pt idx="518">
                  <c:v>2.8456899999999998E-4</c:v>
                </c:pt>
                <c:pt idx="519">
                  <c:v>-1.2352025000000001E-2</c:v>
                </c:pt>
                <c:pt idx="520">
                  <c:v>1.0458049000000001E-2</c:v>
                </c:pt>
                <c:pt idx="521">
                  <c:v>0</c:v>
                </c:pt>
                <c:pt idx="522">
                  <c:v>-3.1358079999999999E-3</c:v>
                </c:pt>
                <c:pt idx="523">
                  <c:v>1.4433728999999999E-2</c:v>
                </c:pt>
                <c:pt idx="524">
                  <c:v>2.1144299999999999E-4</c:v>
                </c:pt>
                <c:pt idx="525">
                  <c:v>2.8419360000000002E-3</c:v>
                </c:pt>
                <c:pt idx="526">
                  <c:v>-2.4201930000000002E-3</c:v>
                </c:pt>
                <c:pt idx="527">
                  <c:v>2.3008249999999998E-3</c:v>
                </c:pt>
                <c:pt idx="528">
                  <c:v>8.7837780000000008E-3</c:v>
                </c:pt>
                <c:pt idx="529">
                  <c:v>3.56001E-4</c:v>
                </c:pt>
                <c:pt idx="530">
                  <c:v>1.8104460000000001E-3</c:v>
                </c:pt>
                <c:pt idx="531">
                  <c:v>0</c:v>
                </c:pt>
                <c:pt idx="532">
                  <c:v>-3.552599E-3</c:v>
                </c:pt>
                <c:pt idx="533">
                  <c:v>2.658503E-3</c:v>
                </c:pt>
                <c:pt idx="534">
                  <c:v>1.1146695E-2</c:v>
                </c:pt>
                <c:pt idx="535">
                  <c:v>4.908028E-3</c:v>
                </c:pt>
                <c:pt idx="536">
                  <c:v>6.08638E-4</c:v>
                </c:pt>
                <c:pt idx="537">
                  <c:v>5.0933399999999996E-4</c:v>
                </c:pt>
                <c:pt idx="538">
                  <c:v>-1.1853980000000001E-3</c:v>
                </c:pt>
                <c:pt idx="539">
                  <c:v>9.0383479999999999E-3</c:v>
                </c:pt>
                <c:pt idx="540">
                  <c:v>-6.0545499999999997E-3</c:v>
                </c:pt>
                <c:pt idx="541">
                  <c:v>-1.5854090000000001E-3</c:v>
                </c:pt>
                <c:pt idx="542">
                  <c:v>-1.998241E-3</c:v>
                </c:pt>
                <c:pt idx="543">
                  <c:v>-8.2227099999999996E-4</c:v>
                </c:pt>
                <c:pt idx="544">
                  <c:v>8.9832290000000006E-3</c:v>
                </c:pt>
                <c:pt idx="545">
                  <c:v>1.4876240000000001E-3</c:v>
                </c:pt>
                <c:pt idx="546">
                  <c:v>1.3655443999999999E-2</c:v>
                </c:pt>
                <c:pt idx="547" formatCode="0.00E+00">
                  <c:v>7.4499999999999998E-6</c:v>
                </c:pt>
                <c:pt idx="548">
                  <c:v>2.0159359999999999E-3</c:v>
                </c:pt>
                <c:pt idx="549">
                  <c:v>2.1750889999999998E-3</c:v>
                </c:pt>
                <c:pt idx="550">
                  <c:v>9.1853200000000001E-4</c:v>
                </c:pt>
                <c:pt idx="551">
                  <c:v>-6.0315589999999997E-3</c:v>
                </c:pt>
                <c:pt idx="552">
                  <c:v>6.1352359999999996E-3</c:v>
                </c:pt>
                <c:pt idx="553">
                  <c:v>-5.7724399999999998E-4</c:v>
                </c:pt>
                <c:pt idx="554">
                  <c:v>-5.8570280000000002E-3</c:v>
                </c:pt>
                <c:pt idx="555">
                  <c:v>1.1507491999999999E-2</c:v>
                </c:pt>
                <c:pt idx="556">
                  <c:v>0</c:v>
                </c:pt>
                <c:pt idx="557">
                  <c:v>2.3267840000000001E-3</c:v>
                </c:pt>
                <c:pt idx="558">
                  <c:v>6.5383599999999998E-4</c:v>
                </c:pt>
                <c:pt idx="559">
                  <c:v>-3.3623979999999999E-3</c:v>
                </c:pt>
                <c:pt idx="560">
                  <c:v>4.368177E-3</c:v>
                </c:pt>
                <c:pt idx="561">
                  <c:v>1.2761579999999999E-3</c:v>
                </c:pt>
                <c:pt idx="562">
                  <c:v>1.7287629999999999E-3</c:v>
                </c:pt>
                <c:pt idx="563">
                  <c:v>3.3928249999999999E-3</c:v>
                </c:pt>
                <c:pt idx="564">
                  <c:v>-4.5911140000000003E-3</c:v>
                </c:pt>
                <c:pt idx="565">
                  <c:v>5.9960040000000001E-3</c:v>
                </c:pt>
                <c:pt idx="566">
                  <c:v>-3.2748949999999999E-3</c:v>
                </c:pt>
                <c:pt idx="567">
                  <c:v>-4.351639E-3</c:v>
                </c:pt>
                <c:pt idx="568">
                  <c:v>-1.4842729000000001E-2</c:v>
                </c:pt>
                <c:pt idx="569">
                  <c:v>6.8930170000000004E-3</c:v>
                </c:pt>
                <c:pt idx="570">
                  <c:v>9.8472969999999996E-3</c:v>
                </c:pt>
                <c:pt idx="571">
                  <c:v>3.5213499999999999E-3</c:v>
                </c:pt>
                <c:pt idx="572">
                  <c:v>8.3165400000000003E-4</c:v>
                </c:pt>
                <c:pt idx="573">
                  <c:v>1.7515530000000001E-2</c:v>
                </c:pt>
                <c:pt idx="574">
                  <c:v>-1.2750509999999999E-3</c:v>
                </c:pt>
                <c:pt idx="575">
                  <c:v>6.0107479999999998E-3</c:v>
                </c:pt>
                <c:pt idx="576">
                  <c:v>1.1550359999999999E-3</c:v>
                </c:pt>
                <c:pt idx="577">
                  <c:v>3.8598759999999999E-3</c:v>
                </c:pt>
                <c:pt idx="578">
                  <c:v>-2.887326E-3</c:v>
                </c:pt>
                <c:pt idx="579">
                  <c:v>-1.871197E-3</c:v>
                </c:pt>
                <c:pt idx="580">
                  <c:v>-7.2065419999999998E-3</c:v>
                </c:pt>
                <c:pt idx="581">
                  <c:v>3.1088589999999998E-3</c:v>
                </c:pt>
                <c:pt idx="582">
                  <c:v>1.3914483E-2</c:v>
                </c:pt>
                <c:pt idx="583">
                  <c:v>-2.844961E-3</c:v>
                </c:pt>
                <c:pt idx="584">
                  <c:v>-5.0477200000000003E-3</c:v>
                </c:pt>
                <c:pt idx="585">
                  <c:v>-1.4799850000000001E-3</c:v>
                </c:pt>
                <c:pt idx="586">
                  <c:v>3.6769580000000001E-3</c:v>
                </c:pt>
                <c:pt idx="587">
                  <c:v>7.4620049999999999E-3</c:v>
                </c:pt>
                <c:pt idx="588">
                  <c:v>-4.1508789999999997E-3</c:v>
                </c:pt>
                <c:pt idx="589">
                  <c:v>-1.0119615E-2</c:v>
                </c:pt>
                <c:pt idx="590">
                  <c:v>0</c:v>
                </c:pt>
                <c:pt idx="591">
                  <c:v>-9.5803399999999997E-4</c:v>
                </c:pt>
                <c:pt idx="592">
                  <c:v>-1.0926973E-2</c:v>
                </c:pt>
                <c:pt idx="593">
                  <c:v>-1.6785130999999998E-2</c:v>
                </c:pt>
                <c:pt idx="594">
                  <c:v>7.203961E-3</c:v>
                </c:pt>
                <c:pt idx="595">
                  <c:v>1.3764157000000001E-2</c:v>
                </c:pt>
                <c:pt idx="596">
                  <c:v>-1.2496281999999999E-2</c:v>
                </c:pt>
                <c:pt idx="597">
                  <c:v>-5.1090200000000004E-4</c:v>
                </c:pt>
                <c:pt idx="598">
                  <c:v>1.5486674000000001E-2</c:v>
                </c:pt>
                <c:pt idx="599">
                  <c:v>-4.0984719999999997E-3</c:v>
                </c:pt>
                <c:pt idx="600">
                  <c:v>-5.8624740000000003E-3</c:v>
                </c:pt>
                <c:pt idx="601">
                  <c:v>1.140243E-3</c:v>
                </c:pt>
                <c:pt idx="602">
                  <c:v>-8.3857870000000004E-3</c:v>
                </c:pt>
                <c:pt idx="603">
                  <c:v>3.7601520000000001E-3</c:v>
                </c:pt>
                <c:pt idx="604">
                  <c:v>1.3504769999999999E-2</c:v>
                </c:pt>
                <c:pt idx="605">
                  <c:v>6.8672890000000004E-3</c:v>
                </c:pt>
                <c:pt idx="606">
                  <c:v>2.192608E-3</c:v>
                </c:pt>
                <c:pt idx="607">
                  <c:v>-3.8481990000000001E-3</c:v>
                </c:pt>
                <c:pt idx="608">
                  <c:v>5.465508E-3</c:v>
                </c:pt>
                <c:pt idx="609">
                  <c:v>-2.2625779999999999E-3</c:v>
                </c:pt>
                <c:pt idx="610">
                  <c:v>-7.7086089999999999E-3</c:v>
                </c:pt>
                <c:pt idx="611">
                  <c:v>-1.6327564999999999E-2</c:v>
                </c:pt>
                <c:pt idx="612">
                  <c:v>2.7030799999999997E-4</c:v>
                </c:pt>
                <c:pt idx="613">
                  <c:v>-4.3530940000000001E-3</c:v>
                </c:pt>
                <c:pt idx="614">
                  <c:v>-6.3233530000000003E-3</c:v>
                </c:pt>
                <c:pt idx="615">
                  <c:v>2.6059960000000002E-3</c:v>
                </c:pt>
                <c:pt idx="616">
                  <c:v>-4.550391E-3</c:v>
                </c:pt>
                <c:pt idx="617">
                  <c:v>-1.0037552E-2</c:v>
                </c:pt>
                <c:pt idx="618">
                  <c:v>-5.6636150000000003E-3</c:v>
                </c:pt>
                <c:pt idx="619">
                  <c:v>-4.4786390000000004E-3</c:v>
                </c:pt>
                <c:pt idx="620">
                  <c:v>-1.4922705E-2</c:v>
                </c:pt>
                <c:pt idx="621">
                  <c:v>-7.1415410000000004E-3</c:v>
                </c:pt>
                <c:pt idx="622">
                  <c:v>1.5713139000000001E-2</c:v>
                </c:pt>
                <c:pt idx="623" formatCode="0.00E+00">
                  <c:v>-5.3100000000000003E-5</c:v>
                </c:pt>
                <c:pt idx="624">
                  <c:v>2.0516029999999999E-3</c:v>
                </c:pt>
                <c:pt idx="625">
                  <c:v>1.584937E-3</c:v>
                </c:pt>
                <c:pt idx="626">
                  <c:v>0</c:v>
                </c:pt>
                <c:pt idx="627">
                  <c:v>-1.446108E-3</c:v>
                </c:pt>
                <c:pt idx="628">
                  <c:v>9.3638450000000008E-3</c:v>
                </c:pt>
                <c:pt idx="629">
                  <c:v>-1.364134E-2</c:v>
                </c:pt>
                <c:pt idx="630">
                  <c:v>-2.4522089999999999E-3</c:v>
                </c:pt>
                <c:pt idx="631">
                  <c:v>-2.4109228999999999E-2</c:v>
                </c:pt>
                <c:pt idx="632">
                  <c:v>-3.6775099999999998E-4</c:v>
                </c:pt>
                <c:pt idx="633">
                  <c:v>6.0963509999999999E-3</c:v>
                </c:pt>
                <c:pt idx="634">
                  <c:v>2.3755291000000001E-2</c:v>
                </c:pt>
                <c:pt idx="635">
                  <c:v>-8.8138400000000003E-4</c:v>
                </c:pt>
                <c:pt idx="636">
                  <c:v>8.1597430000000006E-3</c:v>
                </c:pt>
                <c:pt idx="637">
                  <c:v>-1.2310252000000001E-2</c:v>
                </c:pt>
                <c:pt idx="638">
                  <c:v>1.1165415E-2</c:v>
                </c:pt>
                <c:pt idx="639">
                  <c:v>-6.9032299999999998E-3</c:v>
                </c:pt>
                <c:pt idx="640">
                  <c:v>1.0883074E-2</c:v>
                </c:pt>
                <c:pt idx="641">
                  <c:v>9.9535079999999998E-3</c:v>
                </c:pt>
                <c:pt idx="642">
                  <c:v>1.7952000000000001E-3</c:v>
                </c:pt>
                <c:pt idx="643">
                  <c:v>9.8228650000000001E-3</c:v>
                </c:pt>
                <c:pt idx="644">
                  <c:v>-1.921877E-3</c:v>
                </c:pt>
                <c:pt idx="645">
                  <c:v>-2.1771695000000001E-2</c:v>
                </c:pt>
                <c:pt idx="646">
                  <c:v>6.7726410000000003E-3</c:v>
                </c:pt>
                <c:pt idx="647">
                  <c:v>-1.5589225999999999E-2</c:v>
                </c:pt>
                <c:pt idx="648">
                  <c:v>5.0377030000000001E-3</c:v>
                </c:pt>
                <c:pt idx="649">
                  <c:v>8.1850359999999997E-3</c:v>
                </c:pt>
                <c:pt idx="650">
                  <c:v>-1.051448E-3</c:v>
                </c:pt>
                <c:pt idx="651">
                  <c:v>2.4215831E-2</c:v>
                </c:pt>
                <c:pt idx="652">
                  <c:v>2.5104369999999999E-3</c:v>
                </c:pt>
                <c:pt idx="653">
                  <c:v>0</c:v>
                </c:pt>
                <c:pt idx="654">
                  <c:v>5.8355999999999998E-3</c:v>
                </c:pt>
                <c:pt idx="655">
                  <c:v>-4.8263150000000003E-3</c:v>
                </c:pt>
                <c:pt idx="656">
                  <c:v>-9.0922559999999999E-3</c:v>
                </c:pt>
                <c:pt idx="657">
                  <c:v>-1.2549810000000001E-3</c:v>
                </c:pt>
                <c:pt idx="658">
                  <c:v>-8.5441820000000009E-3</c:v>
                </c:pt>
                <c:pt idx="659" formatCode="0.00E+00">
                  <c:v>-8.2000000000000001E-5</c:v>
                </c:pt>
                <c:pt idx="660">
                  <c:v>-4.8311550000000002E-3</c:v>
                </c:pt>
                <c:pt idx="661">
                  <c:v>1.6249459000000001E-2</c:v>
                </c:pt>
                <c:pt idx="662">
                  <c:v>-2.0788400000000002E-3</c:v>
                </c:pt>
                <c:pt idx="663">
                  <c:v>7.3133249999999999E-3</c:v>
                </c:pt>
                <c:pt idx="664">
                  <c:v>6.9156590000000002E-3</c:v>
                </c:pt>
                <c:pt idx="665">
                  <c:v>2.5491440000000001E-3</c:v>
                </c:pt>
                <c:pt idx="666">
                  <c:v>-1.0294182000000001E-2</c:v>
                </c:pt>
                <c:pt idx="667">
                  <c:v>-8.6762090000000007E-3</c:v>
                </c:pt>
                <c:pt idx="668">
                  <c:v>-9.0113759999999998E-3</c:v>
                </c:pt>
                <c:pt idx="669">
                  <c:v>-1.3444299999999999E-4</c:v>
                </c:pt>
                <c:pt idx="670">
                  <c:v>1.6350691000000001E-2</c:v>
                </c:pt>
                <c:pt idx="671">
                  <c:v>1.9035984999999998E-2</c:v>
                </c:pt>
                <c:pt idx="672">
                  <c:v>-4.8337E-4</c:v>
                </c:pt>
                <c:pt idx="673">
                  <c:v>-4.2952440000000001E-3</c:v>
                </c:pt>
                <c:pt idx="674">
                  <c:v>-3.0376859999999999E-3</c:v>
                </c:pt>
                <c:pt idx="675">
                  <c:v>-7.0393729999999998E-3</c:v>
                </c:pt>
                <c:pt idx="676">
                  <c:v>1.8741139E-2</c:v>
                </c:pt>
                <c:pt idx="677">
                  <c:v>2.4585359999999999E-3</c:v>
                </c:pt>
                <c:pt idx="678">
                  <c:v>4.8549400000000003E-3</c:v>
                </c:pt>
                <c:pt idx="679">
                  <c:v>7.3508899999999997E-4</c:v>
                </c:pt>
                <c:pt idx="680">
                  <c:v>2.2816500000000001E-4</c:v>
                </c:pt>
                <c:pt idx="681">
                  <c:v>2.345705E-3</c:v>
                </c:pt>
                <c:pt idx="682">
                  <c:v>-1.0740750000000001E-3</c:v>
                </c:pt>
                <c:pt idx="683">
                  <c:v>-3.3465099999999999E-4</c:v>
                </c:pt>
                <c:pt idx="684">
                  <c:v>1.1966259999999999E-3</c:v>
                </c:pt>
                <c:pt idx="685">
                  <c:v>7.3066579999999997E-3</c:v>
                </c:pt>
                <c:pt idx="686">
                  <c:v>1.419659E-3</c:v>
                </c:pt>
                <c:pt idx="687">
                  <c:v>1.97503E-4</c:v>
                </c:pt>
                <c:pt idx="688">
                  <c:v>-3.5540039999999999E-3</c:v>
                </c:pt>
                <c:pt idx="689">
                  <c:v>2.8308499999999998E-4</c:v>
                </c:pt>
                <c:pt idx="690">
                  <c:v>-8.1358909999999993E-3</c:v>
                </c:pt>
                <c:pt idx="691">
                  <c:v>6.5193150000000004E-3</c:v>
                </c:pt>
                <c:pt idx="692">
                  <c:v>-4.8901499999999998E-4</c:v>
                </c:pt>
                <c:pt idx="693">
                  <c:v>-7.9407499999999999E-4</c:v>
                </c:pt>
                <c:pt idx="694">
                  <c:v>5.3927399999999996E-4</c:v>
                </c:pt>
                <c:pt idx="695">
                  <c:v>-7.098895E-3</c:v>
                </c:pt>
                <c:pt idx="696">
                  <c:v>0</c:v>
                </c:pt>
                <c:pt idx="697">
                  <c:v>4.6212639999999999E-3</c:v>
                </c:pt>
                <c:pt idx="698">
                  <c:v>-1.137613E-3</c:v>
                </c:pt>
                <c:pt idx="699">
                  <c:v>-8.5409400000000001E-4</c:v>
                </c:pt>
                <c:pt idx="700">
                  <c:v>2.0217423000000002E-2</c:v>
                </c:pt>
                <c:pt idx="701">
                  <c:v>4.0499739999999996E-3</c:v>
                </c:pt>
                <c:pt idx="702">
                  <c:v>-6.1130239999999999E-3</c:v>
                </c:pt>
                <c:pt idx="703">
                  <c:v>3.099826E-3</c:v>
                </c:pt>
                <c:pt idx="704">
                  <c:v>2.0926920000000002E-3</c:v>
                </c:pt>
                <c:pt idx="705">
                  <c:v>1.6365405E-2</c:v>
                </c:pt>
                <c:pt idx="706">
                  <c:v>3.6642749999999998E-3</c:v>
                </c:pt>
                <c:pt idx="707">
                  <c:v>-2.886614E-3</c:v>
                </c:pt>
                <c:pt idx="708">
                  <c:v>-1.156551E-3</c:v>
                </c:pt>
                <c:pt idx="709">
                  <c:v>1.0620409999999999E-3</c:v>
                </c:pt>
                <c:pt idx="710">
                  <c:v>-4.8600899999999997E-4</c:v>
                </c:pt>
                <c:pt idx="711">
                  <c:v>-3.97138E-4</c:v>
                </c:pt>
                <c:pt idx="712">
                  <c:v>-1.9318709999999999E-3</c:v>
                </c:pt>
                <c:pt idx="713">
                  <c:v>-1.0528894E-2</c:v>
                </c:pt>
                <c:pt idx="714">
                  <c:v>-5.7158649999999997E-3</c:v>
                </c:pt>
                <c:pt idx="715">
                  <c:v>9.6068119999999993E-3</c:v>
                </c:pt>
                <c:pt idx="716">
                  <c:v>-4.305059E-3</c:v>
                </c:pt>
                <c:pt idx="717">
                  <c:v>2.83848E-3</c:v>
                </c:pt>
                <c:pt idx="718">
                  <c:v>7.3360999999999999E-4</c:v>
                </c:pt>
                <c:pt idx="719">
                  <c:v>3.4783769999999999E-3</c:v>
                </c:pt>
                <c:pt idx="720">
                  <c:v>7.1119920000000001E-3</c:v>
                </c:pt>
                <c:pt idx="721">
                  <c:v>-3.21589E-4</c:v>
                </c:pt>
                <c:pt idx="722">
                  <c:v>-3.443032E-3</c:v>
                </c:pt>
                <c:pt idx="723">
                  <c:v>-9.9045560000000001E-3</c:v>
                </c:pt>
                <c:pt idx="724">
                  <c:v>-6.0077380000000003E-3</c:v>
                </c:pt>
                <c:pt idx="725" formatCode="0.00E+00">
                  <c:v>1.4E-5</c:v>
                </c:pt>
                <c:pt idx="726">
                  <c:v>-2.854447E-3</c:v>
                </c:pt>
                <c:pt idx="727">
                  <c:v>8.0910300000000008E-3</c:v>
                </c:pt>
                <c:pt idx="728">
                  <c:v>9.6575819999999996E-3</c:v>
                </c:pt>
                <c:pt idx="729">
                  <c:v>4.6210139999999997E-3</c:v>
                </c:pt>
                <c:pt idx="730">
                  <c:v>-2.46415E-3</c:v>
                </c:pt>
                <c:pt idx="731">
                  <c:v>-1.6557568000000002E-2</c:v>
                </c:pt>
                <c:pt idx="732">
                  <c:v>3.6981999999999998E-4</c:v>
                </c:pt>
                <c:pt idx="733">
                  <c:v>-1.4326195E-2</c:v>
                </c:pt>
                <c:pt idx="734">
                  <c:v>-2.4483170000000002E-3</c:v>
                </c:pt>
                <c:pt idx="735">
                  <c:v>2.2911889999999999E-3</c:v>
                </c:pt>
                <c:pt idx="736">
                  <c:v>0</c:v>
                </c:pt>
                <c:pt idx="737">
                  <c:v>0</c:v>
                </c:pt>
                <c:pt idx="738">
                  <c:v>-1.4012899999999999E-3</c:v>
                </c:pt>
                <c:pt idx="739">
                  <c:v>8.5752599999999995E-4</c:v>
                </c:pt>
                <c:pt idx="740">
                  <c:v>1.0897901E-2</c:v>
                </c:pt>
                <c:pt idx="741">
                  <c:v>-9.5054930000000003E-3</c:v>
                </c:pt>
                <c:pt idx="742">
                  <c:v>2.291333E-3</c:v>
                </c:pt>
                <c:pt idx="743">
                  <c:v>7.7685180000000003E-3</c:v>
                </c:pt>
                <c:pt idx="744">
                  <c:v>-2.3622977E-2</c:v>
                </c:pt>
                <c:pt idx="745">
                  <c:v>-1.2176131E-2</c:v>
                </c:pt>
                <c:pt idx="746">
                  <c:v>1.676844E-3</c:v>
                </c:pt>
                <c:pt idx="747">
                  <c:v>1.2323299999999999E-4</c:v>
                </c:pt>
                <c:pt idx="748">
                  <c:v>-3.9057229999999998E-3</c:v>
                </c:pt>
                <c:pt idx="749">
                  <c:v>-1.3989102999999999E-2</c:v>
                </c:pt>
                <c:pt idx="750">
                  <c:v>-1.512493E-3</c:v>
                </c:pt>
                <c:pt idx="751">
                  <c:v>4.8176540000000002E-3</c:v>
                </c:pt>
                <c:pt idx="752">
                  <c:v>1.9810528000000001E-2</c:v>
                </c:pt>
                <c:pt idx="753">
                  <c:v>6.9950899999999996E-4</c:v>
                </c:pt>
                <c:pt idx="754">
                  <c:v>0</c:v>
                </c:pt>
                <c:pt idx="755">
                  <c:v>2.3346399999999998E-3</c:v>
                </c:pt>
                <c:pt idx="756">
                  <c:v>1.3026315E-2</c:v>
                </c:pt>
                <c:pt idx="757">
                  <c:v>-2.0295819999999998E-3</c:v>
                </c:pt>
                <c:pt idx="758">
                  <c:v>-5.3474170000000001E-3</c:v>
                </c:pt>
                <c:pt idx="759">
                  <c:v>7.9998440000000007E-3</c:v>
                </c:pt>
                <c:pt idx="760">
                  <c:v>4.2483410000000001E-3</c:v>
                </c:pt>
                <c:pt idx="761">
                  <c:v>2.7544400000000001E-4</c:v>
                </c:pt>
                <c:pt idx="762">
                  <c:v>-4.8575939999999998E-3</c:v>
                </c:pt>
                <c:pt idx="763">
                  <c:v>-1.709812E-3</c:v>
                </c:pt>
                <c:pt idx="764">
                  <c:v>1.6914860000000001E-3</c:v>
                </c:pt>
                <c:pt idx="765">
                  <c:v>3.2068969999999998E-3</c:v>
                </c:pt>
                <c:pt idx="766">
                  <c:v>2.9138200000000001E-3</c:v>
                </c:pt>
                <c:pt idx="767">
                  <c:v>3.3856100000000003E-4</c:v>
                </c:pt>
                <c:pt idx="768">
                  <c:v>6.5488819999999998E-3</c:v>
                </c:pt>
                <c:pt idx="769">
                  <c:v>4.4823999999999998E-4</c:v>
                </c:pt>
                <c:pt idx="770">
                  <c:v>-6.3214250000000003E-3</c:v>
                </c:pt>
                <c:pt idx="771">
                  <c:v>-4.1635229999999997E-3</c:v>
                </c:pt>
                <c:pt idx="772">
                  <c:v>1.1976974E-2</c:v>
                </c:pt>
                <c:pt idx="773">
                  <c:v>1.1408886E-2</c:v>
                </c:pt>
                <c:pt idx="774">
                  <c:v>-7.5892010000000003E-3</c:v>
                </c:pt>
                <c:pt idx="775">
                  <c:v>5.4742510000000003E-3</c:v>
                </c:pt>
                <c:pt idx="776">
                  <c:v>-9.3650339999999995E-3</c:v>
                </c:pt>
                <c:pt idx="777">
                  <c:v>0</c:v>
                </c:pt>
                <c:pt idx="778">
                  <c:v>-2.4402970000000001E-3</c:v>
                </c:pt>
                <c:pt idx="779">
                  <c:v>-4.7874600000000003E-3</c:v>
                </c:pt>
                <c:pt idx="780">
                  <c:v>-1.2184419999999999E-3</c:v>
                </c:pt>
                <c:pt idx="781">
                  <c:v>-1.1049942E-2</c:v>
                </c:pt>
                <c:pt idx="782">
                  <c:v>0</c:v>
                </c:pt>
                <c:pt idx="783">
                  <c:v>1.6941940999999999E-2</c:v>
                </c:pt>
                <c:pt idx="784">
                  <c:v>2.5403419999999999E-2</c:v>
                </c:pt>
                <c:pt idx="785">
                  <c:v>-2.0856170000000001E-3</c:v>
                </c:pt>
                <c:pt idx="786">
                  <c:v>4.8650960000000002E-3</c:v>
                </c:pt>
                <c:pt idx="787">
                  <c:v>-3.123116E-3</c:v>
                </c:pt>
                <c:pt idx="788">
                  <c:v>-3.242371E-3</c:v>
                </c:pt>
                <c:pt idx="789">
                  <c:v>2.6558660000000002E-3</c:v>
                </c:pt>
                <c:pt idx="790">
                  <c:v>7.5974149999999997E-3</c:v>
                </c:pt>
                <c:pt idx="791" formatCode="0.00E+00">
                  <c:v>-4.7500000000000003E-5</c:v>
                </c:pt>
                <c:pt idx="792">
                  <c:v>-9.3747100000000005E-4</c:v>
                </c:pt>
                <c:pt idx="793">
                  <c:v>1.128677E-3</c:v>
                </c:pt>
                <c:pt idx="794">
                  <c:v>2.03792E-4</c:v>
                </c:pt>
                <c:pt idx="795">
                  <c:v>5.6497190000000001E-3</c:v>
                </c:pt>
                <c:pt idx="796">
                  <c:v>0</c:v>
                </c:pt>
                <c:pt idx="797">
                  <c:v>3.396488E-3</c:v>
                </c:pt>
                <c:pt idx="798">
                  <c:v>4.4281069999999997E-3</c:v>
                </c:pt>
                <c:pt idx="799">
                  <c:v>1.5074769999999999E-3</c:v>
                </c:pt>
                <c:pt idx="800" formatCode="0.00E+00">
                  <c:v>6.6100000000000002E-6</c:v>
                </c:pt>
                <c:pt idx="801">
                  <c:v>5.4454819999999998E-3</c:v>
                </c:pt>
                <c:pt idx="802">
                  <c:v>-1.849622E-3</c:v>
                </c:pt>
                <c:pt idx="803">
                  <c:v>5.1059950000000003E-3</c:v>
                </c:pt>
                <c:pt idx="804">
                  <c:v>-3.8996209999999998E-3</c:v>
                </c:pt>
                <c:pt idx="805">
                  <c:v>-2.563301E-3</c:v>
                </c:pt>
                <c:pt idx="806">
                  <c:v>1.0052706E-2</c:v>
                </c:pt>
                <c:pt idx="807">
                  <c:v>-1.1538745E-2</c:v>
                </c:pt>
                <c:pt idx="808">
                  <c:v>1.041651E-2</c:v>
                </c:pt>
                <c:pt idx="809">
                  <c:v>5.4917099999999999E-4</c:v>
                </c:pt>
                <c:pt idx="810">
                  <c:v>-1.8053990000000001E-3</c:v>
                </c:pt>
                <c:pt idx="811">
                  <c:v>5.6579409999999997E-3</c:v>
                </c:pt>
                <c:pt idx="812">
                  <c:v>-6.0611699999999998E-4</c:v>
                </c:pt>
                <c:pt idx="813">
                  <c:v>1.595272E-3</c:v>
                </c:pt>
                <c:pt idx="814">
                  <c:v>5.9226299999999999E-4</c:v>
                </c:pt>
                <c:pt idx="815">
                  <c:v>6.9067200000000003E-4</c:v>
                </c:pt>
                <c:pt idx="816">
                  <c:v>0</c:v>
                </c:pt>
                <c:pt idx="817">
                  <c:v>-1.045081E-3</c:v>
                </c:pt>
                <c:pt idx="818">
                  <c:v>7.3364750000000003E-3</c:v>
                </c:pt>
                <c:pt idx="819">
                  <c:v>-1.2404138E-2</c:v>
                </c:pt>
                <c:pt idx="820">
                  <c:v>-6.3030569999999999E-3</c:v>
                </c:pt>
                <c:pt idx="821">
                  <c:v>8.7724680000000003E-3</c:v>
                </c:pt>
                <c:pt idx="822">
                  <c:v>-1.8309580999999998E-2</c:v>
                </c:pt>
                <c:pt idx="823">
                  <c:v>6.1094640000000002E-3</c:v>
                </c:pt>
                <c:pt idx="824">
                  <c:v>1.2725993999999999E-2</c:v>
                </c:pt>
                <c:pt idx="825">
                  <c:v>-8.6408000000000003E-4</c:v>
                </c:pt>
                <c:pt idx="826">
                  <c:v>2.3238550000000001E-3</c:v>
                </c:pt>
                <c:pt idx="827">
                  <c:v>4.6107229999999997E-3</c:v>
                </c:pt>
                <c:pt idx="828">
                  <c:v>9.5660160000000001E-3</c:v>
                </c:pt>
                <c:pt idx="829">
                  <c:v>1.0845130000000001E-3</c:v>
                </c:pt>
                <c:pt idx="830">
                  <c:v>1.8164909999999999E-3</c:v>
                </c:pt>
                <c:pt idx="831">
                  <c:v>4.4616930000000001E-3</c:v>
                </c:pt>
                <c:pt idx="832">
                  <c:v>3.2685079999999998E-3</c:v>
                </c:pt>
                <c:pt idx="833">
                  <c:v>-2.4032530000000002E-3</c:v>
                </c:pt>
                <c:pt idx="834">
                  <c:v>1.314052E-3</c:v>
                </c:pt>
                <c:pt idx="835">
                  <c:v>5.5901120000000004E-3</c:v>
                </c:pt>
                <c:pt idx="836">
                  <c:v>-1.605677E-3</c:v>
                </c:pt>
                <c:pt idx="837">
                  <c:v>-5.5103319999999997E-3</c:v>
                </c:pt>
                <c:pt idx="838">
                  <c:v>-2.4225309999999999E-3</c:v>
                </c:pt>
                <c:pt idx="839">
                  <c:v>6.6974920000000002E-3</c:v>
                </c:pt>
                <c:pt idx="840">
                  <c:v>-8.2182939999999993E-3</c:v>
                </c:pt>
                <c:pt idx="841">
                  <c:v>7.1091210000000004E-3</c:v>
                </c:pt>
                <c:pt idx="842">
                  <c:v>-3.3400389999999999E-3</c:v>
                </c:pt>
                <c:pt idx="843">
                  <c:v>7.7722090000000004E-3</c:v>
                </c:pt>
                <c:pt idx="844">
                  <c:v>-5.6915399999999999E-4</c:v>
                </c:pt>
                <c:pt idx="845">
                  <c:v>0</c:v>
                </c:pt>
                <c:pt idx="846">
                  <c:v>4.0439120000000002E-3</c:v>
                </c:pt>
                <c:pt idx="847">
                  <c:v>-4.4673070000000002E-3</c:v>
                </c:pt>
                <c:pt idx="848">
                  <c:v>5.1722640000000002E-3</c:v>
                </c:pt>
                <c:pt idx="849">
                  <c:v>-1.0546129E-2</c:v>
                </c:pt>
                <c:pt idx="850">
                  <c:v>4.0484520000000001E-3</c:v>
                </c:pt>
                <c:pt idx="851">
                  <c:v>-4.3077289999999997E-3</c:v>
                </c:pt>
                <c:pt idx="852">
                  <c:v>6.341485E-3</c:v>
                </c:pt>
                <c:pt idx="853">
                  <c:v>3.518626E-3</c:v>
                </c:pt>
                <c:pt idx="854">
                  <c:v>1.2189133E-2</c:v>
                </c:pt>
                <c:pt idx="855">
                  <c:v>3.5081959999999999E-3</c:v>
                </c:pt>
                <c:pt idx="856">
                  <c:v>-2.799274E-3</c:v>
                </c:pt>
                <c:pt idx="857">
                  <c:v>-2.2960135E-2</c:v>
                </c:pt>
                <c:pt idx="858">
                  <c:v>1.4307223000000001E-2</c:v>
                </c:pt>
                <c:pt idx="859">
                  <c:v>-1.4314967E-2</c:v>
                </c:pt>
                <c:pt idx="860">
                  <c:v>-6.7138160000000001E-3</c:v>
                </c:pt>
                <c:pt idx="861">
                  <c:v>8.8479019999999995E-3</c:v>
                </c:pt>
                <c:pt idx="862">
                  <c:v>4.6616299999999999E-3</c:v>
                </c:pt>
                <c:pt idx="863">
                  <c:v>1.0419219E-2</c:v>
                </c:pt>
                <c:pt idx="864" formatCode="0.00E+00">
                  <c:v>9.5000000000000005E-5</c:v>
                </c:pt>
                <c:pt idx="865">
                  <c:v>3.9456980000000001E-3</c:v>
                </c:pt>
                <c:pt idx="866">
                  <c:v>-1.7790429999999999E-3</c:v>
                </c:pt>
                <c:pt idx="867">
                  <c:v>7.1033980000000004E-3</c:v>
                </c:pt>
                <c:pt idx="868">
                  <c:v>2.4913040000000002E-3</c:v>
                </c:pt>
                <c:pt idx="869">
                  <c:v>-9.2516850000000008E-3</c:v>
                </c:pt>
                <c:pt idx="870">
                  <c:v>9.3696219999999993E-3</c:v>
                </c:pt>
                <c:pt idx="871">
                  <c:v>1.0515804E-2</c:v>
                </c:pt>
                <c:pt idx="872">
                  <c:v>1.951204E-3</c:v>
                </c:pt>
                <c:pt idx="873">
                  <c:v>5.192978E-3</c:v>
                </c:pt>
                <c:pt idx="874">
                  <c:v>4.1452629999999997E-3</c:v>
                </c:pt>
                <c:pt idx="875">
                  <c:v>-3.6749170000000002E-3</c:v>
                </c:pt>
                <c:pt idx="876">
                  <c:v>3.3257930000000001E-3</c:v>
                </c:pt>
                <c:pt idx="877">
                  <c:v>1.0109819999999999E-3</c:v>
                </c:pt>
                <c:pt idx="878">
                  <c:v>9.4139280000000002E-3</c:v>
                </c:pt>
                <c:pt idx="879">
                  <c:v>5.4210049999999996E-3</c:v>
                </c:pt>
                <c:pt idx="880">
                  <c:v>-3.3894799999999998E-3</c:v>
                </c:pt>
                <c:pt idx="881">
                  <c:v>8.0244549999999998E-3</c:v>
                </c:pt>
                <c:pt idx="882">
                  <c:v>2.9416300000000001E-4</c:v>
                </c:pt>
                <c:pt idx="883">
                  <c:v>1.9145740000000001E-3</c:v>
                </c:pt>
                <c:pt idx="884">
                  <c:v>-1.0644618E-2</c:v>
                </c:pt>
                <c:pt idx="885">
                  <c:v>-2.9970280000000001E-3</c:v>
                </c:pt>
                <c:pt idx="886">
                  <c:v>0</c:v>
                </c:pt>
                <c:pt idx="887">
                  <c:v>3.6194019999999999E-3</c:v>
                </c:pt>
                <c:pt idx="888">
                  <c:v>2.3840430000000002E-3</c:v>
                </c:pt>
                <c:pt idx="889">
                  <c:v>-4.4851300000000004E-3</c:v>
                </c:pt>
                <c:pt idx="890">
                  <c:v>1.81306E-3</c:v>
                </c:pt>
                <c:pt idx="891">
                  <c:v>-1.2359828999999999E-2</c:v>
                </c:pt>
                <c:pt idx="892">
                  <c:v>5.5279550000000002E-3</c:v>
                </c:pt>
                <c:pt idx="893">
                  <c:v>-7.1187409999999996E-3</c:v>
                </c:pt>
                <c:pt idx="894">
                  <c:v>-1.2129775000000001E-2</c:v>
                </c:pt>
                <c:pt idx="895">
                  <c:v>9.9298319999999995E-3</c:v>
                </c:pt>
                <c:pt idx="896">
                  <c:v>1.1936492999999999E-2</c:v>
                </c:pt>
                <c:pt idx="897">
                  <c:v>-3.666407E-3</c:v>
                </c:pt>
                <c:pt idx="898">
                  <c:v>-5.3093259999999996E-3</c:v>
                </c:pt>
                <c:pt idx="899">
                  <c:v>-1.0914462E-2</c:v>
                </c:pt>
                <c:pt idx="900">
                  <c:v>1.4496166E-2</c:v>
                </c:pt>
                <c:pt idx="901">
                  <c:v>-2.983763E-3</c:v>
                </c:pt>
                <c:pt idx="902">
                  <c:v>5.5990320000000003E-3</c:v>
                </c:pt>
                <c:pt idx="903">
                  <c:v>7.3546510000000002E-3</c:v>
                </c:pt>
                <c:pt idx="904">
                  <c:v>-1.6472615999999999E-2</c:v>
                </c:pt>
                <c:pt idx="905">
                  <c:v>-2.2159028000000001E-2</c:v>
                </c:pt>
                <c:pt idx="906" formatCode="0.00E+00">
                  <c:v>9.4400000000000004E-5</c:v>
                </c:pt>
                <c:pt idx="907">
                  <c:v>-7.0809489999999996E-3</c:v>
                </c:pt>
                <c:pt idx="908">
                  <c:v>9.3501190000000005E-3</c:v>
                </c:pt>
                <c:pt idx="909">
                  <c:v>8.8991950000000004E-3</c:v>
                </c:pt>
                <c:pt idx="910">
                  <c:v>2.9133079999999999E-3</c:v>
                </c:pt>
                <c:pt idx="911">
                  <c:v>-8.3169799999999996E-4</c:v>
                </c:pt>
                <c:pt idx="912">
                  <c:v>2.8016310000000002E-3</c:v>
                </c:pt>
                <c:pt idx="913">
                  <c:v>-1.74074E-3</c:v>
                </c:pt>
                <c:pt idx="914">
                  <c:v>0</c:v>
                </c:pt>
                <c:pt idx="915">
                  <c:v>4.4493529999999996E-3</c:v>
                </c:pt>
                <c:pt idx="916">
                  <c:v>9.6067259999999995E-3</c:v>
                </c:pt>
                <c:pt idx="917">
                  <c:v>5.3176259999999998E-3</c:v>
                </c:pt>
                <c:pt idx="918">
                  <c:v>5.2773120000000001E-3</c:v>
                </c:pt>
                <c:pt idx="919">
                  <c:v>3.5420909999999998E-3</c:v>
                </c:pt>
                <c:pt idx="920">
                  <c:v>1.0769801000000001E-2</c:v>
                </c:pt>
                <c:pt idx="921">
                  <c:v>2.5846469999999998E-3</c:v>
                </c:pt>
                <c:pt idx="922">
                  <c:v>1.851634E-3</c:v>
                </c:pt>
                <c:pt idx="923">
                  <c:v>-2.846566E-3</c:v>
                </c:pt>
                <c:pt idx="924">
                  <c:v>1.871384E-3</c:v>
                </c:pt>
                <c:pt idx="925">
                  <c:v>3.0338040000000002E-3</c:v>
                </c:pt>
                <c:pt idx="926">
                  <c:v>4.8987400000000004E-3</c:v>
                </c:pt>
                <c:pt idx="927">
                  <c:v>1.310173E-3</c:v>
                </c:pt>
                <c:pt idx="928">
                  <c:v>-3.3592799999999999E-4</c:v>
                </c:pt>
                <c:pt idx="929">
                  <c:v>-6.3972370000000001E-3</c:v>
                </c:pt>
                <c:pt idx="930">
                  <c:v>1.246193E-3</c:v>
                </c:pt>
                <c:pt idx="931">
                  <c:v>1.783838E-3</c:v>
                </c:pt>
                <c:pt idx="932">
                  <c:v>-1.419792E-3</c:v>
                </c:pt>
                <c:pt idx="933" formatCode="0.00E+00">
                  <c:v>-9.48E-5</c:v>
                </c:pt>
                <c:pt idx="934">
                  <c:v>9.8357200000000005E-4</c:v>
                </c:pt>
                <c:pt idx="935">
                  <c:v>9.8731700000000006E-3</c:v>
                </c:pt>
                <c:pt idx="936">
                  <c:v>1.1195319999999999E-3</c:v>
                </c:pt>
                <c:pt idx="937">
                  <c:v>-1.2997410000000001E-3</c:v>
                </c:pt>
                <c:pt idx="938">
                  <c:v>-6.1496370000000003E-3</c:v>
                </c:pt>
                <c:pt idx="939">
                  <c:v>-1.1502820000000001E-3</c:v>
                </c:pt>
                <c:pt idx="940">
                  <c:v>1.624E-3</c:v>
                </c:pt>
                <c:pt idx="941">
                  <c:v>-4.5575030000000001E-3</c:v>
                </c:pt>
                <c:pt idx="942">
                  <c:v>1.3504319999999999E-3</c:v>
                </c:pt>
                <c:pt idx="943">
                  <c:v>1.910496E-3</c:v>
                </c:pt>
                <c:pt idx="944">
                  <c:v>-8.4244569999999998E-3</c:v>
                </c:pt>
                <c:pt idx="945">
                  <c:v>-1.0948978999999999E-2</c:v>
                </c:pt>
                <c:pt idx="946">
                  <c:v>-3.5937270000000001E-3</c:v>
                </c:pt>
                <c:pt idx="947">
                  <c:v>-5.0988919999999998E-3</c:v>
                </c:pt>
                <c:pt idx="948">
                  <c:v>2.3378380000000001E-3</c:v>
                </c:pt>
                <c:pt idx="949">
                  <c:v>-3.4107600000000001E-3</c:v>
                </c:pt>
                <c:pt idx="950">
                  <c:v>9.0515149999999996E-3</c:v>
                </c:pt>
                <c:pt idx="951">
                  <c:v>2.6326539999999999E-3</c:v>
                </c:pt>
                <c:pt idx="952">
                  <c:v>-7.0600669999999997E-3</c:v>
                </c:pt>
                <c:pt idx="953">
                  <c:v>-1.348835E-2</c:v>
                </c:pt>
                <c:pt idx="954">
                  <c:v>1.9935590000000002E-3</c:v>
                </c:pt>
                <c:pt idx="955">
                  <c:v>3.299672E-3</c:v>
                </c:pt>
                <c:pt idx="956">
                  <c:v>0</c:v>
                </c:pt>
                <c:pt idx="957">
                  <c:v>-1.7939360000000001E-3</c:v>
                </c:pt>
                <c:pt idx="958">
                  <c:v>2.915749E-3</c:v>
                </c:pt>
                <c:pt idx="959">
                  <c:v>7.6552119999999998E-3</c:v>
                </c:pt>
                <c:pt idx="960">
                  <c:v>2.5161570000000002E-3</c:v>
                </c:pt>
                <c:pt idx="961">
                  <c:v>-3.5595000000000001E-4</c:v>
                </c:pt>
                <c:pt idx="962">
                  <c:v>1.1020919000000001E-2</c:v>
                </c:pt>
                <c:pt idx="963">
                  <c:v>3.5400980000000002E-3</c:v>
                </c:pt>
                <c:pt idx="964">
                  <c:v>4.8600400000000004E-3</c:v>
                </c:pt>
                <c:pt idx="965">
                  <c:v>-2.468563E-3</c:v>
                </c:pt>
                <c:pt idx="966">
                  <c:v>3.9523759999999996E-3</c:v>
                </c:pt>
                <c:pt idx="967">
                  <c:v>3.5644790000000002E-3</c:v>
                </c:pt>
                <c:pt idx="968">
                  <c:v>4.7180709999999999E-3</c:v>
                </c:pt>
                <c:pt idx="969">
                  <c:v>1.2663110999999999E-2</c:v>
                </c:pt>
                <c:pt idx="970">
                  <c:v>-2.8367459999999998E-3</c:v>
                </c:pt>
                <c:pt idx="971">
                  <c:v>-6.3862889999999999E-3</c:v>
                </c:pt>
                <c:pt idx="972">
                  <c:v>-5.1652210000000002E-3</c:v>
                </c:pt>
                <c:pt idx="973">
                  <c:v>-2.689978E-3</c:v>
                </c:pt>
                <c:pt idx="974">
                  <c:v>-2.3379999999999998E-3</c:v>
                </c:pt>
                <c:pt idx="975">
                  <c:v>8.6772599999999998E-4</c:v>
                </c:pt>
                <c:pt idx="976">
                  <c:v>-4.8716669999999997E-3</c:v>
                </c:pt>
                <c:pt idx="977">
                  <c:v>-2.8744679999999998E-3</c:v>
                </c:pt>
                <c:pt idx="978">
                  <c:v>5.640712E-3</c:v>
                </c:pt>
                <c:pt idx="979">
                  <c:v>2.65944E-4</c:v>
                </c:pt>
                <c:pt idx="980">
                  <c:v>-8.0124900000000006E-3</c:v>
                </c:pt>
                <c:pt idx="981">
                  <c:v>4.9797679999999999E-3</c:v>
                </c:pt>
                <c:pt idx="982">
                  <c:v>-6.4784120000000002E-3</c:v>
                </c:pt>
                <c:pt idx="983">
                  <c:v>-1.147223E-2</c:v>
                </c:pt>
                <c:pt idx="984">
                  <c:v>2.3476389999999999E-3</c:v>
                </c:pt>
                <c:pt idx="985">
                  <c:v>1.8189128999999998E-2</c:v>
                </c:pt>
                <c:pt idx="986">
                  <c:v>5.1860159999999999E-3</c:v>
                </c:pt>
                <c:pt idx="987">
                  <c:v>5.4769559999999998E-3</c:v>
                </c:pt>
                <c:pt idx="988">
                  <c:v>-5.0785200000000004E-3</c:v>
                </c:pt>
                <c:pt idx="989">
                  <c:v>1.1573165999999999E-2</c:v>
                </c:pt>
                <c:pt idx="990">
                  <c:v>9.6210989999999993E-3</c:v>
                </c:pt>
                <c:pt idx="991">
                  <c:v>4.8827560000000002E-3</c:v>
                </c:pt>
                <c:pt idx="992">
                  <c:v>7.3345699999999997E-4</c:v>
                </c:pt>
                <c:pt idx="993">
                  <c:v>3.3152619999999998E-3</c:v>
                </c:pt>
                <c:pt idx="994">
                  <c:v>-2.7336190000000001E-3</c:v>
                </c:pt>
                <c:pt idx="995">
                  <c:v>4.8813320000000004E-3</c:v>
                </c:pt>
                <c:pt idx="996">
                  <c:v>1.941922E-3</c:v>
                </c:pt>
                <c:pt idx="997">
                  <c:v>1.9949809999999998E-3</c:v>
                </c:pt>
                <c:pt idx="998">
                  <c:v>5.2979790000000004E-3</c:v>
                </c:pt>
                <c:pt idx="999">
                  <c:v>-5.0951770000000002E-3</c:v>
                </c:pt>
                <c:pt idx="1000">
                  <c:v>-2.5748279999999999E-3</c:v>
                </c:pt>
                <c:pt idx="1001">
                  <c:v>2.6724700000000001E-3</c:v>
                </c:pt>
                <c:pt idx="1002">
                  <c:v>1.287297E-3</c:v>
                </c:pt>
                <c:pt idx="1003">
                  <c:v>-3.7948399999999997E-4</c:v>
                </c:pt>
                <c:pt idx="1004">
                  <c:v>3.2521189999999999E-3</c:v>
                </c:pt>
                <c:pt idx="1005">
                  <c:v>-1.2633134000000001E-2</c:v>
                </c:pt>
                <c:pt idx="1006">
                  <c:v>1.2348625E-2</c:v>
                </c:pt>
                <c:pt idx="1007">
                  <c:v>-2.5421500000000002E-4</c:v>
                </c:pt>
                <c:pt idx="1008">
                  <c:v>-2.9047669999999999E-3</c:v>
                </c:pt>
                <c:pt idx="1009">
                  <c:v>1.0417319E-2</c:v>
                </c:pt>
                <c:pt idx="1010">
                  <c:v>4.4369850000000001E-3</c:v>
                </c:pt>
                <c:pt idx="1011">
                  <c:v>4.5569299999999998E-3</c:v>
                </c:pt>
                <c:pt idx="1012">
                  <c:v>-4.4639859999999996E-3</c:v>
                </c:pt>
                <c:pt idx="1013">
                  <c:v>-6.70136E-4</c:v>
                </c:pt>
                <c:pt idx="1014">
                  <c:v>-3.3918080000000001E-3</c:v>
                </c:pt>
                <c:pt idx="1015">
                  <c:v>7.6757989999999996E-3</c:v>
                </c:pt>
                <c:pt idx="1016">
                  <c:v>5.0745299999999998E-3</c:v>
                </c:pt>
                <c:pt idx="1017">
                  <c:v>-1.9154650000000001E-3</c:v>
                </c:pt>
                <c:pt idx="1018">
                  <c:v>3.3834099999999998E-4</c:v>
                </c:pt>
                <c:pt idx="1019">
                  <c:v>0</c:v>
                </c:pt>
                <c:pt idx="1020">
                  <c:v>2.8888379999999999E-3</c:v>
                </c:pt>
                <c:pt idx="1021">
                  <c:v>-1.183117E-3</c:v>
                </c:pt>
                <c:pt idx="1022">
                  <c:v>-3.570382E-3</c:v>
                </c:pt>
                <c:pt idx="1023">
                  <c:v>-3.8608700000000002E-3</c:v>
                </c:pt>
                <c:pt idx="1024">
                  <c:v>-1.8407699999999999E-4</c:v>
                </c:pt>
                <c:pt idx="1025">
                  <c:v>-2.487679E-3</c:v>
                </c:pt>
                <c:pt idx="1026">
                  <c:v>9.9811980000000002E-3</c:v>
                </c:pt>
                <c:pt idx="1027">
                  <c:v>7.6957499999999999E-4</c:v>
                </c:pt>
                <c:pt idx="1028">
                  <c:v>-2.6775649999999998E-3</c:v>
                </c:pt>
                <c:pt idx="1029">
                  <c:v>-1.1676567000000001E-2</c:v>
                </c:pt>
                <c:pt idx="1030">
                  <c:v>-2.0934840000000001E-3</c:v>
                </c:pt>
                <c:pt idx="1031">
                  <c:v>-2.8121800000000002E-4</c:v>
                </c:pt>
                <c:pt idx="1032">
                  <c:v>5.0577169999999998E-3</c:v>
                </c:pt>
                <c:pt idx="1033">
                  <c:v>-2.8044189999999998E-3</c:v>
                </c:pt>
                <c:pt idx="1034">
                  <c:v>1.5459252E-2</c:v>
                </c:pt>
                <c:pt idx="1035">
                  <c:v>7.6838799999999995E-4</c:v>
                </c:pt>
                <c:pt idx="1036">
                  <c:v>6.9211769999999997E-3</c:v>
                </c:pt>
                <c:pt idx="1037">
                  <c:v>2.7976960000000001E-3</c:v>
                </c:pt>
                <c:pt idx="1038">
                  <c:v>0</c:v>
                </c:pt>
                <c:pt idx="1039">
                  <c:v>3.796425E-3</c:v>
                </c:pt>
                <c:pt idx="1040">
                  <c:v>4.3652229999999997E-3</c:v>
                </c:pt>
                <c:pt idx="1041">
                  <c:v>-8.1390399999999995E-4</c:v>
                </c:pt>
                <c:pt idx="1042">
                  <c:v>6.1907900000000003E-4</c:v>
                </c:pt>
                <c:pt idx="1043">
                  <c:v>0</c:v>
                </c:pt>
                <c:pt idx="1044">
                  <c:v>1.7638020000000001E-3</c:v>
                </c:pt>
                <c:pt idx="1045">
                  <c:v>-6.8531870000000002E-3</c:v>
                </c:pt>
                <c:pt idx="1046">
                  <c:v>-4.90889E-4</c:v>
                </c:pt>
                <c:pt idx="1047">
                  <c:v>-1.964786E-3</c:v>
                </c:pt>
                <c:pt idx="1048">
                  <c:v>5.025435E-3</c:v>
                </c:pt>
                <c:pt idx="1049">
                  <c:v>5.9849600000000001E-4</c:v>
                </c:pt>
                <c:pt idx="1050">
                  <c:v>5.7643199999999999E-4</c:v>
                </c:pt>
                <c:pt idx="1051">
                  <c:v>6.5212600000000005E-4</c:v>
                </c:pt>
                <c:pt idx="1052">
                  <c:v>-1.0807829999999999E-2</c:v>
                </c:pt>
                <c:pt idx="1053">
                  <c:v>1.0519631E-2</c:v>
                </c:pt>
                <c:pt idx="1054">
                  <c:v>4.0586199999999998E-3</c:v>
                </c:pt>
                <c:pt idx="1055">
                  <c:v>-2.034648E-3</c:v>
                </c:pt>
                <c:pt idx="1056">
                  <c:v>0</c:v>
                </c:pt>
                <c:pt idx="1057">
                  <c:v>-1.72426E-3</c:v>
                </c:pt>
                <c:pt idx="1058">
                  <c:v>1.9879479999999998E-3</c:v>
                </c:pt>
                <c:pt idx="1059">
                  <c:v>-1.3118170000000001E-3</c:v>
                </c:pt>
                <c:pt idx="1060">
                  <c:v>-8.3212080000000001E-3</c:v>
                </c:pt>
                <c:pt idx="1061">
                  <c:v>-1.9666513E-2</c:v>
                </c:pt>
                <c:pt idx="1062">
                  <c:v>-4.4834699999999998E-3</c:v>
                </c:pt>
                <c:pt idx="1063">
                  <c:v>4.0101090000000004E-3</c:v>
                </c:pt>
                <c:pt idx="1064">
                  <c:v>-7.2507780000000003E-3</c:v>
                </c:pt>
                <c:pt idx="1065">
                  <c:v>7.7144900000000001E-3</c:v>
                </c:pt>
                <c:pt idx="1066">
                  <c:v>-4.5787270000000003E-3</c:v>
                </c:pt>
                <c:pt idx="1067">
                  <c:v>-2.1798700000000001E-2</c:v>
                </c:pt>
                <c:pt idx="1068">
                  <c:v>5.4822509999999996E-3</c:v>
                </c:pt>
                <c:pt idx="1069">
                  <c:v>-2.2243600000000001E-4</c:v>
                </c:pt>
                <c:pt idx="1070">
                  <c:v>1.313186E-2</c:v>
                </c:pt>
                <c:pt idx="1071">
                  <c:v>1.1368146000000001E-2</c:v>
                </c:pt>
                <c:pt idx="1072">
                  <c:v>2.3661060000000002E-3</c:v>
                </c:pt>
                <c:pt idx="1073">
                  <c:v>1.0925071E-2</c:v>
                </c:pt>
                <c:pt idx="1074">
                  <c:v>-2.9119229999999999E-3</c:v>
                </c:pt>
                <c:pt idx="1075">
                  <c:v>7.5159049999999998E-3</c:v>
                </c:pt>
                <c:pt idx="1076">
                  <c:v>0</c:v>
                </c:pt>
                <c:pt idx="1077">
                  <c:v>5.7808590000000002E-3</c:v>
                </c:pt>
                <c:pt idx="1078" formatCode="0.00E+00">
                  <c:v>-7.0699999999999997E-5</c:v>
                </c:pt>
                <c:pt idx="1079">
                  <c:v>-5.2531590000000003E-3</c:v>
                </c:pt>
                <c:pt idx="1080">
                  <c:v>6.4671429999999999E-3</c:v>
                </c:pt>
                <c:pt idx="1081">
                  <c:v>-2.330122E-3</c:v>
                </c:pt>
                <c:pt idx="1082">
                  <c:v>5.9234120000000003E-3</c:v>
                </c:pt>
                <c:pt idx="1083">
                  <c:v>-1.012088E-3</c:v>
                </c:pt>
                <c:pt idx="1084">
                  <c:v>-4.8218600000000001E-4</c:v>
                </c:pt>
                <c:pt idx="1085">
                  <c:v>5.5395799999999997E-3</c:v>
                </c:pt>
                <c:pt idx="1086">
                  <c:v>1.3799960000000001E-3</c:v>
                </c:pt>
                <c:pt idx="1087">
                  <c:v>-4.5487239999999996E-3</c:v>
                </c:pt>
                <c:pt idx="1088">
                  <c:v>1.3421840000000001E-2</c:v>
                </c:pt>
                <c:pt idx="1089" formatCode="0.00E+00">
                  <c:v>6.9400000000000006E-5</c:v>
                </c:pt>
                <c:pt idx="1090">
                  <c:v>2.3156610000000001E-3</c:v>
                </c:pt>
                <c:pt idx="1091">
                  <c:v>-3.5135899999999998E-4</c:v>
                </c:pt>
                <c:pt idx="1092">
                  <c:v>2.1302100000000001E-4</c:v>
                </c:pt>
                <c:pt idx="1093">
                  <c:v>-6.4474490000000001E-3</c:v>
                </c:pt>
                <c:pt idx="1094">
                  <c:v>1.5593779999999999E-3</c:v>
                </c:pt>
                <c:pt idx="1095">
                  <c:v>-1.2835388999999999E-2</c:v>
                </c:pt>
                <c:pt idx="1096">
                  <c:v>-1.2248249999999999E-3</c:v>
                </c:pt>
                <c:pt idx="1097">
                  <c:v>8.7420759999999997E-3</c:v>
                </c:pt>
                <c:pt idx="1098">
                  <c:v>7.1708070000000004E-3</c:v>
                </c:pt>
                <c:pt idx="1099">
                  <c:v>-6.4948769999999996E-3</c:v>
                </c:pt>
                <c:pt idx="1100">
                  <c:v>7.7630989999999999E-3</c:v>
                </c:pt>
                <c:pt idx="1101">
                  <c:v>-3.6595759999999999E-3</c:v>
                </c:pt>
                <c:pt idx="1102">
                  <c:v>-4.3851769999999997E-3</c:v>
                </c:pt>
                <c:pt idx="1103">
                  <c:v>4.0925340000000001E-3</c:v>
                </c:pt>
                <c:pt idx="1104">
                  <c:v>-8.0231699999999996E-3</c:v>
                </c:pt>
                <c:pt idx="1105">
                  <c:v>-1.101468E-3</c:v>
                </c:pt>
                <c:pt idx="1106">
                  <c:v>4.9133750000000002E-3</c:v>
                </c:pt>
                <c:pt idx="1107">
                  <c:v>7.9605449999999994E-3</c:v>
                </c:pt>
                <c:pt idx="1108">
                  <c:v>6.7504239999999997E-3</c:v>
                </c:pt>
                <c:pt idx="1109">
                  <c:v>2.554883E-3</c:v>
                </c:pt>
                <c:pt idx="1110">
                  <c:v>-6.2389499999999996E-4</c:v>
                </c:pt>
                <c:pt idx="1111">
                  <c:v>-1.3929351E-2</c:v>
                </c:pt>
                <c:pt idx="1112">
                  <c:v>-9.8931620000000005E-3</c:v>
                </c:pt>
                <c:pt idx="1113">
                  <c:v>3.879768E-3</c:v>
                </c:pt>
                <c:pt idx="1114">
                  <c:v>1.0601096000000001E-2</c:v>
                </c:pt>
                <c:pt idx="1115">
                  <c:v>-2.2234924E-2</c:v>
                </c:pt>
                <c:pt idx="1116">
                  <c:v>-6.8117719999999998E-3</c:v>
                </c:pt>
                <c:pt idx="1117">
                  <c:v>7.2984510000000001E-3</c:v>
                </c:pt>
                <c:pt idx="1118">
                  <c:v>7.9500170000000002E-3</c:v>
                </c:pt>
                <c:pt idx="1119">
                  <c:v>8.5156480000000007E-3</c:v>
                </c:pt>
                <c:pt idx="1120">
                  <c:v>0</c:v>
                </c:pt>
                <c:pt idx="1121">
                  <c:v>2.1807990000000002E-3</c:v>
                </c:pt>
                <c:pt idx="1122">
                  <c:v>3.6338E-3</c:v>
                </c:pt>
                <c:pt idx="1123">
                  <c:v>3.6046720000000002E-3</c:v>
                </c:pt>
                <c:pt idx="1124">
                  <c:v>1.410098E-3</c:v>
                </c:pt>
                <c:pt idx="1125">
                  <c:v>-2.258272E-3</c:v>
                </c:pt>
                <c:pt idx="1126">
                  <c:v>-6.7741570000000003E-3</c:v>
                </c:pt>
                <c:pt idx="1127">
                  <c:v>3.0992110000000002E-3</c:v>
                </c:pt>
                <c:pt idx="1128">
                  <c:v>3.3782410000000001E-3</c:v>
                </c:pt>
                <c:pt idx="1129">
                  <c:v>3.883671E-3</c:v>
                </c:pt>
                <c:pt idx="1130">
                  <c:v>4.8293300000000001E-4</c:v>
                </c:pt>
                <c:pt idx="1131">
                  <c:v>-3.1030060000000002E-3</c:v>
                </c:pt>
                <c:pt idx="1132">
                  <c:v>2.255974E-3</c:v>
                </c:pt>
                <c:pt idx="1133">
                  <c:v>-8.0479869999999995E-3</c:v>
                </c:pt>
                <c:pt idx="1134">
                  <c:v>4.7416869999999996E-3</c:v>
                </c:pt>
                <c:pt idx="1135">
                  <c:v>-1.129225E-3</c:v>
                </c:pt>
                <c:pt idx="1136">
                  <c:v>2.5383060000000002E-3</c:v>
                </c:pt>
                <c:pt idx="1137">
                  <c:v>8.8934589999999994E-3</c:v>
                </c:pt>
                <c:pt idx="1138">
                  <c:v>2.0034499999999999E-4</c:v>
                </c:pt>
                <c:pt idx="1139">
                  <c:v>-4.7281789999999999E-3</c:v>
                </c:pt>
                <c:pt idx="1140">
                  <c:v>-8.9876350000000008E-3</c:v>
                </c:pt>
                <c:pt idx="1141">
                  <c:v>2.9233229999999998E-3</c:v>
                </c:pt>
                <c:pt idx="1142">
                  <c:v>4.3801059999999999E-3</c:v>
                </c:pt>
                <c:pt idx="1143">
                  <c:v>-6.1224260000000003E-3</c:v>
                </c:pt>
                <c:pt idx="1144">
                  <c:v>7.9270050000000009E-3</c:v>
                </c:pt>
                <c:pt idx="1145">
                  <c:v>2.71689E-3</c:v>
                </c:pt>
                <c:pt idx="1146">
                  <c:v>0</c:v>
                </c:pt>
                <c:pt idx="1147">
                  <c:v>4.5898550000000003E-3</c:v>
                </c:pt>
                <c:pt idx="1148">
                  <c:v>5.1314189999999999E-3</c:v>
                </c:pt>
                <c:pt idx="1149">
                  <c:v>-6.1202100000000003E-4</c:v>
                </c:pt>
                <c:pt idx="1150">
                  <c:v>5.0926310000000002E-3</c:v>
                </c:pt>
                <c:pt idx="1151">
                  <c:v>1.843454E-3</c:v>
                </c:pt>
                <c:pt idx="1152">
                  <c:v>-4.1585400000000001E-4</c:v>
                </c:pt>
                <c:pt idx="1153" formatCode="0.00E+00">
                  <c:v>-5.1399999999999999E-6</c:v>
                </c:pt>
                <c:pt idx="1154">
                  <c:v>2.839205E-3</c:v>
                </c:pt>
                <c:pt idx="1155">
                  <c:v>7.202422E-3</c:v>
                </c:pt>
                <c:pt idx="1156">
                  <c:v>3.3772149999999998E-3</c:v>
                </c:pt>
                <c:pt idx="1157">
                  <c:v>7.0293299999999999E-4</c:v>
                </c:pt>
                <c:pt idx="1158">
                  <c:v>-4.9733399999999999E-4</c:v>
                </c:pt>
                <c:pt idx="1159">
                  <c:v>-3.0881870000000001E-3</c:v>
                </c:pt>
                <c:pt idx="1160">
                  <c:v>-6.4578830000000002E-3</c:v>
                </c:pt>
                <c:pt idx="1161">
                  <c:v>2.0923539999999998E-3</c:v>
                </c:pt>
                <c:pt idx="1162">
                  <c:v>1.193927E-3</c:v>
                </c:pt>
                <c:pt idx="1163">
                  <c:v>2.880498E-3</c:v>
                </c:pt>
                <c:pt idx="1164">
                  <c:v>7.602714E-3</c:v>
                </c:pt>
                <c:pt idx="1165">
                  <c:v>1.506999E-3</c:v>
                </c:pt>
                <c:pt idx="1166">
                  <c:v>1.2599620000000001E-3</c:v>
                </c:pt>
                <c:pt idx="1167">
                  <c:v>-4.8401E-4</c:v>
                </c:pt>
                <c:pt idx="1168">
                  <c:v>-6.4730609999999996E-3</c:v>
                </c:pt>
                <c:pt idx="1169">
                  <c:v>5.4481909999999998E-3</c:v>
                </c:pt>
                <c:pt idx="1170">
                  <c:v>-1.6990530000000001E-3</c:v>
                </c:pt>
                <c:pt idx="1171">
                  <c:v>2.1619479999999999E-3</c:v>
                </c:pt>
                <c:pt idx="1172">
                  <c:v>7.6499800000000002E-4</c:v>
                </c:pt>
                <c:pt idx="1173">
                  <c:v>5.4884950000000004E-3</c:v>
                </c:pt>
                <c:pt idx="1174">
                  <c:v>1.4292249999999999E-3</c:v>
                </c:pt>
                <c:pt idx="1175">
                  <c:v>0</c:v>
                </c:pt>
                <c:pt idx="1176">
                  <c:v>4.2208870000000004E-3</c:v>
                </c:pt>
                <c:pt idx="1177">
                  <c:v>-3.9461130000000002E-3</c:v>
                </c:pt>
                <c:pt idx="1178">
                  <c:v>-5.712455E-3</c:v>
                </c:pt>
                <c:pt idx="1179">
                  <c:v>7.9897599999999996E-4</c:v>
                </c:pt>
                <c:pt idx="1180">
                  <c:v>-4.6272799999999998E-4</c:v>
                </c:pt>
                <c:pt idx="1181">
                  <c:v>2.0856949999999998E-3</c:v>
                </c:pt>
                <c:pt idx="1182">
                  <c:v>3.8073769999999998E-3</c:v>
                </c:pt>
                <c:pt idx="1183">
                  <c:v>-5.1078699999999996E-4</c:v>
                </c:pt>
                <c:pt idx="1184">
                  <c:v>1.720355E-3</c:v>
                </c:pt>
                <c:pt idx="1185">
                  <c:v>-9.1981110000000001E-3</c:v>
                </c:pt>
                <c:pt idx="1186">
                  <c:v>7.8458839999999992E-3</c:v>
                </c:pt>
                <c:pt idx="1187">
                  <c:v>-6.4748300000000002E-4</c:v>
                </c:pt>
                <c:pt idx="1188">
                  <c:v>4.8945519999999999E-3</c:v>
                </c:pt>
                <c:pt idx="1189">
                  <c:v>1.3851670000000001E-3</c:v>
                </c:pt>
                <c:pt idx="1190">
                  <c:v>-1.7453970000000001E-3</c:v>
                </c:pt>
                <c:pt idx="1191">
                  <c:v>-3.1996250000000002E-3</c:v>
                </c:pt>
                <c:pt idx="1192">
                  <c:v>8.9979999999999997E-4</c:v>
                </c:pt>
                <c:pt idx="1193">
                  <c:v>-3.4444269999999999E-3</c:v>
                </c:pt>
                <c:pt idx="1194">
                  <c:v>-4.0897549999999996E-3</c:v>
                </c:pt>
                <c:pt idx="1195">
                  <c:v>-1.7983434E-2</c:v>
                </c:pt>
                <c:pt idx="1196">
                  <c:v>-1.6478669999999999E-3</c:v>
                </c:pt>
                <c:pt idx="1197">
                  <c:v>5.0450900000000003E-3</c:v>
                </c:pt>
                <c:pt idx="1198">
                  <c:v>-9.8381110000000001E-3</c:v>
                </c:pt>
                <c:pt idx="1199">
                  <c:v>2.9938040000000001E-3</c:v>
                </c:pt>
                <c:pt idx="1200">
                  <c:v>-6.5937890000000001E-3</c:v>
                </c:pt>
                <c:pt idx="1201">
                  <c:v>1.2081596999999999E-2</c:v>
                </c:pt>
                <c:pt idx="1202">
                  <c:v>1.1895580000000001E-3</c:v>
                </c:pt>
                <c:pt idx="1203" formatCode="0.00E+00">
                  <c:v>-6.7199999999999994E-5</c:v>
                </c:pt>
                <c:pt idx="1204">
                  <c:v>6.1014980000000003E-3</c:v>
                </c:pt>
                <c:pt idx="1205">
                  <c:v>5.8847190000000001E-3</c:v>
                </c:pt>
                <c:pt idx="1206">
                  <c:v>-2.6035899999999999E-4</c:v>
                </c:pt>
                <c:pt idx="1207">
                  <c:v>7.3377700000000004E-3</c:v>
                </c:pt>
                <c:pt idx="1208">
                  <c:v>3.9184179999999999E-3</c:v>
                </c:pt>
                <c:pt idx="1209">
                  <c:v>3.211368E-3</c:v>
                </c:pt>
                <c:pt idx="1210">
                  <c:v>2.9091859999999998E-3</c:v>
                </c:pt>
                <c:pt idx="1211">
                  <c:v>-4.3158999999999998E-4</c:v>
                </c:pt>
                <c:pt idx="1212">
                  <c:v>3.4391920000000002E-3</c:v>
                </c:pt>
                <c:pt idx="1213">
                  <c:v>9.7572499999999999E-4</c:v>
                </c:pt>
                <c:pt idx="1214">
                  <c:v>-1.559576E-3</c:v>
                </c:pt>
                <c:pt idx="1215">
                  <c:v>5.1561900000000004E-4</c:v>
                </c:pt>
                <c:pt idx="1216">
                  <c:v>0</c:v>
                </c:pt>
                <c:pt idx="1217">
                  <c:v>2.8121769999999999E-3</c:v>
                </c:pt>
                <c:pt idx="1218">
                  <c:v>-2.4949199999999998E-4</c:v>
                </c:pt>
                <c:pt idx="1219">
                  <c:v>-9.4825900000000002E-4</c:v>
                </c:pt>
                <c:pt idx="1220">
                  <c:v>-1.833491E-3</c:v>
                </c:pt>
                <c:pt idx="1221">
                  <c:v>4.5896119999999999E-3</c:v>
                </c:pt>
                <c:pt idx="1222">
                  <c:v>-3.2085289999999999E-3</c:v>
                </c:pt>
                <c:pt idx="1223">
                  <c:v>-6.1577259999999997E-3</c:v>
                </c:pt>
                <c:pt idx="1224">
                  <c:v>2.2329099999999998E-3</c:v>
                </c:pt>
                <c:pt idx="1225">
                  <c:v>1.951986E-3</c:v>
                </c:pt>
                <c:pt idx="1226">
                  <c:v>-5.35871E-3</c:v>
                </c:pt>
                <c:pt idx="1227">
                  <c:v>-2.0694369999999999E-3</c:v>
                </c:pt>
                <c:pt idx="1228">
                  <c:v>8.7641820000000006E-3</c:v>
                </c:pt>
                <c:pt idx="1229">
                  <c:v>1.8856089999999999E-3</c:v>
                </c:pt>
                <c:pt idx="1230">
                  <c:v>4.8276120000000002E-3</c:v>
                </c:pt>
                <c:pt idx="1231">
                  <c:v>-1.8184340000000001E-3</c:v>
                </c:pt>
                <c:pt idx="1232">
                  <c:v>-8.1131299999999996E-3</c:v>
                </c:pt>
                <c:pt idx="1233">
                  <c:v>-4.7371330000000001E-3</c:v>
                </c:pt>
                <c:pt idx="1234">
                  <c:v>7.0487060000000001E-3</c:v>
                </c:pt>
                <c:pt idx="1235">
                  <c:v>-1.5570853000000001E-2</c:v>
                </c:pt>
                <c:pt idx="1236">
                  <c:v>6.4794329999999997E-3</c:v>
                </c:pt>
                <c:pt idx="1237">
                  <c:v>-3.7898700000000001E-4</c:v>
                </c:pt>
                <c:pt idx="1238">
                  <c:v>-3.422296E-3</c:v>
                </c:pt>
                <c:pt idx="1239">
                  <c:v>-1.2990497E-2</c:v>
                </c:pt>
                <c:pt idx="1240">
                  <c:v>1.176896E-3</c:v>
                </c:pt>
                <c:pt idx="1241">
                  <c:v>1.1236482000000001E-2</c:v>
                </c:pt>
                <c:pt idx="1242">
                  <c:v>-3.8832409999999999E-3</c:v>
                </c:pt>
                <c:pt idx="1243">
                  <c:v>-1.3662089000000001E-2</c:v>
                </c:pt>
                <c:pt idx="1244">
                  <c:v>1.6599935E-2</c:v>
                </c:pt>
                <c:pt idx="1245">
                  <c:v>-2.1370369E-2</c:v>
                </c:pt>
                <c:pt idx="1246">
                  <c:v>-1.0375815E-2</c:v>
                </c:pt>
                <c:pt idx="1247">
                  <c:v>-1.4976537999999999E-2</c:v>
                </c:pt>
                <c:pt idx="1248">
                  <c:v>-1.5608740000000001E-3</c:v>
                </c:pt>
                <c:pt idx="1249">
                  <c:v>-9.7269750000000006E-3</c:v>
                </c:pt>
                <c:pt idx="1250">
                  <c:v>4.8277609999999999E-3</c:v>
                </c:pt>
                <c:pt idx="1251">
                  <c:v>1.1105072000000001E-2</c:v>
                </c:pt>
                <c:pt idx="1252">
                  <c:v>1.2600635000000001E-2</c:v>
                </c:pt>
                <c:pt idx="1253">
                  <c:v>1.6712248999999998E-2</c:v>
                </c:pt>
                <c:pt idx="1254">
                  <c:v>-5.2903070000000002E-3</c:v>
                </c:pt>
                <c:pt idx="1255">
                  <c:v>1.0652373E-2</c:v>
                </c:pt>
                <c:pt idx="1256">
                  <c:v>5.8311450000000003E-3</c:v>
                </c:pt>
                <c:pt idx="1257">
                  <c:v>5.96058E-4</c:v>
                </c:pt>
                <c:pt idx="1258">
                  <c:v>9.7498270000000008E-3</c:v>
                </c:pt>
                <c:pt idx="1259">
                  <c:v>-1.9160329999999999E-3</c:v>
                </c:pt>
                <c:pt idx="1260">
                  <c:v>1.0967452000000001E-2</c:v>
                </c:pt>
                <c:pt idx="1261">
                  <c:v>8.4999050000000003E-3</c:v>
                </c:pt>
                <c:pt idx="1262">
                  <c:v>-1.189124E-3</c:v>
                </c:pt>
                <c:pt idx="1263">
                  <c:v>-2.5797100000000001E-4</c:v>
                </c:pt>
                <c:pt idx="1264">
                  <c:v>3.9894589999999999E-3</c:v>
                </c:pt>
                <c:pt idx="1265">
                  <c:v>4.4629539999999999E-3</c:v>
                </c:pt>
                <c:pt idx="1266">
                  <c:v>-1.7220199999999999E-4</c:v>
                </c:pt>
                <c:pt idx="1267">
                  <c:v>3.046216E-3</c:v>
                </c:pt>
                <c:pt idx="1268">
                  <c:v>-2.2075900000000001E-4</c:v>
                </c:pt>
                <c:pt idx="1269">
                  <c:v>7.1645699999999999E-4</c:v>
                </c:pt>
                <c:pt idx="1270">
                  <c:v>2.59919E-4</c:v>
                </c:pt>
                <c:pt idx="1271">
                  <c:v>-7.1085099999999997E-4</c:v>
                </c:pt>
                <c:pt idx="1272">
                  <c:v>1.565009E-3</c:v>
                </c:pt>
                <c:pt idx="1273">
                  <c:v>4.7416250000000002E-3</c:v>
                </c:pt>
                <c:pt idx="1274">
                  <c:v>-2.5789879999999999E-3</c:v>
                </c:pt>
                <c:pt idx="1275">
                  <c:v>5.6650549999999996E-3</c:v>
                </c:pt>
                <c:pt idx="1276">
                  <c:v>3.6987880000000002E-3</c:v>
                </c:pt>
                <c:pt idx="1277">
                  <c:v>2.4598850000000002E-3</c:v>
                </c:pt>
                <c:pt idx="1278">
                  <c:v>-1.3476289999999999E-3</c:v>
                </c:pt>
                <c:pt idx="1279">
                  <c:v>0</c:v>
                </c:pt>
                <c:pt idx="1280">
                  <c:v>3.589081E-3</c:v>
                </c:pt>
                <c:pt idx="1281">
                  <c:v>-4.3378089999999998E-3</c:v>
                </c:pt>
                <c:pt idx="1282">
                  <c:v>-5.8137889999999998E-3</c:v>
                </c:pt>
                <c:pt idx="1283">
                  <c:v>6.6608880000000002E-3</c:v>
                </c:pt>
                <c:pt idx="1284">
                  <c:v>2.9939979999999999E-3</c:v>
                </c:pt>
                <c:pt idx="1285">
                  <c:v>-4.1466400000000003E-4</c:v>
                </c:pt>
                <c:pt idx="1286">
                  <c:v>9.9386299999999999E-4</c:v>
                </c:pt>
                <c:pt idx="1287">
                  <c:v>-8.8151559999999993E-3</c:v>
                </c:pt>
                <c:pt idx="1288">
                  <c:v>1.1232690000000001E-3</c:v>
                </c:pt>
                <c:pt idx="1289">
                  <c:v>-1.5027764000000001E-2</c:v>
                </c:pt>
                <c:pt idx="1290">
                  <c:v>1.203174E-3</c:v>
                </c:pt>
                <c:pt idx="1291">
                  <c:v>-1.2475599E-2</c:v>
                </c:pt>
                <c:pt idx="1292">
                  <c:v>-9.1370540000000004E-3</c:v>
                </c:pt>
                <c:pt idx="1293">
                  <c:v>-6.5132510000000003E-3</c:v>
                </c:pt>
                <c:pt idx="1294">
                  <c:v>2.2905384000000001E-2</c:v>
                </c:pt>
                <c:pt idx="1295">
                  <c:v>2.0832330999999999E-2</c:v>
                </c:pt>
                <c:pt idx="1296">
                  <c:v>3.9979769999999998E-3</c:v>
                </c:pt>
                <c:pt idx="1297">
                  <c:v>5.8957469999999998E-3</c:v>
                </c:pt>
                <c:pt idx="1298">
                  <c:v>8.5036599999999997E-4</c:v>
                </c:pt>
                <c:pt idx="1299">
                  <c:v>0</c:v>
                </c:pt>
                <c:pt idx="1300">
                  <c:v>5.0404400000000004E-4</c:v>
                </c:pt>
                <c:pt idx="1301">
                  <c:v>1.597579E-3</c:v>
                </c:pt>
                <c:pt idx="1302">
                  <c:v>4.1200200000000002E-4</c:v>
                </c:pt>
                <c:pt idx="1303">
                  <c:v>-3.0547830000000002E-3</c:v>
                </c:pt>
                <c:pt idx="1304">
                  <c:v>0</c:v>
                </c:pt>
                <c:pt idx="1305">
                  <c:v>-1.1147443999999999E-2</c:v>
                </c:pt>
                <c:pt idx="1306">
                  <c:v>-2.1661860000000001E-3</c:v>
                </c:pt>
                <c:pt idx="1307">
                  <c:v>-1.5717137999999999E-2</c:v>
                </c:pt>
                <c:pt idx="1308">
                  <c:v>-8.2090719999999995E-3</c:v>
                </c:pt>
                <c:pt idx="1309">
                  <c:v>1.2495294000000001E-2</c:v>
                </c:pt>
                <c:pt idx="1310">
                  <c:v>1.6172463000000002E-2</c:v>
                </c:pt>
                <c:pt idx="1311">
                  <c:v>-8.3936840000000002E-3</c:v>
                </c:pt>
                <c:pt idx="1312">
                  <c:v>-7.1110089999999997E-3</c:v>
                </c:pt>
                <c:pt idx="1313">
                  <c:v>-6.4875280000000002E-3</c:v>
                </c:pt>
                <c:pt idx="1314">
                  <c:v>-2.3038170000000001E-3</c:v>
                </c:pt>
                <c:pt idx="1315">
                  <c:v>-1.0676598000000001E-2</c:v>
                </c:pt>
                <c:pt idx="1316">
                  <c:v>0</c:v>
                </c:pt>
                <c:pt idx="1317">
                  <c:v>1.4310458E-2</c:v>
                </c:pt>
                <c:pt idx="1318">
                  <c:v>-2.8210600000000001E-4</c:v>
                </c:pt>
                <c:pt idx="1319">
                  <c:v>6.984545E-3</c:v>
                </c:pt>
                <c:pt idx="1320">
                  <c:v>1.4098182000000001E-2</c:v>
                </c:pt>
                <c:pt idx="1321">
                  <c:v>-6.0883090000000001E-3</c:v>
                </c:pt>
                <c:pt idx="1322">
                  <c:v>-1.2484939999999999E-3</c:v>
                </c:pt>
                <c:pt idx="1323">
                  <c:v>-7.5786530000000003E-3</c:v>
                </c:pt>
                <c:pt idx="1324">
                  <c:v>-1.4707191999999999E-2</c:v>
                </c:pt>
                <c:pt idx="1325">
                  <c:v>8.4396739999999994E-3</c:v>
                </c:pt>
                <c:pt idx="1326">
                  <c:v>-1.1231303E-2</c:v>
                </c:pt>
                <c:pt idx="1327">
                  <c:v>1.3041673E-2</c:v>
                </c:pt>
                <c:pt idx="1328">
                  <c:v>1.2928273000000001E-2</c:v>
                </c:pt>
                <c:pt idx="1329">
                  <c:v>-2.6405690000000002E-3</c:v>
                </c:pt>
                <c:pt idx="1330">
                  <c:v>9.214847E-3</c:v>
                </c:pt>
                <c:pt idx="1331">
                  <c:v>-4.2719990000000003E-3</c:v>
                </c:pt>
                <c:pt idx="1332">
                  <c:v>-1.9917929999999999E-3</c:v>
                </c:pt>
                <c:pt idx="1333">
                  <c:v>9.3541300000000004E-3</c:v>
                </c:pt>
                <c:pt idx="1334">
                  <c:v>6.9127200000000005E-4</c:v>
                </c:pt>
                <c:pt idx="1335">
                  <c:v>9.0822369999999999E-3</c:v>
                </c:pt>
                <c:pt idx="1336">
                  <c:v>0</c:v>
                </c:pt>
                <c:pt idx="1337">
                  <c:v>3.6815469999999999E-3</c:v>
                </c:pt>
                <c:pt idx="1338">
                  <c:v>1.2830809999999999E-3</c:v>
                </c:pt>
                <c:pt idx="1339" formatCode="0.00E+00">
                  <c:v>4.2899999999999999E-5</c:v>
                </c:pt>
                <c:pt idx="1340">
                  <c:v>-7.6222300000000002E-4</c:v>
                </c:pt>
                <c:pt idx="1341">
                  <c:v>5.8065820000000002E-3</c:v>
                </c:pt>
                <c:pt idx="1342">
                  <c:v>-3.4599000000000001E-4</c:v>
                </c:pt>
                <c:pt idx="1343">
                  <c:v>2.9396190000000001E-3</c:v>
                </c:pt>
                <c:pt idx="1344">
                  <c:v>-6.5718199999999997E-4</c:v>
                </c:pt>
                <c:pt idx="1345">
                  <c:v>-1.433377E-3</c:v>
                </c:pt>
                <c:pt idx="1346">
                  <c:v>-2.6765629999999999E-3</c:v>
                </c:pt>
                <c:pt idx="1347">
                  <c:v>5.0018429999999997E-3</c:v>
                </c:pt>
                <c:pt idx="1348">
                  <c:v>-3.8000709999999999E-3</c:v>
                </c:pt>
                <c:pt idx="1349">
                  <c:v>-4.3553849999999998E-3</c:v>
                </c:pt>
                <c:pt idx="1350">
                  <c:v>1.1292959999999999E-3</c:v>
                </c:pt>
                <c:pt idx="1351">
                  <c:v>-1.3641666E-2</c:v>
                </c:pt>
                <c:pt idx="1352">
                  <c:v>1.877135E-3</c:v>
                </c:pt>
                <c:pt idx="1353">
                  <c:v>-1.5148281E-2</c:v>
                </c:pt>
                <c:pt idx="1354">
                  <c:v>-1.7557510000000001E-3</c:v>
                </c:pt>
                <c:pt idx="1355">
                  <c:v>1.1493843E-2</c:v>
                </c:pt>
                <c:pt idx="1356">
                  <c:v>-4.4609799999999998E-3</c:v>
                </c:pt>
                <c:pt idx="1357">
                  <c:v>1.2280142000000001E-2</c:v>
                </c:pt>
                <c:pt idx="1358">
                  <c:v>-3.7249050000000001E-3</c:v>
                </c:pt>
                <c:pt idx="1359">
                  <c:v>1.2470742E-2</c:v>
                </c:pt>
                <c:pt idx="1360">
                  <c:v>-3.9881420000000001E-3</c:v>
                </c:pt>
                <c:pt idx="1361">
                  <c:v>8.4532140000000006E-3</c:v>
                </c:pt>
                <c:pt idx="1362">
                  <c:v>-1.921285E-3</c:v>
                </c:pt>
                <c:pt idx="1363">
                  <c:v>-5.1521639999999999E-3</c:v>
                </c:pt>
                <c:pt idx="1364">
                  <c:v>-1.5842604E-2</c:v>
                </c:pt>
                <c:pt idx="1365">
                  <c:v>-2.0194340000000001E-3</c:v>
                </c:pt>
                <c:pt idx="1366">
                  <c:v>4.0520280000000001E-3</c:v>
                </c:pt>
                <c:pt idx="1367">
                  <c:v>9.6603090000000006E-3</c:v>
                </c:pt>
                <c:pt idx="1368">
                  <c:v>-7.8789689999999996E-3</c:v>
                </c:pt>
                <c:pt idx="1369">
                  <c:v>-3.675635E-3</c:v>
                </c:pt>
                <c:pt idx="1370">
                  <c:v>0</c:v>
                </c:pt>
                <c:pt idx="1371">
                  <c:v>2.3495230000000001E-3</c:v>
                </c:pt>
                <c:pt idx="1372">
                  <c:v>7.7098899999999996E-3</c:v>
                </c:pt>
                <c:pt idx="1373">
                  <c:v>-1.8503059999999999E-3</c:v>
                </c:pt>
                <c:pt idx="1374">
                  <c:v>2.0944739999999998E-3</c:v>
                </c:pt>
                <c:pt idx="1375">
                  <c:v>4.9104020000000003E-3</c:v>
                </c:pt>
                <c:pt idx="1376">
                  <c:v>5.0298679999999998E-3</c:v>
                </c:pt>
                <c:pt idx="1377">
                  <c:v>-4.6383730000000003E-3</c:v>
                </c:pt>
                <c:pt idx="1378">
                  <c:v>2.647848E-3</c:v>
                </c:pt>
                <c:pt idx="1379">
                  <c:v>3.8801669999999999E-3</c:v>
                </c:pt>
                <c:pt idx="1380">
                  <c:v>-1.6049129999999999E-3</c:v>
                </c:pt>
                <c:pt idx="1381">
                  <c:v>-8.784432E-3</c:v>
                </c:pt>
                <c:pt idx="1382">
                  <c:v>8.9774339999999994E-3</c:v>
                </c:pt>
                <c:pt idx="1383">
                  <c:v>-2.1637840000000002E-3</c:v>
                </c:pt>
                <c:pt idx="1384">
                  <c:v>4.2606249999999997E-3</c:v>
                </c:pt>
                <c:pt idx="1385">
                  <c:v>2.6528390000000002E-3</c:v>
                </c:pt>
                <c:pt idx="1386">
                  <c:v>3.071748E-3</c:v>
                </c:pt>
                <c:pt idx="1387">
                  <c:v>-5.1620779999999996E-3</c:v>
                </c:pt>
                <c:pt idx="1388">
                  <c:v>1.96357E-3</c:v>
                </c:pt>
                <c:pt idx="1389">
                  <c:v>-3.29941E-3</c:v>
                </c:pt>
                <c:pt idx="1390">
                  <c:v>-8.6155139999999995E-3</c:v>
                </c:pt>
                <c:pt idx="1391">
                  <c:v>1.0946783999999999E-2</c:v>
                </c:pt>
                <c:pt idx="1392">
                  <c:v>1.137271E-3</c:v>
                </c:pt>
                <c:pt idx="1393">
                  <c:v>-1.0115294E-2</c:v>
                </c:pt>
                <c:pt idx="1394">
                  <c:v>-5.4034640000000002E-3</c:v>
                </c:pt>
                <c:pt idx="1395">
                  <c:v>5.8510369999999999E-3</c:v>
                </c:pt>
                <c:pt idx="1396">
                  <c:v>1.1199198E-2</c:v>
                </c:pt>
                <c:pt idx="1397">
                  <c:v>-5.9983839999999998E-3</c:v>
                </c:pt>
                <c:pt idx="1398">
                  <c:v>-1.545507E-3</c:v>
                </c:pt>
                <c:pt idx="1399">
                  <c:v>3.8569599999999999E-4</c:v>
                </c:pt>
                <c:pt idx="1400">
                  <c:v>1.0302718000000001E-2</c:v>
                </c:pt>
                <c:pt idx="1401">
                  <c:v>-3.6286199999999998E-4</c:v>
                </c:pt>
                <c:pt idx="1402">
                  <c:v>3.841938E-3</c:v>
                </c:pt>
                <c:pt idx="1403">
                  <c:v>-7.7950299999999997E-4</c:v>
                </c:pt>
                <c:pt idx="1404">
                  <c:v>-1.0527309999999999E-3</c:v>
                </c:pt>
                <c:pt idx="1405">
                  <c:v>2.2629709999999999E-3</c:v>
                </c:pt>
                <c:pt idx="1406">
                  <c:v>0</c:v>
                </c:pt>
                <c:pt idx="1407">
                  <c:v>-2.3564179999999999E-3</c:v>
                </c:pt>
                <c:pt idx="1408">
                  <c:v>-9.5091629999999993E-3</c:v>
                </c:pt>
                <c:pt idx="1409">
                  <c:v>8.1420799999999995E-3</c:v>
                </c:pt>
                <c:pt idx="1410">
                  <c:v>-7.5867199999999995E-4</c:v>
                </c:pt>
                <c:pt idx="1411">
                  <c:v>-5.6680560000000003E-3</c:v>
                </c:pt>
                <c:pt idx="1412">
                  <c:v>8.3941300000000001E-4</c:v>
                </c:pt>
                <c:pt idx="1413">
                  <c:v>1.08974E-4</c:v>
                </c:pt>
                <c:pt idx="1414">
                  <c:v>8.10278E-4</c:v>
                </c:pt>
                <c:pt idx="1415">
                  <c:v>-8.170999E-3</c:v>
                </c:pt>
                <c:pt idx="1416">
                  <c:v>-1.3125929999999999E-3</c:v>
                </c:pt>
                <c:pt idx="1417">
                  <c:v>-6.3421909999999996E-3</c:v>
                </c:pt>
                <c:pt idx="1418">
                  <c:v>9.86041E-4</c:v>
                </c:pt>
                <c:pt idx="1419">
                  <c:v>1.2070361999999999E-2</c:v>
                </c:pt>
                <c:pt idx="1420">
                  <c:v>5.6495999999999998E-4</c:v>
                </c:pt>
                <c:pt idx="1421">
                  <c:v>-7.6348179999999998E-3</c:v>
                </c:pt>
                <c:pt idx="1422">
                  <c:v>-3.385426E-3</c:v>
                </c:pt>
                <c:pt idx="1423">
                  <c:v>6.3043439999999999E-3</c:v>
                </c:pt>
                <c:pt idx="1424">
                  <c:v>1.993028E-3</c:v>
                </c:pt>
                <c:pt idx="1425">
                  <c:v>9.2692069999999998E-3</c:v>
                </c:pt>
                <c:pt idx="1426">
                  <c:v>-4.0357459999999998E-3</c:v>
                </c:pt>
                <c:pt idx="1427">
                  <c:v>5.0461120000000002E-3</c:v>
                </c:pt>
                <c:pt idx="1428">
                  <c:v>2.30783E-4</c:v>
                </c:pt>
                <c:pt idx="1429">
                  <c:v>-6.4464209999999999E-3</c:v>
                </c:pt>
                <c:pt idx="1430">
                  <c:v>-3.4786650000000001E-3</c:v>
                </c:pt>
                <c:pt idx="1431">
                  <c:v>-1.897744E-3</c:v>
                </c:pt>
                <c:pt idx="1432">
                  <c:v>-1.7840182999999999E-2</c:v>
                </c:pt>
                <c:pt idx="1433">
                  <c:v>2.8187889999999999E-3</c:v>
                </c:pt>
                <c:pt idx="1434">
                  <c:v>5.3362499999999998E-3</c:v>
                </c:pt>
                <c:pt idx="1435">
                  <c:v>0</c:v>
                </c:pt>
                <c:pt idx="1436">
                  <c:v>-1.9634359999999998E-3</c:v>
                </c:pt>
                <c:pt idx="1437">
                  <c:v>-2.1359880000000001E-3</c:v>
                </c:pt>
                <c:pt idx="1438">
                  <c:v>3.9332270000000001E-3</c:v>
                </c:pt>
                <c:pt idx="1439">
                  <c:v>-1.3442976000000001E-2</c:v>
                </c:pt>
                <c:pt idx="1440">
                  <c:v>1.4684909999999999E-3</c:v>
                </c:pt>
                <c:pt idx="1441">
                  <c:v>1.3294445E-2</c:v>
                </c:pt>
                <c:pt idx="1442">
                  <c:v>9.4661810000000006E-3</c:v>
                </c:pt>
                <c:pt idx="1443">
                  <c:v>4.4244180000000003E-3</c:v>
                </c:pt>
                <c:pt idx="1444">
                  <c:v>7.3021900000000005E-4</c:v>
                </c:pt>
                <c:pt idx="1445">
                  <c:v>7.6994150000000003E-3</c:v>
                </c:pt>
                <c:pt idx="1446" formatCode="0.00E+00">
                  <c:v>2.3499999999999999E-5</c:v>
                </c:pt>
                <c:pt idx="1447">
                  <c:v>3.2910200000000001E-4</c:v>
                </c:pt>
                <c:pt idx="1448">
                  <c:v>-4.3900670000000001E-3</c:v>
                </c:pt>
                <c:pt idx="1449">
                  <c:v>-1.912015E-3</c:v>
                </c:pt>
                <c:pt idx="1450">
                  <c:v>-5.6381360000000002E-3</c:v>
                </c:pt>
                <c:pt idx="1451">
                  <c:v>-1.1440201000000001E-2</c:v>
                </c:pt>
                <c:pt idx="1452">
                  <c:v>-3.5800099999999998E-3</c:v>
                </c:pt>
                <c:pt idx="1453">
                  <c:v>1.1565834000000001E-2</c:v>
                </c:pt>
                <c:pt idx="1454">
                  <c:v>5.7669729999999999E-3</c:v>
                </c:pt>
                <c:pt idx="1455">
                  <c:v>2.287884E-3</c:v>
                </c:pt>
                <c:pt idx="1456">
                  <c:v>-3.367166E-3</c:v>
                </c:pt>
                <c:pt idx="1457">
                  <c:v>-3.2359659999999998E-3</c:v>
                </c:pt>
                <c:pt idx="1458">
                  <c:v>-1.148846E-3</c:v>
                </c:pt>
                <c:pt idx="1459">
                  <c:v>2.6154049999999999E-3</c:v>
                </c:pt>
                <c:pt idx="1460">
                  <c:v>-8.6349600000000006E-3</c:v>
                </c:pt>
                <c:pt idx="1461">
                  <c:v>-7.8273299999999997E-4</c:v>
                </c:pt>
                <c:pt idx="1462">
                  <c:v>1.0418136E-2</c:v>
                </c:pt>
                <c:pt idx="1463">
                  <c:v>-1.0253590999999999E-2</c:v>
                </c:pt>
                <c:pt idx="1464">
                  <c:v>2.4457469999999999E-3</c:v>
                </c:pt>
                <c:pt idx="1465">
                  <c:v>-1.4572210000000001E-3</c:v>
                </c:pt>
                <c:pt idx="1466">
                  <c:v>3.1443E-3</c:v>
                </c:pt>
                <c:pt idx="1467">
                  <c:v>5.8812459999999997E-3</c:v>
                </c:pt>
                <c:pt idx="1468">
                  <c:v>-2.9971830000000001E-3</c:v>
                </c:pt>
                <c:pt idx="1469">
                  <c:v>-9.1043210000000003E-3</c:v>
                </c:pt>
                <c:pt idx="1470">
                  <c:v>-2.0480565999999999E-2</c:v>
                </c:pt>
                <c:pt idx="1471">
                  <c:v>-3.3887523000000003E-2</c:v>
                </c:pt>
                <c:pt idx="1472">
                  <c:v>-3.4129745000000003E-2</c:v>
                </c:pt>
                <c:pt idx="1473">
                  <c:v>-1.3345042E-2</c:v>
                </c:pt>
                <c:pt idx="1474">
                  <c:v>3.7388877000000001E-2</c:v>
                </c:pt>
                <c:pt idx="1475">
                  <c:v>2.2282637000000001E-2</c:v>
                </c:pt>
                <c:pt idx="1476">
                  <c:v>3.3731199999999999E-4</c:v>
                </c:pt>
                <c:pt idx="1477">
                  <c:v>-8.3755789999999993E-3</c:v>
                </c:pt>
                <c:pt idx="1478">
                  <c:v>-2.7191624000000001E-2</c:v>
                </c:pt>
                <c:pt idx="1479">
                  <c:v>1.7881378E-2</c:v>
                </c:pt>
                <c:pt idx="1480">
                  <c:v>-1.5532320000000001E-3</c:v>
                </c:pt>
                <c:pt idx="1481">
                  <c:v>0</c:v>
                </c:pt>
                <c:pt idx="1482">
                  <c:v>-1.0504354E-2</c:v>
                </c:pt>
                <c:pt idx="1483">
                  <c:v>2.2907642999999998E-2</c:v>
                </c:pt>
                <c:pt idx="1484">
                  <c:v>-1.5146204999999999E-2</c:v>
                </c:pt>
                <c:pt idx="1485">
                  <c:v>5.078305E-3</c:v>
                </c:pt>
                <c:pt idx="1486">
                  <c:v>5.9494769999999999E-3</c:v>
                </c:pt>
                <c:pt idx="1487">
                  <c:v>-4.0549360000000003E-3</c:v>
                </c:pt>
                <c:pt idx="1488">
                  <c:v>1.1723208000000001E-2</c:v>
                </c:pt>
                <c:pt idx="1489">
                  <c:v>8.7511429999999994E-3</c:v>
                </c:pt>
                <c:pt idx="1490">
                  <c:v>-2.8415960000000001E-3</c:v>
                </c:pt>
                <c:pt idx="1491">
                  <c:v>-1.4484921E-2</c:v>
                </c:pt>
                <c:pt idx="1492">
                  <c:v>2.8051699999999998E-4</c:v>
                </c:pt>
                <c:pt idx="1493">
                  <c:v>-9.253654E-3</c:v>
                </c:pt>
                <c:pt idx="1494">
                  <c:v>-4.3380809999999997E-3</c:v>
                </c:pt>
                <c:pt idx="1495">
                  <c:v>5.7886600000000004E-4</c:v>
                </c:pt>
                <c:pt idx="1496">
                  <c:v>-3.4866960000000001E-3</c:v>
                </c:pt>
                <c:pt idx="1497">
                  <c:v>-2.4507836000000002E-2</c:v>
                </c:pt>
                <c:pt idx="1498">
                  <c:v>2.7844150000000002E-3</c:v>
                </c:pt>
                <c:pt idx="1499">
                  <c:v>1.7227131999999999E-2</c:v>
                </c:pt>
                <c:pt idx="1500">
                  <c:v>1.1043649999999999E-3</c:v>
                </c:pt>
                <c:pt idx="1501">
                  <c:v>1.6942681000000001E-2</c:v>
                </c:pt>
                <c:pt idx="1502">
                  <c:v>1.6527429E-2</c:v>
                </c:pt>
                <c:pt idx="1503">
                  <c:v>-2.1594549999999998E-3</c:v>
                </c:pt>
                <c:pt idx="1504">
                  <c:v>5.8870040000000004E-3</c:v>
                </c:pt>
                <c:pt idx="1505">
                  <c:v>9.8896049999999992E-3</c:v>
                </c:pt>
                <c:pt idx="1506">
                  <c:v>9.5347599999999998E-4</c:v>
                </c:pt>
                <c:pt idx="1507">
                  <c:v>-3.2248900000000002E-4</c:v>
                </c:pt>
                <c:pt idx="1508">
                  <c:v>-5.6277749999999998E-3</c:v>
                </c:pt>
                <c:pt idx="1509">
                  <c:v>-3.5884649999999999E-3</c:v>
                </c:pt>
                <c:pt idx="1510">
                  <c:v>1.3974678000000001E-2</c:v>
                </c:pt>
                <c:pt idx="1511">
                  <c:v>3.6356919999999998E-3</c:v>
                </c:pt>
                <c:pt idx="1512">
                  <c:v>6.8908000000000001E-4</c:v>
                </c:pt>
                <c:pt idx="1513">
                  <c:v>1.6721300000000001E-4</c:v>
                </c:pt>
                <c:pt idx="1514">
                  <c:v>-5.6996E-3</c:v>
                </c:pt>
                <c:pt idx="1515">
                  <c:v>1.7958502000000001E-2</c:v>
                </c:pt>
                <c:pt idx="1516">
                  <c:v>8.206306E-3</c:v>
                </c:pt>
                <c:pt idx="1517">
                  <c:v>-3.050522E-3</c:v>
                </c:pt>
                <c:pt idx="1518">
                  <c:v>-1.0972899999999999E-3</c:v>
                </c:pt>
                <c:pt idx="1519">
                  <c:v>1.0583271E-2</c:v>
                </c:pt>
                <c:pt idx="1520">
                  <c:v>7.9005099999999995E-4</c:v>
                </c:pt>
                <c:pt idx="1521">
                  <c:v>-4.4210480000000003E-3</c:v>
                </c:pt>
                <c:pt idx="1522">
                  <c:v>1.0510522E-2</c:v>
                </c:pt>
                <c:pt idx="1523">
                  <c:v>3.7905930000000001E-3</c:v>
                </c:pt>
                <c:pt idx="1524">
                  <c:v>-4.2263650000000002E-3</c:v>
                </c:pt>
                <c:pt idx="1525">
                  <c:v>-1.4654150000000001E-3</c:v>
                </c:pt>
                <c:pt idx="1526">
                  <c:v>-9.7209499999999997E-4</c:v>
                </c:pt>
                <c:pt idx="1527">
                  <c:v>-9.2389989999999995E-3</c:v>
                </c:pt>
                <c:pt idx="1528">
                  <c:v>2.9944160000000002E-3</c:v>
                </c:pt>
                <c:pt idx="1529">
                  <c:v>-5.3373429999999996E-3</c:v>
                </c:pt>
                <c:pt idx="1530">
                  <c:v>-1.3342738999999999E-2</c:v>
                </c:pt>
                <c:pt idx="1531">
                  <c:v>-1.1033756E-2</c:v>
                </c:pt>
                <c:pt idx="1532">
                  <c:v>1.5622511E-2</c:v>
                </c:pt>
                <c:pt idx="1533">
                  <c:v>-8.1801400000000005E-4</c:v>
                </c:pt>
                <c:pt idx="1534">
                  <c:v>1.5453273E-2</c:v>
                </c:pt>
                <c:pt idx="1535">
                  <c:v>-4.2226900000000002E-4</c:v>
                </c:pt>
                <c:pt idx="1536">
                  <c:v>3.1639039999999999E-3</c:v>
                </c:pt>
                <c:pt idx="1537">
                  <c:v>-2.388229E-3</c:v>
                </c:pt>
                <c:pt idx="1538">
                  <c:v>2.3412400000000001E-3</c:v>
                </c:pt>
                <c:pt idx="1539">
                  <c:v>0</c:v>
                </c:pt>
                <c:pt idx="1540">
                  <c:v>-2.29733E-4</c:v>
                </c:pt>
                <c:pt idx="1541">
                  <c:v>1.0196579999999999E-3</c:v>
                </c:pt>
                <c:pt idx="1542">
                  <c:v>-3.8355870000000001E-3</c:v>
                </c:pt>
                <c:pt idx="1543">
                  <c:v>9.0161600000000005E-3</c:v>
                </c:pt>
                <c:pt idx="1544">
                  <c:v>-9.9918639999999996E-3</c:v>
                </c:pt>
                <c:pt idx="1545">
                  <c:v>-1.4163421000000001E-2</c:v>
                </c:pt>
                <c:pt idx="1546">
                  <c:v>1.9100608000000002E-2</c:v>
                </c:pt>
                <c:pt idx="1547">
                  <c:v>-8.1467029999999999E-3</c:v>
                </c:pt>
                <c:pt idx="1548">
                  <c:v>-5.8937160000000002E-3</c:v>
                </c:pt>
                <c:pt idx="1549">
                  <c:v>-6.4234720000000004E-3</c:v>
                </c:pt>
                <c:pt idx="1550">
                  <c:v>-3.2229300000000003E-4</c:v>
                </c:pt>
                <c:pt idx="1551">
                  <c:v>-1.6558647999999999E-2</c:v>
                </c:pt>
                <c:pt idx="1552">
                  <c:v>6.0495849999999997E-3</c:v>
                </c:pt>
                <c:pt idx="1553">
                  <c:v>1.0342845E-2</c:v>
                </c:pt>
                <c:pt idx="1554">
                  <c:v>1.3320307999999999E-2</c:v>
                </c:pt>
                <c:pt idx="1555">
                  <c:v>-1.5888989999999999E-2</c:v>
                </c:pt>
                <c:pt idx="1556">
                  <c:v>-1.4964665E-2</c:v>
                </c:pt>
                <c:pt idx="1557">
                  <c:v>6.4071019999999996E-3</c:v>
                </c:pt>
                <c:pt idx="1558">
                  <c:v>9.4159729999999994E-3</c:v>
                </c:pt>
                <c:pt idx="1559">
                  <c:v>1.0439756E-2</c:v>
                </c:pt>
                <c:pt idx="1560">
                  <c:v>0</c:v>
                </c:pt>
                <c:pt idx="1561">
                  <c:v>-2.7865009999999998E-3</c:v>
                </c:pt>
                <c:pt idx="1562">
                  <c:v>1.3461269999999999E-3</c:v>
                </c:pt>
                <c:pt idx="1563">
                  <c:v>8.1532259999999995E-3</c:v>
                </c:pt>
                <c:pt idx="1564">
                  <c:v>-8.0631959999999999E-3</c:v>
                </c:pt>
                <c:pt idx="1565">
                  <c:v>0</c:v>
                </c:pt>
                <c:pt idx="1566">
                  <c:v>-1.0865886E-2</c:v>
                </c:pt>
                <c:pt idx="1567">
                  <c:v>-1.1981122E-2</c:v>
                </c:pt>
                <c:pt idx="1568">
                  <c:v>-1.0279519999999999E-3</c:v>
                </c:pt>
                <c:pt idx="1569">
                  <c:v>-1.3118200999999999E-2</c:v>
                </c:pt>
                <c:pt idx="1570">
                  <c:v>-1.9820470999999999E-2</c:v>
                </c:pt>
                <c:pt idx="1571">
                  <c:v>-1.0200556E-2</c:v>
                </c:pt>
                <c:pt idx="1572">
                  <c:v>8.8777500000000004E-4</c:v>
                </c:pt>
                <c:pt idx="1573">
                  <c:v>6.4891669999999997E-3</c:v>
                </c:pt>
                <c:pt idx="1574">
                  <c:v>-2.5078033999999999E-2</c:v>
                </c:pt>
                <c:pt idx="1575">
                  <c:v>1.3215766E-2</c:v>
                </c:pt>
                <c:pt idx="1576">
                  <c:v>0</c:v>
                </c:pt>
                <c:pt idx="1577">
                  <c:v>-1.4619039E-2</c:v>
                </c:pt>
                <c:pt idx="1578">
                  <c:v>-6.6078489999999998E-3</c:v>
                </c:pt>
                <c:pt idx="1579">
                  <c:v>-7.8457779999999994E-3</c:v>
                </c:pt>
                <c:pt idx="1580">
                  <c:v>8.5632050000000008E-3</c:v>
                </c:pt>
                <c:pt idx="1581">
                  <c:v>1.5382979E-2</c:v>
                </c:pt>
                <c:pt idx="1582">
                  <c:v>-1.4420751000000001E-2</c:v>
                </c:pt>
                <c:pt idx="1583">
                  <c:v>1.2630459E-2</c:v>
                </c:pt>
                <c:pt idx="1584">
                  <c:v>-9.0932280000000001E-3</c:v>
                </c:pt>
                <c:pt idx="1585">
                  <c:v>4.6572970000000003E-3</c:v>
                </c:pt>
                <c:pt idx="1586">
                  <c:v>2.2671564000000002E-2</c:v>
                </c:pt>
                <c:pt idx="1587">
                  <c:v>-8.6731199999999997E-4</c:v>
                </c:pt>
                <c:pt idx="1588">
                  <c:v>-1.4566551E-2</c:v>
                </c:pt>
                <c:pt idx="1589">
                  <c:v>2.4121279999999999E-3</c:v>
                </c:pt>
                <c:pt idx="1590">
                  <c:v>7.3229299999999996E-4</c:v>
                </c:pt>
                <c:pt idx="1591">
                  <c:v>-2.0814684E-2</c:v>
                </c:pt>
                <c:pt idx="1592">
                  <c:v>-1.3233706E-2</c:v>
                </c:pt>
                <c:pt idx="1593">
                  <c:v>4.6741689999999997E-3</c:v>
                </c:pt>
                <c:pt idx="1594">
                  <c:v>-5.4385739999999998E-3</c:v>
                </c:pt>
                <c:pt idx="1595">
                  <c:v>-7.3632790000000004E-3</c:v>
                </c:pt>
                <c:pt idx="1596">
                  <c:v>0</c:v>
                </c:pt>
                <c:pt idx="1597">
                  <c:v>2.0748290999999999E-2</c:v>
                </c:pt>
                <c:pt idx="1598">
                  <c:v>1.4619816000000001E-2</c:v>
                </c:pt>
                <c:pt idx="1599">
                  <c:v>1.5151619999999999E-2</c:v>
                </c:pt>
                <c:pt idx="1600">
                  <c:v>-5.6184499999999997E-3</c:v>
                </c:pt>
                <c:pt idx="1601">
                  <c:v>4.017212E-3</c:v>
                </c:pt>
                <c:pt idx="1602">
                  <c:v>9.3222259999999994E-3</c:v>
                </c:pt>
                <c:pt idx="1603">
                  <c:v>-1.2778110000000001E-2</c:v>
                </c:pt>
                <c:pt idx="1604">
                  <c:v>7.4625749999999999E-3</c:v>
                </c:pt>
                <c:pt idx="1605">
                  <c:v>1.1946951000000001E-2</c:v>
                </c:pt>
                <c:pt idx="1606">
                  <c:v>-4.0000749999999996E-3</c:v>
                </c:pt>
                <c:pt idx="1607">
                  <c:v>-5.1563269999999996E-3</c:v>
                </c:pt>
                <c:pt idx="1608">
                  <c:v>2.0396580000000001E-2</c:v>
                </c:pt>
                <c:pt idx="1609">
                  <c:v>4.553273E-3</c:v>
                </c:pt>
                <c:pt idx="1610">
                  <c:v>4.2355129999999998E-3</c:v>
                </c:pt>
                <c:pt idx="1611">
                  <c:v>1.053142E-3</c:v>
                </c:pt>
                <c:pt idx="1612">
                  <c:v>3.8576000000000002E-4</c:v>
                </c:pt>
                <c:pt idx="1613">
                  <c:v>-7.7320940000000001E-3</c:v>
                </c:pt>
                <c:pt idx="1614">
                  <c:v>4.8096479999999997E-3</c:v>
                </c:pt>
                <c:pt idx="1615">
                  <c:v>1.878476E-3</c:v>
                </c:pt>
                <c:pt idx="1616">
                  <c:v>1.2312596E-2</c:v>
                </c:pt>
                <c:pt idx="1617">
                  <c:v>-1.9809139999999999E-3</c:v>
                </c:pt>
                <c:pt idx="1618">
                  <c:v>-5.1111199999999998E-4</c:v>
                </c:pt>
                <c:pt idx="1619">
                  <c:v>6.2852660000000003E-3</c:v>
                </c:pt>
                <c:pt idx="1620">
                  <c:v>7.0353789999999996E-3</c:v>
                </c:pt>
                <c:pt idx="1621">
                  <c:v>3.2922310000000001E-3</c:v>
                </c:pt>
                <c:pt idx="1622">
                  <c:v>3.71061E-4</c:v>
                </c:pt>
                <c:pt idx="1623" formatCode="0.00E+00">
                  <c:v>-4.3900000000000003E-5</c:v>
                </c:pt>
                <c:pt idx="1624">
                  <c:v>-7.8446060000000005E-3</c:v>
                </c:pt>
                <c:pt idx="1625">
                  <c:v>0</c:v>
                </c:pt>
                <c:pt idx="1626">
                  <c:v>2.6617899999999998E-3</c:v>
                </c:pt>
                <c:pt idx="1627">
                  <c:v>-1.0501130000000001E-3</c:v>
                </c:pt>
                <c:pt idx="1628">
                  <c:v>1.1062272E-2</c:v>
                </c:pt>
                <c:pt idx="1629">
                  <c:v>2.6721470000000002E-3</c:v>
                </c:pt>
                <c:pt idx="1630">
                  <c:v>-3.4644860000000001E-3</c:v>
                </c:pt>
                <c:pt idx="1631">
                  <c:v>8.0568229999999994E-3</c:v>
                </c:pt>
                <c:pt idx="1632">
                  <c:v>-5.1562769999999999E-3</c:v>
                </c:pt>
                <c:pt idx="1633">
                  <c:v>-8.2133050000000006E-3</c:v>
                </c:pt>
                <c:pt idx="1634">
                  <c:v>8.5306470000000006E-3</c:v>
                </c:pt>
                <c:pt idx="1635">
                  <c:v>-8.4681949999999995E-3</c:v>
                </c:pt>
                <c:pt idx="1636">
                  <c:v>2.2927640000000001E-3</c:v>
                </c:pt>
                <c:pt idx="1637">
                  <c:v>-3.1752579999999998E-3</c:v>
                </c:pt>
                <c:pt idx="1638">
                  <c:v>1.0862521E-2</c:v>
                </c:pt>
                <c:pt idx="1639">
                  <c:v>8.2142440000000008E-3</c:v>
                </c:pt>
                <c:pt idx="1640">
                  <c:v>1.0092E-4</c:v>
                </c:pt>
                <c:pt idx="1641">
                  <c:v>-2.0498389999999999E-3</c:v>
                </c:pt>
                <c:pt idx="1642">
                  <c:v>8.2834910000000005E-3</c:v>
                </c:pt>
                <c:pt idx="1643">
                  <c:v>2.609657E-3</c:v>
                </c:pt>
                <c:pt idx="1644">
                  <c:v>2.7126500000000003E-4</c:v>
                </c:pt>
                <c:pt idx="1645">
                  <c:v>-5.0426469999999999E-3</c:v>
                </c:pt>
                <c:pt idx="1646">
                  <c:v>-1.013571E-3</c:v>
                </c:pt>
                <c:pt idx="1647">
                  <c:v>2.2493400000000001E-4</c:v>
                </c:pt>
                <c:pt idx="1648">
                  <c:v>1.1914740000000001E-3</c:v>
                </c:pt>
                <c:pt idx="1649">
                  <c:v>-6.6918000000000001E-4</c:v>
                </c:pt>
                <c:pt idx="1650">
                  <c:v>-9.1394089999999994E-3</c:v>
                </c:pt>
                <c:pt idx="1651">
                  <c:v>-2.2444740000000002E-3</c:v>
                </c:pt>
                <c:pt idx="1652">
                  <c:v>4.842374E-3</c:v>
                </c:pt>
                <c:pt idx="1653">
                  <c:v>-8.1263459999999996E-3</c:v>
                </c:pt>
                <c:pt idx="1654">
                  <c:v>-3.5674890000000001E-3</c:v>
                </c:pt>
                <c:pt idx="1655">
                  <c:v>-2.523165E-3</c:v>
                </c:pt>
                <c:pt idx="1656">
                  <c:v>4.7759409999999997E-3</c:v>
                </c:pt>
                <c:pt idx="1657">
                  <c:v>2.4688750000000001E-3</c:v>
                </c:pt>
                <c:pt idx="1658">
                  <c:v>1.0016415000000001E-2</c:v>
                </c:pt>
                <c:pt idx="1659">
                  <c:v>-7.7378170000000001E-3</c:v>
                </c:pt>
                <c:pt idx="1660">
                  <c:v>-2.2590900000000001E-3</c:v>
                </c:pt>
                <c:pt idx="1661">
                  <c:v>-7.7430160000000001E-3</c:v>
                </c:pt>
                <c:pt idx="1662">
                  <c:v>9.0445830000000001E-3</c:v>
                </c:pt>
                <c:pt idx="1663">
                  <c:v>-1.0004664999999999E-2</c:v>
                </c:pt>
                <c:pt idx="1664" formatCode="0.00E+00">
                  <c:v>-8.3200000000000003E-5</c:v>
                </c:pt>
                <c:pt idx="1665">
                  <c:v>-1.1397829999999999E-3</c:v>
                </c:pt>
                <c:pt idx="1666">
                  <c:v>5.0688460000000001E-3</c:v>
                </c:pt>
                <c:pt idx="1667">
                  <c:v>2.0461700000000001E-4</c:v>
                </c:pt>
                <c:pt idx="1668">
                  <c:v>1.2802977E-2</c:v>
                </c:pt>
                <c:pt idx="1669">
                  <c:v>6.0175239999999998E-3</c:v>
                </c:pt>
                <c:pt idx="1670">
                  <c:v>-6.5977600000000005E-4</c:v>
                </c:pt>
                <c:pt idx="1671">
                  <c:v>0</c:v>
                </c:pt>
                <c:pt idx="1672">
                  <c:v>4.8179590000000001E-3</c:v>
                </c:pt>
                <c:pt idx="1673">
                  <c:v>-2.9474089999999998E-3</c:v>
                </c:pt>
                <c:pt idx="1674">
                  <c:v>1.8004430000000001E-3</c:v>
                </c:pt>
                <c:pt idx="1675">
                  <c:v>3.031929E-3</c:v>
                </c:pt>
                <c:pt idx="1676">
                  <c:v>-1.539868E-3</c:v>
                </c:pt>
                <c:pt idx="1677">
                  <c:v>4.450552E-3</c:v>
                </c:pt>
                <c:pt idx="1678">
                  <c:v>1.1989640000000001E-3</c:v>
                </c:pt>
                <c:pt idx="1679">
                  <c:v>1.3915500000000001E-3</c:v>
                </c:pt>
                <c:pt idx="1680">
                  <c:v>-2.8737429999999998E-3</c:v>
                </c:pt>
                <c:pt idx="1681">
                  <c:v>-8.4472509999999994E-3</c:v>
                </c:pt>
                <c:pt idx="1682">
                  <c:v>-7.2188829999999997E-3</c:v>
                </c:pt>
                <c:pt idx="1683">
                  <c:v>4.5756200000000001E-4</c:v>
                </c:pt>
                <c:pt idx="1684">
                  <c:v>-5.4100839999999999E-3</c:v>
                </c:pt>
                <c:pt idx="1685">
                  <c:v>5.729807E-3</c:v>
                </c:pt>
                <c:pt idx="1686">
                  <c:v>-1.2606449999999999E-3</c:v>
                </c:pt>
                <c:pt idx="1687">
                  <c:v>4.6299649999999998E-3</c:v>
                </c:pt>
                <c:pt idx="1688">
                  <c:v>2.1868790000000001E-3</c:v>
                </c:pt>
                <c:pt idx="1689">
                  <c:v>1.4595280000000001E-3</c:v>
                </c:pt>
                <c:pt idx="1690">
                  <c:v>5.2608990000000003E-3</c:v>
                </c:pt>
                <c:pt idx="1691">
                  <c:v>-3.4394791000000001E-2</c:v>
                </c:pt>
                <c:pt idx="1692">
                  <c:v>-1.2198138000000001E-2</c:v>
                </c:pt>
                <c:pt idx="1693">
                  <c:v>1.7950085000000001E-2</c:v>
                </c:pt>
                <c:pt idx="1694">
                  <c:v>1.4921491E-2</c:v>
                </c:pt>
                <c:pt idx="1695">
                  <c:v>1.2623261E-2</c:v>
                </c:pt>
                <c:pt idx="1696">
                  <c:v>0</c:v>
                </c:pt>
                <c:pt idx="1697">
                  <c:v>-2.0435179999999998E-3</c:v>
                </c:pt>
                <c:pt idx="1698">
                  <c:v>-5.0691470000000004E-3</c:v>
                </c:pt>
                <c:pt idx="1699">
                  <c:v>7.6711569999999996E-3</c:v>
                </c:pt>
                <c:pt idx="1700">
                  <c:v>3.1184469999999999E-3</c:v>
                </c:pt>
                <c:pt idx="1701">
                  <c:v>1.1746727E-2</c:v>
                </c:pt>
                <c:pt idx="1702">
                  <c:v>3.649649E-3</c:v>
                </c:pt>
                <c:pt idx="1703">
                  <c:v>6.6885060000000003E-3</c:v>
                </c:pt>
                <c:pt idx="1704">
                  <c:v>1.889593E-3</c:v>
                </c:pt>
                <c:pt idx="1705">
                  <c:v>3.3597789999999998E-3</c:v>
                </c:pt>
                <c:pt idx="1706">
                  <c:v>-1.4270940000000001E-3</c:v>
                </c:pt>
                <c:pt idx="1707">
                  <c:v>8.0942099999999995E-4</c:v>
                </c:pt>
                <c:pt idx="1708">
                  <c:v>1.0675979999999999E-3</c:v>
                </c:pt>
                <c:pt idx="1709">
                  <c:v>3.1438130000000001E-3</c:v>
                </c:pt>
                <c:pt idx="1710">
                  <c:v>-2.9637410000000002E-3</c:v>
                </c:pt>
                <c:pt idx="1711">
                  <c:v>3.3418369999999998E-3</c:v>
                </c:pt>
                <c:pt idx="1712">
                  <c:v>-2.1805990000000001E-3</c:v>
                </c:pt>
                <c:pt idx="1713">
                  <c:v>3.8732099999999999E-4</c:v>
                </c:pt>
                <c:pt idx="1714">
                  <c:v>-1.732875E-3</c:v>
                </c:pt>
                <c:pt idx="1715">
                  <c:v>1.2834560000000001E-3</c:v>
                </c:pt>
                <c:pt idx="1716">
                  <c:v>1.9917759999999998E-3</c:v>
                </c:pt>
                <c:pt idx="1717">
                  <c:v>-1.477101E-3</c:v>
                </c:pt>
                <c:pt idx="1718">
                  <c:v>-6.0508050000000002E-3</c:v>
                </c:pt>
                <c:pt idx="1719">
                  <c:v>3.1064170000000002E-3</c:v>
                </c:pt>
                <c:pt idx="1720">
                  <c:v>2.4404919999999998E-3</c:v>
                </c:pt>
                <c:pt idx="1721">
                  <c:v>6.9024530000000002E-3</c:v>
                </c:pt>
                <c:pt idx="1722">
                  <c:v>-6.9605600000000002E-4</c:v>
                </c:pt>
                <c:pt idx="1723">
                  <c:v>2.6123100000000001E-4</c:v>
                </c:pt>
                <c:pt idx="1724">
                  <c:v>-2.2173660000000001E-3</c:v>
                </c:pt>
                <c:pt idx="1725">
                  <c:v>2.649265E-3</c:v>
                </c:pt>
                <c:pt idx="1726">
                  <c:v>1.071596E-3</c:v>
                </c:pt>
                <c:pt idx="1727" formatCode="0.00E+00">
                  <c:v>7.3200000000000004E-5</c:v>
                </c:pt>
                <c:pt idx="1728">
                  <c:v>-3.842168E-3</c:v>
                </c:pt>
                <c:pt idx="1729">
                  <c:v>1.864147E-3</c:v>
                </c:pt>
                <c:pt idx="1730">
                  <c:v>1.0725000000000001E-3</c:v>
                </c:pt>
                <c:pt idx="1731">
                  <c:v>-1.2177749999999999E-3</c:v>
                </c:pt>
                <c:pt idx="1732">
                  <c:v>2.8557190000000001E-3</c:v>
                </c:pt>
                <c:pt idx="1733">
                  <c:v>-1.2432389999999999E-3</c:v>
                </c:pt>
                <c:pt idx="1734">
                  <c:v>-5.4002570000000003E-3</c:v>
                </c:pt>
                <c:pt idx="1735">
                  <c:v>8.3286600000000003E-4</c:v>
                </c:pt>
                <c:pt idx="1736">
                  <c:v>-2.257439E-3</c:v>
                </c:pt>
                <c:pt idx="1737">
                  <c:v>4.2669120000000003E-3</c:v>
                </c:pt>
                <c:pt idx="1738">
                  <c:v>-2.7024670000000001E-3</c:v>
                </c:pt>
                <c:pt idx="1739">
                  <c:v>-1.025958E-3</c:v>
                </c:pt>
                <c:pt idx="1740">
                  <c:v>2.8369300000000001E-3</c:v>
                </c:pt>
                <c:pt idx="1741">
                  <c:v>0</c:v>
                </c:pt>
                <c:pt idx="1742">
                  <c:v>1.892141E-3</c:v>
                </c:pt>
                <c:pt idx="1743">
                  <c:v>1.6317370000000001E-3</c:v>
                </c:pt>
                <c:pt idx="1744">
                  <c:v>-1.1028489999999999E-3</c:v>
                </c:pt>
                <c:pt idx="1745">
                  <c:v>-6.2672630000000003E-3</c:v>
                </c:pt>
                <c:pt idx="1746">
                  <c:v>-2.2230608999999998E-2</c:v>
                </c:pt>
                <c:pt idx="1747">
                  <c:v>1.3961252E-2</c:v>
                </c:pt>
                <c:pt idx="1748">
                  <c:v>-1.0513916999999999E-2</c:v>
                </c:pt>
                <c:pt idx="1749">
                  <c:v>-1.1748889999999999E-3</c:v>
                </c:pt>
                <c:pt idx="1750">
                  <c:v>9.9370799999999992E-3</c:v>
                </c:pt>
                <c:pt idx="1751">
                  <c:v>-1.1600339999999999E-3</c:v>
                </c:pt>
                <c:pt idx="1752">
                  <c:v>9.0949599999999998E-4</c:v>
                </c:pt>
                <c:pt idx="1753">
                  <c:v>-6.3369100000000003E-4</c:v>
                </c:pt>
                <c:pt idx="1754">
                  <c:v>1.2291387000000001E-2</c:v>
                </c:pt>
                <c:pt idx="1755">
                  <c:v>1.082525E-3</c:v>
                </c:pt>
                <c:pt idx="1756">
                  <c:v>-6.786945E-3</c:v>
                </c:pt>
                <c:pt idx="1757">
                  <c:v>-5.7909509999999999E-3</c:v>
                </c:pt>
                <c:pt idx="1758">
                  <c:v>7.3670849999999998E-3</c:v>
                </c:pt>
                <c:pt idx="1759">
                  <c:v>3.261005E-3</c:v>
                </c:pt>
                <c:pt idx="1760">
                  <c:v>-5.7125240000000001E-3</c:v>
                </c:pt>
                <c:pt idx="1761">
                  <c:v>3.626261E-3</c:v>
                </c:pt>
                <c:pt idx="1762">
                  <c:v>-4.4353699999999998E-4</c:v>
                </c:pt>
                <c:pt idx="1763">
                  <c:v>-3.7997270000000001E-3</c:v>
                </c:pt>
                <c:pt idx="1764">
                  <c:v>1.4245270000000001E-3</c:v>
                </c:pt>
                <c:pt idx="1765">
                  <c:v>2.7661550000000002E-3</c:v>
                </c:pt>
                <c:pt idx="1766">
                  <c:v>-1.755876E-3</c:v>
                </c:pt>
                <c:pt idx="1767">
                  <c:v>4.4445900000000002E-4</c:v>
                </c:pt>
                <c:pt idx="1768">
                  <c:v>-1.0956196E-2</c:v>
                </c:pt>
                <c:pt idx="1769">
                  <c:v>-3.46635E-3</c:v>
                </c:pt>
                <c:pt idx="1770">
                  <c:v>4.4219589999999996E-3</c:v>
                </c:pt>
                <c:pt idx="1771">
                  <c:v>-3.145321E-3</c:v>
                </c:pt>
                <c:pt idx="1772">
                  <c:v>2.5130019999999999E-3</c:v>
                </c:pt>
                <c:pt idx="1773">
                  <c:v>1.1691480000000001E-3</c:v>
                </c:pt>
                <c:pt idx="1774">
                  <c:v>7.94069E-4</c:v>
                </c:pt>
                <c:pt idx="1775">
                  <c:v>-1.437603E-3</c:v>
                </c:pt>
                <c:pt idx="1776">
                  <c:v>4.239479E-3</c:v>
                </c:pt>
                <c:pt idx="1777">
                  <c:v>5.6782399999999998E-4</c:v>
                </c:pt>
                <c:pt idx="1778">
                  <c:v>-5.9310049999999996E-3</c:v>
                </c:pt>
                <c:pt idx="1779">
                  <c:v>3.3178230000000001E-3</c:v>
                </c:pt>
                <c:pt idx="1780">
                  <c:v>-5.5176060000000004E-3</c:v>
                </c:pt>
                <c:pt idx="1781">
                  <c:v>-1.1490090000000001E-3</c:v>
                </c:pt>
                <c:pt idx="1782">
                  <c:v>-5.1653099999999998E-4</c:v>
                </c:pt>
                <c:pt idx="1783">
                  <c:v>-9.0431629999999999E-3</c:v>
                </c:pt>
                <c:pt idx="1784">
                  <c:v>-5.039221E-3</c:v>
                </c:pt>
                <c:pt idx="1785">
                  <c:v>-7.1517100000000004E-3</c:v>
                </c:pt>
                <c:pt idx="1786">
                  <c:v>8.0622560000000003E-3</c:v>
                </c:pt>
                <c:pt idx="1787">
                  <c:v>1.3962664E-2</c:v>
                </c:pt>
                <c:pt idx="1788">
                  <c:v>7.7004600000000003E-4</c:v>
                </c:pt>
                <c:pt idx="1789">
                  <c:v>1.6856166999999998E-2</c:v>
                </c:pt>
                <c:pt idx="1790">
                  <c:v>-2.2053289999999998E-3</c:v>
                </c:pt>
                <c:pt idx="1791">
                  <c:v>1.3547500000000001E-3</c:v>
                </c:pt>
                <c:pt idx="1792">
                  <c:v>1.223724E-3</c:v>
                </c:pt>
                <c:pt idx="1793">
                  <c:v>4.2614180000000003E-3</c:v>
                </c:pt>
                <c:pt idx="1794">
                  <c:v>4.9601099999999998E-4</c:v>
                </c:pt>
                <c:pt idx="1795">
                  <c:v>3.7822229999999999E-3</c:v>
                </c:pt>
                <c:pt idx="1796">
                  <c:v>-1.9213300000000001E-4</c:v>
                </c:pt>
                <c:pt idx="1797">
                  <c:v>6.9200149999999998E-3</c:v>
                </c:pt>
                <c:pt idx="1798">
                  <c:v>-1.367217E-3</c:v>
                </c:pt>
                <c:pt idx="1799">
                  <c:v>0</c:v>
                </c:pt>
                <c:pt idx="1800">
                  <c:v>3.5113919999999999E-3</c:v>
                </c:pt>
                <c:pt idx="1801">
                  <c:v>1.7857929999999999E-3</c:v>
                </c:pt>
                <c:pt idx="1802">
                  <c:v>-4.2755900000000001E-3</c:v>
                </c:pt>
                <c:pt idx="1803">
                  <c:v>1.912958E-3</c:v>
                </c:pt>
                <c:pt idx="1804">
                  <c:v>-2.1769229999999999E-3</c:v>
                </c:pt>
                <c:pt idx="1805">
                  <c:v>-4.1132299999999998E-3</c:v>
                </c:pt>
                <c:pt idx="1806">
                  <c:v>4.349276E-3</c:v>
                </c:pt>
                <c:pt idx="1807">
                  <c:v>3.003707E-3</c:v>
                </c:pt>
                <c:pt idx="1808">
                  <c:v>1.5675369999999999E-3</c:v>
                </c:pt>
                <c:pt idx="1809">
                  <c:v>1.3755659999999999E-2</c:v>
                </c:pt>
                <c:pt idx="1810">
                  <c:v>3.837394E-3</c:v>
                </c:pt>
                <c:pt idx="1811">
                  <c:v>4.0449730000000003E-3</c:v>
                </c:pt>
                <c:pt idx="1812">
                  <c:v>1.9877499999999999E-3</c:v>
                </c:pt>
                <c:pt idx="1813">
                  <c:v>2.222412E-3</c:v>
                </c:pt>
                <c:pt idx="1814">
                  <c:v>-6.4276139999999999E-3</c:v>
                </c:pt>
                <c:pt idx="1815">
                  <c:v>5.7858780000000004E-3</c:v>
                </c:pt>
                <c:pt idx="1816">
                  <c:v>-3.3395249999999999E-3</c:v>
                </c:pt>
                <c:pt idx="1817">
                  <c:v>3.213474E-3</c:v>
                </c:pt>
                <c:pt idx="1818">
                  <c:v>1.7825009999999999E-3</c:v>
                </c:pt>
                <c:pt idx="1819">
                  <c:v>-3.3516729999999999E-3</c:v>
                </c:pt>
                <c:pt idx="1820">
                  <c:v>-1.184275E-3</c:v>
                </c:pt>
                <c:pt idx="1821">
                  <c:v>0</c:v>
                </c:pt>
                <c:pt idx="1822">
                  <c:v>2.6457160000000002E-3</c:v>
                </c:pt>
                <c:pt idx="1823">
                  <c:v>1.7650459999999999E-3</c:v>
                </c:pt>
                <c:pt idx="1824">
                  <c:v>-9.1312249999999998E-3</c:v>
                </c:pt>
                <c:pt idx="1825">
                  <c:v>9.3803400000000002E-4</c:v>
                </c:pt>
                <c:pt idx="1826">
                  <c:v>0</c:v>
                </c:pt>
                <c:pt idx="1827" formatCode="0.00E+00">
                  <c:v>-1.7799999999999999E-5</c:v>
                </c:pt>
                <c:pt idx="1828">
                  <c:v>4.4546819999999997E-3</c:v>
                </c:pt>
                <c:pt idx="1829">
                  <c:v>2.909371E-3</c:v>
                </c:pt>
                <c:pt idx="1830">
                  <c:v>1.3049940000000001E-3</c:v>
                </c:pt>
                <c:pt idx="1831">
                  <c:v>1.0788390000000001E-3</c:v>
                </c:pt>
                <c:pt idx="1832">
                  <c:v>-1.702205E-3</c:v>
                </c:pt>
                <c:pt idx="1833">
                  <c:v>-4.9339700000000002E-4</c:v>
                </c:pt>
                <c:pt idx="1834">
                  <c:v>1.119543E-3</c:v>
                </c:pt>
                <c:pt idx="1835">
                  <c:v>7.0453499999999995E-4</c:v>
                </c:pt>
                <c:pt idx="1836">
                  <c:v>0</c:v>
                </c:pt>
                <c:pt idx="1837">
                  <c:v>-1.584034E-3</c:v>
                </c:pt>
                <c:pt idx="1838">
                  <c:v>0</c:v>
                </c:pt>
                <c:pt idx="1839">
                  <c:v>1.216324E-3</c:v>
                </c:pt>
                <c:pt idx="1840">
                  <c:v>-8.5388499999999997E-4</c:v>
                </c:pt>
                <c:pt idx="1841">
                  <c:v>-9.6033900000000005E-4</c:v>
                </c:pt>
                <c:pt idx="1842" formatCode="0.00E+00">
                  <c:v>4.3999999999999999E-5</c:v>
                </c:pt>
                <c:pt idx="1843">
                  <c:v>9.2597500000000006E-3</c:v>
                </c:pt>
                <c:pt idx="1844">
                  <c:v>4.2597249999999998E-3</c:v>
                </c:pt>
                <c:pt idx="1845">
                  <c:v>1.6972600000000001E-4</c:v>
                </c:pt>
                <c:pt idx="1846">
                  <c:v>-5.6589370000000002E-3</c:v>
                </c:pt>
                <c:pt idx="1847">
                  <c:v>-5.2449419999999998E-3</c:v>
                </c:pt>
                <c:pt idx="1848">
                  <c:v>5.0879360000000004E-3</c:v>
                </c:pt>
                <c:pt idx="1849">
                  <c:v>-3.8940260000000001E-3</c:v>
                </c:pt>
                <c:pt idx="1850">
                  <c:v>5.2049679999999999E-3</c:v>
                </c:pt>
                <c:pt idx="1851">
                  <c:v>2.5081449999999998E-3</c:v>
                </c:pt>
                <c:pt idx="1852">
                  <c:v>6.9306599999999999E-4</c:v>
                </c:pt>
                <c:pt idx="1853">
                  <c:v>-2.7527989999999998E-3</c:v>
                </c:pt>
                <c:pt idx="1854">
                  <c:v>3.1228419999999998E-3</c:v>
                </c:pt>
                <c:pt idx="1855">
                  <c:v>6.779322E-3</c:v>
                </c:pt>
                <c:pt idx="1856">
                  <c:v>4.0868720000000001E-3</c:v>
                </c:pt>
                <c:pt idx="1857">
                  <c:v>1.89521E-3</c:v>
                </c:pt>
                <c:pt idx="1858">
                  <c:v>4.0668409999999999E-3</c:v>
                </c:pt>
                <c:pt idx="1859">
                  <c:v>6.0198379999999996E-3</c:v>
                </c:pt>
                <c:pt idx="1860">
                  <c:v>-2.8216589999999998E-3</c:v>
                </c:pt>
                <c:pt idx="1861">
                  <c:v>0</c:v>
                </c:pt>
                <c:pt idx="1862">
                  <c:v>5.0788949999999999E-3</c:v>
                </c:pt>
                <c:pt idx="1863">
                  <c:v>2.6328800000000002E-3</c:v>
                </c:pt>
                <c:pt idx="1864">
                  <c:v>2.7063090000000001E-3</c:v>
                </c:pt>
                <c:pt idx="1865">
                  <c:v>-4.9714970000000001E-3</c:v>
                </c:pt>
                <c:pt idx="1866">
                  <c:v>4.0327200000000001E-3</c:v>
                </c:pt>
                <c:pt idx="1867">
                  <c:v>3.5941400000000001E-4</c:v>
                </c:pt>
                <c:pt idx="1868">
                  <c:v>5.9380090000000002E-3</c:v>
                </c:pt>
                <c:pt idx="1869">
                  <c:v>6.1425710000000003E-3</c:v>
                </c:pt>
                <c:pt idx="1870">
                  <c:v>-5.775166E-3</c:v>
                </c:pt>
                <c:pt idx="1871">
                  <c:v>-2.3898080000000002E-3</c:v>
                </c:pt>
                <c:pt idx="1872">
                  <c:v>-1.890339E-3</c:v>
                </c:pt>
                <c:pt idx="1873">
                  <c:v>-3.9225399999999998E-4</c:v>
                </c:pt>
                <c:pt idx="1874">
                  <c:v>-2.6669089999999999E-3</c:v>
                </c:pt>
                <c:pt idx="1875">
                  <c:v>3.8206339999999998E-3</c:v>
                </c:pt>
                <c:pt idx="1876">
                  <c:v>-4.0461700000000002E-4</c:v>
                </c:pt>
                <c:pt idx="1877">
                  <c:v>-1.2692109999999999E-3</c:v>
                </c:pt>
                <c:pt idx="1878">
                  <c:v>7.5575299999999996E-4</c:v>
                </c:pt>
                <c:pt idx="1879">
                  <c:v>7.3280089999999999E-3</c:v>
                </c:pt>
                <c:pt idx="1880">
                  <c:v>-1.6752449999999999E-3</c:v>
                </c:pt>
                <c:pt idx="1881">
                  <c:v>-2.29473E-3</c:v>
                </c:pt>
                <c:pt idx="1882">
                  <c:v>4.5415000000000001E-4</c:v>
                </c:pt>
                <c:pt idx="1883">
                  <c:v>-1.5264893999999999E-2</c:v>
                </c:pt>
                <c:pt idx="1884">
                  <c:v>1.267593E-3</c:v>
                </c:pt>
                <c:pt idx="1885">
                  <c:v>1.8968489999999999E-3</c:v>
                </c:pt>
                <c:pt idx="1886">
                  <c:v>-9.0663859999999992E-3</c:v>
                </c:pt>
                <c:pt idx="1887">
                  <c:v>4.585413E-3</c:v>
                </c:pt>
                <c:pt idx="1888">
                  <c:v>7.1587619999999999E-3</c:v>
                </c:pt>
                <c:pt idx="1889">
                  <c:v>2.0241619999999999E-3</c:v>
                </c:pt>
                <c:pt idx="1890">
                  <c:v>1.486467E-3</c:v>
                </c:pt>
                <c:pt idx="1891">
                  <c:v>-1.0486969999999999E-3</c:v>
                </c:pt>
                <c:pt idx="1892">
                  <c:v>-3.2087159999999999E-3</c:v>
                </c:pt>
                <c:pt idx="1893">
                  <c:v>5.0239000000000004E-3</c:v>
                </c:pt>
                <c:pt idx="1894">
                  <c:v>-5.4086459999999996E-3</c:v>
                </c:pt>
                <c:pt idx="1895">
                  <c:v>1.1895919999999999E-3</c:v>
                </c:pt>
                <c:pt idx="1896">
                  <c:v>2.418E-4</c:v>
                </c:pt>
                <c:pt idx="1897">
                  <c:v>-1.374531E-3</c:v>
                </c:pt>
                <c:pt idx="1898">
                  <c:v>-7.5194599999999997E-4</c:v>
                </c:pt>
                <c:pt idx="1899">
                  <c:v>-4.3236710000000003E-3</c:v>
                </c:pt>
                <c:pt idx="1900">
                  <c:v>0</c:v>
                </c:pt>
                <c:pt idx="1901">
                  <c:v>-3.9965599999999997E-3</c:v>
                </c:pt>
                <c:pt idx="1902">
                  <c:v>4.2484039999999999E-3</c:v>
                </c:pt>
                <c:pt idx="1903">
                  <c:v>1.8185510000000001E-3</c:v>
                </c:pt>
                <c:pt idx="1904">
                  <c:v>-1.7471089999999999E-3</c:v>
                </c:pt>
                <c:pt idx="1905">
                  <c:v>5.1436809999999998E-3</c:v>
                </c:pt>
                <c:pt idx="1906">
                  <c:v>6.6207260000000004E-3</c:v>
                </c:pt>
                <c:pt idx="1907">
                  <c:v>4.716614E-3</c:v>
                </c:pt>
                <c:pt idx="1908">
                  <c:v>3.1366530000000001E-3</c:v>
                </c:pt>
                <c:pt idx="1909">
                  <c:v>3.01372E-4</c:v>
                </c:pt>
                <c:pt idx="1910">
                  <c:v>1.665473E-3</c:v>
                </c:pt>
                <c:pt idx="1911">
                  <c:v>-2.1640029999999998E-3</c:v>
                </c:pt>
                <c:pt idx="1912">
                  <c:v>1.0676360000000001E-3</c:v>
                </c:pt>
                <c:pt idx="1913">
                  <c:v>-1.90295E-3</c:v>
                </c:pt>
                <c:pt idx="1914">
                  <c:v>1.3786040000000001E-3</c:v>
                </c:pt>
                <c:pt idx="1915">
                  <c:v>1.0796250000000001E-3</c:v>
                </c:pt>
                <c:pt idx="1916">
                  <c:v>3.1641529999999998E-3</c:v>
                </c:pt>
                <c:pt idx="1917">
                  <c:v>6.8340700000000002E-4</c:v>
                </c:pt>
                <c:pt idx="1918">
                  <c:v>-1.9945359999999999E-3</c:v>
                </c:pt>
                <c:pt idx="1919">
                  <c:v>-8.1356799999999997E-4</c:v>
                </c:pt>
                <c:pt idx="1920">
                  <c:v>-1.002216E-3</c:v>
                </c:pt>
                <c:pt idx="1921">
                  <c:v>6.4371100000000004E-4</c:v>
                </c:pt>
                <c:pt idx="1922">
                  <c:v>4.4152699999999998E-3</c:v>
                </c:pt>
                <c:pt idx="1923">
                  <c:v>-8.9830099999999996E-3</c:v>
                </c:pt>
                <c:pt idx="1924">
                  <c:v>-1.1859254E-2</c:v>
                </c:pt>
                <c:pt idx="1925">
                  <c:v>7.0838100000000003E-3</c:v>
                </c:pt>
                <c:pt idx="1926">
                  <c:v>6.6796169999999997E-3</c:v>
                </c:pt>
                <c:pt idx="1927">
                  <c:v>4.1178100000000004E-3</c:v>
                </c:pt>
                <c:pt idx="1928">
                  <c:v>1.8230290000000001E-3</c:v>
                </c:pt>
                <c:pt idx="1929">
                  <c:v>3.3855640000000002E-3</c:v>
                </c:pt>
                <c:pt idx="1930">
                  <c:v>2.0584679999999999E-3</c:v>
                </c:pt>
                <c:pt idx="1931">
                  <c:v>0</c:v>
                </c:pt>
                <c:pt idx="1932">
                  <c:v>-1.172118E-3</c:v>
                </c:pt>
                <c:pt idx="1933">
                  <c:v>1.642E-3</c:v>
                </c:pt>
                <c:pt idx="1934" formatCode="0.00E+00">
                  <c:v>8.2900000000000002E-6</c:v>
                </c:pt>
                <c:pt idx="1935">
                  <c:v>6.470361E-3</c:v>
                </c:pt>
                <c:pt idx="1936">
                  <c:v>2.6940739999999999E-3</c:v>
                </c:pt>
                <c:pt idx="1937">
                  <c:v>-2.4243509999999999E-3</c:v>
                </c:pt>
                <c:pt idx="1938" formatCode="0.00E+00">
                  <c:v>4.5300000000000003E-5</c:v>
                </c:pt>
                <c:pt idx="1939">
                  <c:v>9.2103699999999998E-4</c:v>
                </c:pt>
                <c:pt idx="1940">
                  <c:v>8.7084499999999997E-4</c:v>
                </c:pt>
                <c:pt idx="1941">
                  <c:v>-4.313763E-3</c:v>
                </c:pt>
                <c:pt idx="1942">
                  <c:v>3.4090800000000001E-3</c:v>
                </c:pt>
                <c:pt idx="1943">
                  <c:v>3.9439219999999999E-3</c:v>
                </c:pt>
                <c:pt idx="1944">
                  <c:v>-8.0245960000000002E-3</c:v>
                </c:pt>
                <c:pt idx="1945">
                  <c:v>2.9289139999999999E-3</c:v>
                </c:pt>
                <c:pt idx="1946">
                  <c:v>4.6519710000000004E-3</c:v>
                </c:pt>
                <c:pt idx="1947">
                  <c:v>3.320244E-3</c:v>
                </c:pt>
                <c:pt idx="1948">
                  <c:v>-4.6313459999999997E-3</c:v>
                </c:pt>
                <c:pt idx="1949">
                  <c:v>-7.83072E-4</c:v>
                </c:pt>
                <c:pt idx="1950">
                  <c:v>-1.128251E-3</c:v>
                </c:pt>
                <c:pt idx="1951">
                  <c:v>3.5611549999999999E-3</c:v>
                </c:pt>
                <c:pt idx="1952">
                  <c:v>-2.8567610000000002E-3</c:v>
                </c:pt>
                <c:pt idx="1953">
                  <c:v>-3.1359069999999998E-3</c:v>
                </c:pt>
                <c:pt idx="1954">
                  <c:v>5.6326149999999997E-3</c:v>
                </c:pt>
                <c:pt idx="1955">
                  <c:v>-5.3963479999999996E-3</c:v>
                </c:pt>
                <c:pt idx="1956">
                  <c:v>9.0150699999999996E-4</c:v>
                </c:pt>
                <c:pt idx="1957">
                  <c:v>0</c:v>
                </c:pt>
                <c:pt idx="1958">
                  <c:v>-2.5082899999999999E-4</c:v>
                </c:pt>
                <c:pt idx="1959">
                  <c:v>-3.0196429999999998E-3</c:v>
                </c:pt>
                <c:pt idx="1960">
                  <c:v>-4.0933230000000003E-3</c:v>
                </c:pt>
                <c:pt idx="1961">
                  <c:v>4.5535109999999997E-3</c:v>
                </c:pt>
                <c:pt idx="1962">
                  <c:v>1.171407E-3</c:v>
                </c:pt>
                <c:pt idx="1963">
                  <c:v>3.460524E-3</c:v>
                </c:pt>
                <c:pt idx="1964">
                  <c:v>3.7934890000000001E-3</c:v>
                </c:pt>
                <c:pt idx="1965">
                  <c:v>1.705497E-3</c:v>
                </c:pt>
                <c:pt idx="1966">
                  <c:v>4.2218919999999997E-3</c:v>
                </c:pt>
                <c:pt idx="1967">
                  <c:v>-1.471892E-3</c:v>
                </c:pt>
                <c:pt idx="1968">
                  <c:v>3.2453600000000001E-3</c:v>
                </c:pt>
                <c:pt idx="1969">
                  <c:v>4.7527079999999996E-3</c:v>
                </c:pt>
                <c:pt idx="1970">
                  <c:v>-3.2962870000000002E-3</c:v>
                </c:pt>
                <c:pt idx="1971">
                  <c:v>1.880577E-3</c:v>
                </c:pt>
                <c:pt idx="1972">
                  <c:v>2.3623580000000002E-3</c:v>
                </c:pt>
                <c:pt idx="1973">
                  <c:v>8.4349800000000003E-4</c:v>
                </c:pt>
                <c:pt idx="1974">
                  <c:v>1.125029E-3</c:v>
                </c:pt>
                <c:pt idx="1975">
                  <c:v>-5.493843E-3</c:v>
                </c:pt>
                <c:pt idx="1976">
                  <c:v>2.7620460000000002E-3</c:v>
                </c:pt>
                <c:pt idx="1977">
                  <c:v>4.68572E-4</c:v>
                </c:pt>
                <c:pt idx="1978">
                  <c:v>1.3240420000000001E-3</c:v>
                </c:pt>
                <c:pt idx="1979">
                  <c:v>-1.7537049999999999E-3</c:v>
                </c:pt>
                <c:pt idx="1980">
                  <c:v>3.4323200000000001E-4</c:v>
                </c:pt>
                <c:pt idx="1981">
                  <c:v>1.04975E-4</c:v>
                </c:pt>
                <c:pt idx="1982">
                  <c:v>4.8854900000000001E-4</c:v>
                </c:pt>
                <c:pt idx="1983">
                  <c:v>-5.2454249999999997E-3</c:v>
                </c:pt>
                <c:pt idx="1984" formatCode="0.00E+00">
                  <c:v>1.2099999999999999E-5</c:v>
                </c:pt>
                <c:pt idx="1985">
                  <c:v>-9.8726539999999998E-3</c:v>
                </c:pt>
                <c:pt idx="1986">
                  <c:v>5.7024550000000004E-3</c:v>
                </c:pt>
                <c:pt idx="1987">
                  <c:v>5.5805189999999999E-3</c:v>
                </c:pt>
                <c:pt idx="1988" formatCode="0.00E+00">
                  <c:v>-1.22E-5</c:v>
                </c:pt>
                <c:pt idx="1989">
                  <c:v>-2.3008439999999998E-3</c:v>
                </c:pt>
                <c:pt idx="1990">
                  <c:v>-1.4336491E-2</c:v>
                </c:pt>
                <c:pt idx="1991">
                  <c:v>-8.8146999999999997E-4</c:v>
                </c:pt>
                <c:pt idx="1992">
                  <c:v>3.4013609999999999E-3</c:v>
                </c:pt>
                <c:pt idx="1993">
                  <c:v>4.5731410000000002E-3</c:v>
                </c:pt>
                <c:pt idx="1994">
                  <c:v>1.2393370000000001E-3</c:v>
                </c:pt>
                <c:pt idx="1995">
                  <c:v>-1.3031290000000001E-3</c:v>
                </c:pt>
                <c:pt idx="1996">
                  <c:v>1.07584E-3</c:v>
                </c:pt>
                <c:pt idx="1997">
                  <c:v>-6.2966699999999999E-3</c:v>
                </c:pt>
                <c:pt idx="1998">
                  <c:v>5.8061129999999999E-3</c:v>
                </c:pt>
                <c:pt idx="1999">
                  <c:v>6.7822719999999998E-3</c:v>
                </c:pt>
                <c:pt idx="2000">
                  <c:v>4.7794120000000002E-3</c:v>
                </c:pt>
                <c:pt idx="2001">
                  <c:v>0</c:v>
                </c:pt>
                <c:pt idx="2002">
                  <c:v>-1.644759E-3</c:v>
                </c:pt>
                <c:pt idx="2003">
                  <c:v>-2.6393100000000002E-3</c:v>
                </c:pt>
                <c:pt idx="2004">
                  <c:v>1.716831E-3</c:v>
                </c:pt>
                <c:pt idx="2005">
                  <c:v>-2.3540990000000001E-3</c:v>
                </c:pt>
                <c:pt idx="2006">
                  <c:v>4.9832549999999998E-3</c:v>
                </c:pt>
                <c:pt idx="2007">
                  <c:v>7.039717E-3</c:v>
                </c:pt>
                <c:pt idx="2008">
                  <c:v>7.8250300000000004E-4</c:v>
                </c:pt>
                <c:pt idx="2009">
                  <c:v>2.6872300000000001E-4</c:v>
                </c:pt>
                <c:pt idx="2010">
                  <c:v>4.4491300000000001E-4</c:v>
                </c:pt>
                <c:pt idx="2011">
                  <c:v>2.7407820000000002E-3</c:v>
                </c:pt>
                <c:pt idx="2012">
                  <c:v>1.5104949999999999E-3</c:v>
                </c:pt>
                <c:pt idx="2013">
                  <c:v>2.1946699999999999E-4</c:v>
                </c:pt>
                <c:pt idx="2014">
                  <c:v>1.2758100000000001E-4</c:v>
                </c:pt>
                <c:pt idx="2015">
                  <c:v>-3.9486520000000004E-3</c:v>
                </c:pt>
                <c:pt idx="2016">
                  <c:v>8.52888E-4</c:v>
                </c:pt>
                <c:pt idx="2017">
                  <c:v>6.6021999999999999E-4</c:v>
                </c:pt>
                <c:pt idx="2018">
                  <c:v>9.0362799999999996E-4</c:v>
                </c:pt>
                <c:pt idx="2019" formatCode="0.00E+00">
                  <c:v>4.3900000000000003E-5</c:v>
                </c:pt>
                <c:pt idx="2020">
                  <c:v>2.6164510000000001E-3</c:v>
                </c:pt>
                <c:pt idx="2021">
                  <c:v>4.4781550000000002E-3</c:v>
                </c:pt>
                <c:pt idx="2022">
                  <c:v>3.6253119999999999E-3</c:v>
                </c:pt>
                <c:pt idx="2023">
                  <c:v>1.2408969999999999E-3</c:v>
                </c:pt>
                <c:pt idx="2024">
                  <c:v>2.9130390000000001E-3</c:v>
                </c:pt>
                <c:pt idx="2025">
                  <c:v>2.5896090000000001E-3</c:v>
                </c:pt>
                <c:pt idx="2026">
                  <c:v>1.5505569999999999E-3</c:v>
                </c:pt>
                <c:pt idx="2027">
                  <c:v>-5.4868199999999999E-4</c:v>
                </c:pt>
                <c:pt idx="2028">
                  <c:v>2.4710999999999998E-4</c:v>
                </c:pt>
                <c:pt idx="2029">
                  <c:v>8.8596699999999998E-4</c:v>
                </c:pt>
                <c:pt idx="2030">
                  <c:v>1.088978E-3</c:v>
                </c:pt>
                <c:pt idx="2031" formatCode="0.00E+00">
                  <c:v>-3.5200000000000002E-5</c:v>
                </c:pt>
                <c:pt idx="2032">
                  <c:v>6.2602600000000001E-4</c:v>
                </c:pt>
                <c:pt idx="2033">
                  <c:v>2.2291030000000001E-3</c:v>
                </c:pt>
                <c:pt idx="2034">
                  <c:v>-3.699066E-3</c:v>
                </c:pt>
                <c:pt idx="2035">
                  <c:v>5.5495500000000003E-3</c:v>
                </c:pt>
                <c:pt idx="2036">
                  <c:v>4.0972830000000002E-3</c:v>
                </c:pt>
                <c:pt idx="2037">
                  <c:v>-3.6539459999999999E-3</c:v>
                </c:pt>
                <c:pt idx="2038">
                  <c:v>-8.3307699999999999E-4</c:v>
                </c:pt>
                <c:pt idx="2039">
                  <c:v>-2.5092109999999999E-3</c:v>
                </c:pt>
                <c:pt idx="2040">
                  <c:v>3.976411E-3</c:v>
                </c:pt>
                <c:pt idx="2041">
                  <c:v>2.9140979999999999E-3</c:v>
                </c:pt>
                <c:pt idx="2042">
                  <c:v>-6.8276999999999997E-4</c:v>
                </c:pt>
                <c:pt idx="2043">
                  <c:v>2.8027949999999999E-3</c:v>
                </c:pt>
                <c:pt idx="2044">
                  <c:v>-1.4516819999999999E-3</c:v>
                </c:pt>
                <c:pt idx="2045">
                  <c:v>9.5755299999999998E-4</c:v>
                </c:pt>
                <c:pt idx="2046">
                  <c:v>2.1456969999999998E-3</c:v>
                </c:pt>
                <c:pt idx="2047">
                  <c:v>1.79331E-3</c:v>
                </c:pt>
                <c:pt idx="2048">
                  <c:v>-1.311729E-3</c:v>
                </c:pt>
                <c:pt idx="2049">
                  <c:v>-1.819424E-3</c:v>
                </c:pt>
                <c:pt idx="2050">
                  <c:v>-1.478355E-3</c:v>
                </c:pt>
                <c:pt idx="2051">
                  <c:v>-1.4145920000000001E-3</c:v>
                </c:pt>
                <c:pt idx="2052">
                  <c:v>4.7349399999999998E-4</c:v>
                </c:pt>
                <c:pt idx="2053">
                  <c:v>-3.219881E-3</c:v>
                </c:pt>
                <c:pt idx="2054">
                  <c:v>1.3621589999999999E-3</c:v>
                </c:pt>
                <c:pt idx="2055">
                  <c:v>3.8826989999999999E-3</c:v>
                </c:pt>
                <c:pt idx="2056">
                  <c:v>-1.3356679999999999E-3</c:v>
                </c:pt>
                <c:pt idx="2057">
                  <c:v>3.7526529999999999E-3</c:v>
                </c:pt>
                <c:pt idx="2058">
                  <c:v>4.3025900000000002E-3</c:v>
                </c:pt>
                <c:pt idx="2059">
                  <c:v>0</c:v>
                </c:pt>
                <c:pt idx="2060" formatCode="0.00E+00">
                  <c:v>4.2299999999999998E-5</c:v>
                </c:pt>
                <c:pt idx="2061">
                  <c:v>8.6139599999999995E-4</c:v>
                </c:pt>
                <c:pt idx="2062">
                  <c:v>1.26026E-3</c:v>
                </c:pt>
                <c:pt idx="2063">
                  <c:v>8.3962510000000004E-3</c:v>
                </c:pt>
                <c:pt idx="2064">
                  <c:v>2.3250689999999999E-3</c:v>
                </c:pt>
                <c:pt idx="2065">
                  <c:v>4.2408740000000004E-3</c:v>
                </c:pt>
                <c:pt idx="2066">
                  <c:v>4.5706560000000002E-3</c:v>
                </c:pt>
                <c:pt idx="2067">
                  <c:v>-6.552001E-3</c:v>
                </c:pt>
                <c:pt idx="2068">
                  <c:v>-5.1292300000000002E-3</c:v>
                </c:pt>
                <c:pt idx="2069">
                  <c:v>8.1481200000000004E-4</c:v>
                </c:pt>
                <c:pt idx="2070">
                  <c:v>6.7836759999999998E-3</c:v>
                </c:pt>
                <c:pt idx="2071">
                  <c:v>2.2598280000000002E-3</c:v>
                </c:pt>
                <c:pt idx="2072">
                  <c:v>3.5970419999999999E-3</c:v>
                </c:pt>
                <c:pt idx="2073">
                  <c:v>2.201616E-3</c:v>
                </c:pt>
                <c:pt idx="2074">
                  <c:v>-6.4476599999999996E-4</c:v>
                </c:pt>
                <c:pt idx="2075">
                  <c:v>-1.9656750000000001E-3</c:v>
                </c:pt>
                <c:pt idx="2076">
                  <c:v>9.5052829999999998E-3</c:v>
                </c:pt>
                <c:pt idx="2077">
                  <c:v>2.5280120000000001E-3</c:v>
                </c:pt>
                <c:pt idx="2078">
                  <c:v>-1.682331E-3</c:v>
                </c:pt>
                <c:pt idx="2079">
                  <c:v>-1.9194819999999999E-3</c:v>
                </c:pt>
                <c:pt idx="2080">
                  <c:v>4.4723899999999999E-4</c:v>
                </c:pt>
                <c:pt idx="2081">
                  <c:v>0</c:v>
                </c:pt>
                <c:pt idx="2082">
                  <c:v>-1.911126E-3</c:v>
                </c:pt>
                <c:pt idx="2083">
                  <c:v>1.1235189999999999E-3</c:v>
                </c:pt>
                <c:pt idx="2084">
                  <c:v>1.491369E-3</c:v>
                </c:pt>
                <c:pt idx="2085">
                  <c:v>1.135402E-3</c:v>
                </c:pt>
                <c:pt idx="2086">
                  <c:v>0</c:v>
                </c:pt>
                <c:pt idx="2087">
                  <c:v>-2.0154779999999998E-3</c:v>
                </c:pt>
                <c:pt idx="2088">
                  <c:v>5.2613779999999997E-3</c:v>
                </c:pt>
                <c:pt idx="2089">
                  <c:v>7.9544679999999993E-3</c:v>
                </c:pt>
                <c:pt idx="2090">
                  <c:v>4.4202460000000001E-3</c:v>
                </c:pt>
                <c:pt idx="2091">
                  <c:v>4.1517660000000003E-3</c:v>
                </c:pt>
                <c:pt idx="2092">
                  <c:v>3.0918709999999999E-3</c:v>
                </c:pt>
                <c:pt idx="2093">
                  <c:v>-2.0354589999999999E-3</c:v>
                </c:pt>
                <c:pt idx="2094">
                  <c:v>2.7025270000000001E-3</c:v>
                </c:pt>
                <c:pt idx="2095">
                  <c:v>6.2514160000000001E-3</c:v>
                </c:pt>
                <c:pt idx="2096">
                  <c:v>0</c:v>
                </c:pt>
                <c:pt idx="2097">
                  <c:v>1.0389226999999999E-2</c:v>
                </c:pt>
                <c:pt idx="2098">
                  <c:v>-4.9911290000000004E-3</c:v>
                </c:pt>
                <c:pt idx="2099">
                  <c:v>6.251337E-3</c:v>
                </c:pt>
                <c:pt idx="2100" formatCode="0.00E+00">
                  <c:v>7.1400000000000001E-5</c:v>
                </c:pt>
                <c:pt idx="2101">
                  <c:v>2.3406170000000001E-3</c:v>
                </c:pt>
                <c:pt idx="2102">
                  <c:v>9.2163269999999999E-3</c:v>
                </c:pt>
                <c:pt idx="2103">
                  <c:v>3.6577390000000001E-3</c:v>
                </c:pt>
                <c:pt idx="2104">
                  <c:v>2.88206E-4</c:v>
                </c:pt>
                <c:pt idx="2105">
                  <c:v>4.3565900000000002E-4</c:v>
                </c:pt>
                <c:pt idx="2106">
                  <c:v>6.9359570000000004E-3</c:v>
                </c:pt>
                <c:pt idx="2107">
                  <c:v>-1.2029028000000001E-2</c:v>
                </c:pt>
                <c:pt idx="2108">
                  <c:v>-1.16523E-4</c:v>
                </c:pt>
                <c:pt idx="2109">
                  <c:v>-5.6347639999999996E-3</c:v>
                </c:pt>
                <c:pt idx="2110">
                  <c:v>-2.6735890000000001E-3</c:v>
                </c:pt>
                <c:pt idx="2111">
                  <c:v>-2.4158703E-2</c:v>
                </c:pt>
                <c:pt idx="2112">
                  <c:v>-4.6069777999999999E-2</c:v>
                </c:pt>
                <c:pt idx="2113">
                  <c:v>2.9130527999999999E-2</c:v>
                </c:pt>
                <c:pt idx="2114">
                  <c:v>-2.207377E-3</c:v>
                </c:pt>
                <c:pt idx="2115">
                  <c:v>-3.0998015E-2</c:v>
                </c:pt>
                <c:pt idx="2116">
                  <c:v>1.3440786999999999E-2</c:v>
                </c:pt>
                <c:pt idx="2117">
                  <c:v>3.6105130000000001E-3</c:v>
                </c:pt>
                <c:pt idx="2118">
                  <c:v>1.866756E-3</c:v>
                </c:pt>
                <c:pt idx="2119">
                  <c:v>2.3479844999999999E-2</c:v>
                </c:pt>
                <c:pt idx="2120">
                  <c:v>5.0415089999999996E-3</c:v>
                </c:pt>
                <c:pt idx="2121">
                  <c:v>0</c:v>
                </c:pt>
                <c:pt idx="2122">
                  <c:v>-1.5217049999999999E-3</c:v>
                </c:pt>
                <c:pt idx="2123">
                  <c:v>-9.0340400000000001E-4</c:v>
                </c:pt>
                <c:pt idx="2124">
                  <c:v>-3.7162269999999999E-3</c:v>
                </c:pt>
                <c:pt idx="2125">
                  <c:v>1.984979E-3</c:v>
                </c:pt>
                <c:pt idx="2126">
                  <c:v>1.5306749E-2</c:v>
                </c:pt>
                <c:pt idx="2127">
                  <c:v>8.3702340000000007E-3</c:v>
                </c:pt>
                <c:pt idx="2128">
                  <c:v>-9.5919449999999993E-3</c:v>
                </c:pt>
                <c:pt idx="2129">
                  <c:v>-1.4002591999999999E-2</c:v>
                </c:pt>
                <c:pt idx="2130">
                  <c:v>-2.0746046000000001E-2</c:v>
                </c:pt>
                <c:pt idx="2131">
                  <c:v>8.3381289999999997E-3</c:v>
                </c:pt>
                <c:pt idx="2132">
                  <c:v>1.8321064000000001E-2</c:v>
                </c:pt>
                <c:pt idx="2133">
                  <c:v>-7.3255250000000003E-3</c:v>
                </c:pt>
                <c:pt idx="2134">
                  <c:v>8.3278859999999996E-3</c:v>
                </c:pt>
                <c:pt idx="2135">
                  <c:v>7.3771519999999997E-3</c:v>
                </c:pt>
                <c:pt idx="2136">
                  <c:v>1.3669218E-2</c:v>
                </c:pt>
                <c:pt idx="2137">
                  <c:v>6.3429299999999997E-4</c:v>
                </c:pt>
                <c:pt idx="2138">
                  <c:v>-6.5358070000000002E-3</c:v>
                </c:pt>
                <c:pt idx="2139">
                  <c:v>-7.1339619999999998E-3</c:v>
                </c:pt>
                <c:pt idx="2140">
                  <c:v>-1.343351E-3</c:v>
                </c:pt>
                <c:pt idx="2141">
                  <c:v>-3.3411930000000001E-3</c:v>
                </c:pt>
                <c:pt idx="2142">
                  <c:v>-9.6045920000000003E-3</c:v>
                </c:pt>
                <c:pt idx="2143" formatCode="0.00E+00">
                  <c:v>-2.2099999999999998E-5</c:v>
                </c:pt>
                <c:pt idx="2144">
                  <c:v>-8.7034880000000005E-3</c:v>
                </c:pt>
                <c:pt idx="2145">
                  <c:v>-1.6590179E-2</c:v>
                </c:pt>
                <c:pt idx="2146">
                  <c:v>-1.0337311E-2</c:v>
                </c:pt>
                <c:pt idx="2147">
                  <c:v>1.8409135E-2</c:v>
                </c:pt>
                <c:pt idx="2148">
                  <c:v>-2.1094110999999999E-2</c:v>
                </c:pt>
                <c:pt idx="2149">
                  <c:v>1.190925E-3</c:v>
                </c:pt>
                <c:pt idx="2150">
                  <c:v>0</c:v>
                </c:pt>
                <c:pt idx="2151">
                  <c:v>7.2827289999999999E-3</c:v>
                </c:pt>
                <c:pt idx="2152">
                  <c:v>-1.5675266E-2</c:v>
                </c:pt>
                <c:pt idx="2153">
                  <c:v>-3.1363229999999999E-3</c:v>
                </c:pt>
                <c:pt idx="2154">
                  <c:v>2.8374199999999999E-2</c:v>
                </c:pt>
                <c:pt idx="2155">
                  <c:v>-4.3426699999999999E-3</c:v>
                </c:pt>
                <c:pt idx="2156">
                  <c:v>-1.0824673E-2</c:v>
                </c:pt>
                <c:pt idx="2157">
                  <c:v>8.1117770000000006E-3</c:v>
                </c:pt>
                <c:pt idx="2158">
                  <c:v>2.0770010000000002E-3</c:v>
                </c:pt>
                <c:pt idx="2159">
                  <c:v>3.7596819999999999E-3</c:v>
                </c:pt>
                <c:pt idx="2160">
                  <c:v>8.6930299999999992E-3</c:v>
                </c:pt>
                <c:pt idx="2161">
                  <c:v>-2.540179E-3</c:v>
                </c:pt>
                <c:pt idx="2162">
                  <c:v>8.4790430000000003E-3</c:v>
                </c:pt>
                <c:pt idx="2163">
                  <c:v>6.4507219999999999E-3</c:v>
                </c:pt>
                <c:pt idx="2164">
                  <c:v>-3.3025210000000001E-3</c:v>
                </c:pt>
                <c:pt idx="2165">
                  <c:v>-3.183763E-3</c:v>
                </c:pt>
                <c:pt idx="2166">
                  <c:v>-6.373175E-3</c:v>
                </c:pt>
                <c:pt idx="2167">
                  <c:v>2.0184449999999998E-3</c:v>
                </c:pt>
                <c:pt idx="2168">
                  <c:v>-1.7114341000000002E-2</c:v>
                </c:pt>
                <c:pt idx="2169">
                  <c:v>6.3493320000000001E-3</c:v>
                </c:pt>
                <c:pt idx="2170">
                  <c:v>8.9831119999999997E-3</c:v>
                </c:pt>
                <c:pt idx="2171">
                  <c:v>2.6313280000000001E-3</c:v>
                </c:pt>
                <c:pt idx="2172">
                  <c:v>-1.4743671999999999E-2</c:v>
                </c:pt>
                <c:pt idx="2173">
                  <c:v>4.2679529999999997E-3</c:v>
                </c:pt>
                <c:pt idx="2174">
                  <c:v>-9.8558959999999994E-3</c:v>
                </c:pt>
                <c:pt idx="2175">
                  <c:v>-2.5228020000000002E-3</c:v>
                </c:pt>
                <c:pt idx="2176">
                  <c:v>2.2464719000000001E-2</c:v>
                </c:pt>
                <c:pt idx="2177">
                  <c:v>-3.7607460000000001E-3</c:v>
                </c:pt>
                <c:pt idx="2178">
                  <c:v>2.943574E-3</c:v>
                </c:pt>
                <c:pt idx="2179">
                  <c:v>1.0044323000000001E-2</c:v>
                </c:pt>
                <c:pt idx="2180">
                  <c:v>6.5359709999999998E-3</c:v>
                </c:pt>
                <c:pt idx="2181">
                  <c:v>5.7920519999999998E-3</c:v>
                </c:pt>
                <c:pt idx="2182">
                  <c:v>-7.2594850000000004E-3</c:v>
                </c:pt>
                <c:pt idx="2183">
                  <c:v>-2.1959800000000002E-3</c:v>
                </c:pt>
                <c:pt idx="2184">
                  <c:v>2.6136520000000002E-3</c:v>
                </c:pt>
                <c:pt idx="2185">
                  <c:v>-8.6768900000000005E-4</c:v>
                </c:pt>
                <c:pt idx="2186">
                  <c:v>6.6387449999999997E-3</c:v>
                </c:pt>
                <c:pt idx="2187">
                  <c:v>1.078528E-3</c:v>
                </c:pt>
                <c:pt idx="2188">
                  <c:v>-8.8959390000000003E-3</c:v>
                </c:pt>
                <c:pt idx="2189">
                  <c:v>6.2491109999999999E-3</c:v>
                </c:pt>
                <c:pt idx="2190">
                  <c:v>-2.687662E-3</c:v>
                </c:pt>
                <c:pt idx="2191">
                  <c:v>0</c:v>
                </c:pt>
                <c:pt idx="2192">
                  <c:v>-6.7888050000000002E-3</c:v>
                </c:pt>
                <c:pt idx="2193">
                  <c:v>-9.9078300000000007E-4</c:v>
                </c:pt>
                <c:pt idx="2194">
                  <c:v>6.8642110000000003E-3</c:v>
                </c:pt>
                <c:pt idx="2195">
                  <c:v>-8.3794399999999997E-4</c:v>
                </c:pt>
                <c:pt idx="2196">
                  <c:v>8.4488800000000006E-3</c:v>
                </c:pt>
                <c:pt idx="2197">
                  <c:v>2.476607E-3</c:v>
                </c:pt>
                <c:pt idx="2198">
                  <c:v>1.742808E-3</c:v>
                </c:pt>
                <c:pt idx="2199">
                  <c:v>7.8416739999999999E-3</c:v>
                </c:pt>
                <c:pt idx="2200">
                  <c:v>-3.2434299999999998E-3</c:v>
                </c:pt>
                <c:pt idx="2201">
                  <c:v>5.184625E-3</c:v>
                </c:pt>
                <c:pt idx="2202">
                  <c:v>1.9495739999999999E-3</c:v>
                </c:pt>
                <c:pt idx="2203">
                  <c:v>8.3997800000000001E-4</c:v>
                </c:pt>
                <c:pt idx="2204">
                  <c:v>-1.6965859999999999E-3</c:v>
                </c:pt>
                <c:pt idx="2205">
                  <c:v>-1.9509600000000001E-3</c:v>
                </c:pt>
                <c:pt idx="2206">
                  <c:v>-4.316393E-3</c:v>
                </c:pt>
                <c:pt idx="2207">
                  <c:v>-4.982312E-3</c:v>
                </c:pt>
                <c:pt idx="2208">
                  <c:v>6.4389190000000004E-3</c:v>
                </c:pt>
                <c:pt idx="2209">
                  <c:v>-1.6245300000000001E-4</c:v>
                </c:pt>
                <c:pt idx="2210">
                  <c:v>-3.0657750000000002E-3</c:v>
                </c:pt>
                <c:pt idx="2211">
                  <c:v>-6.4655759999999998E-3</c:v>
                </c:pt>
                <c:pt idx="2212">
                  <c:v>-7.590332E-3</c:v>
                </c:pt>
                <c:pt idx="2213">
                  <c:v>2.3253319999999998E-3</c:v>
                </c:pt>
                <c:pt idx="2214">
                  <c:v>-1.0907294999999999E-2</c:v>
                </c:pt>
                <c:pt idx="2215">
                  <c:v>1.0538425000000001E-2</c:v>
                </c:pt>
                <c:pt idx="2216">
                  <c:v>-8.1330680000000002E-3</c:v>
                </c:pt>
                <c:pt idx="2217">
                  <c:v>1.046972E-2</c:v>
                </c:pt>
                <c:pt idx="2218">
                  <c:v>0</c:v>
                </c:pt>
                <c:pt idx="2219">
                  <c:v>-3.3220569999999998E-3</c:v>
                </c:pt>
                <c:pt idx="2220">
                  <c:v>4.9519270000000001E-3</c:v>
                </c:pt>
                <c:pt idx="2221">
                  <c:v>1.3858518E-2</c:v>
                </c:pt>
                <c:pt idx="2222">
                  <c:v>4.6620000000000003E-3</c:v>
                </c:pt>
                <c:pt idx="2223">
                  <c:v>-3.1342309999999999E-3</c:v>
                </c:pt>
                <c:pt idx="2224">
                  <c:v>1.194259E-3</c:v>
                </c:pt>
                <c:pt idx="2225">
                  <c:v>4.9548489999999999E-3</c:v>
                </c:pt>
                <c:pt idx="2226">
                  <c:v>1.5380299999999999E-4</c:v>
                </c:pt>
                <c:pt idx="2227">
                  <c:v>-2.8669960000000001E-3</c:v>
                </c:pt>
                <c:pt idx="2228">
                  <c:v>7.8907590000000007E-3</c:v>
                </c:pt>
                <c:pt idx="2229">
                  <c:v>-7.0428099999999996E-4</c:v>
                </c:pt>
                <c:pt idx="2230">
                  <c:v>-1.715711E-3</c:v>
                </c:pt>
                <c:pt idx="2231">
                  <c:v>-1.9183570000000001E-3</c:v>
                </c:pt>
                <c:pt idx="2232">
                  <c:v>7.6844239999999996E-3</c:v>
                </c:pt>
                <c:pt idx="2233">
                  <c:v>-1.04583E-3</c:v>
                </c:pt>
                <c:pt idx="2234">
                  <c:v>6.3029490000000004E-3</c:v>
                </c:pt>
                <c:pt idx="2235">
                  <c:v>2.4193729999999998E-3</c:v>
                </c:pt>
                <c:pt idx="2236">
                  <c:v>-8.2150669999999995E-3</c:v>
                </c:pt>
                <c:pt idx="2237">
                  <c:v>-3.2884070000000001E-3</c:v>
                </c:pt>
                <c:pt idx="2238">
                  <c:v>4.0715450000000002E-3</c:v>
                </c:pt>
                <c:pt idx="2239">
                  <c:v>-7.3338159999999999E-3</c:v>
                </c:pt>
                <c:pt idx="2240">
                  <c:v>1.0405408E-2</c:v>
                </c:pt>
                <c:pt idx="2241">
                  <c:v>3.7707970000000002E-3</c:v>
                </c:pt>
                <c:pt idx="2242">
                  <c:v>5.5029179999999999E-3</c:v>
                </c:pt>
                <c:pt idx="2243">
                  <c:v>3.0467100000000001E-4</c:v>
                </c:pt>
                <c:pt idx="2244">
                  <c:v>1.3998299999999999E-4</c:v>
                </c:pt>
                <c:pt idx="2245">
                  <c:v>-6.4014079999999999E-3</c:v>
                </c:pt>
                <c:pt idx="2246">
                  <c:v>-1.2117160000000001E-3</c:v>
                </c:pt>
                <c:pt idx="2247">
                  <c:v>-2.6733149999999999E-3</c:v>
                </c:pt>
                <c:pt idx="2248" formatCode="0.00E+00">
                  <c:v>2.48E-5</c:v>
                </c:pt>
                <c:pt idx="2249">
                  <c:v>1.234106E-3</c:v>
                </c:pt>
                <c:pt idx="2250">
                  <c:v>2.4299040000000001E-3</c:v>
                </c:pt>
                <c:pt idx="2251">
                  <c:v>5.4996840000000003E-3</c:v>
                </c:pt>
                <c:pt idx="2252">
                  <c:v>2.6560139999999999E-3</c:v>
                </c:pt>
                <c:pt idx="2253">
                  <c:v>-1.8172899999999999E-4</c:v>
                </c:pt>
                <c:pt idx="2254">
                  <c:v>-2.44653E-4</c:v>
                </c:pt>
                <c:pt idx="2255">
                  <c:v>7.2022700000000004E-4</c:v>
                </c:pt>
                <c:pt idx="2256">
                  <c:v>7.8047209999999997E-3</c:v>
                </c:pt>
                <c:pt idx="2257">
                  <c:v>5.809987E-3</c:v>
                </c:pt>
                <c:pt idx="2258">
                  <c:v>-2.8600700000000001E-4</c:v>
                </c:pt>
                <c:pt idx="2259">
                  <c:v>2.8682920000000002E-3</c:v>
                </c:pt>
                <c:pt idx="2260">
                  <c:v>-3.633566E-3</c:v>
                </c:pt>
                <c:pt idx="2261">
                  <c:v>0</c:v>
                </c:pt>
                <c:pt idx="2262">
                  <c:v>-4.86534E-4</c:v>
                </c:pt>
                <c:pt idx="2263">
                  <c:v>-1.853623E-3</c:v>
                </c:pt>
                <c:pt idx="2264">
                  <c:v>-1.020267E-3</c:v>
                </c:pt>
                <c:pt idx="2265">
                  <c:v>-7.0551829999999996E-3</c:v>
                </c:pt>
                <c:pt idx="2266">
                  <c:v>4.5776469999999998E-3</c:v>
                </c:pt>
                <c:pt idx="2267">
                  <c:v>-3.4080159999999998E-3</c:v>
                </c:pt>
                <c:pt idx="2268">
                  <c:v>5.8225880000000001E-3</c:v>
                </c:pt>
                <c:pt idx="2269">
                  <c:v>2.9637119999999999E-3</c:v>
                </c:pt>
                <c:pt idx="2270">
                  <c:v>3.2897059999999999E-3</c:v>
                </c:pt>
                <c:pt idx="2271">
                  <c:v>-8.7731300000000001E-4</c:v>
                </c:pt>
                <c:pt idx="2272">
                  <c:v>-4.5078699999999998E-3</c:v>
                </c:pt>
                <c:pt idx="2273">
                  <c:v>5.4865219999999998E-3</c:v>
                </c:pt>
                <c:pt idx="2274">
                  <c:v>4.5172650000000003E-3</c:v>
                </c:pt>
                <c:pt idx="2275">
                  <c:v>5.8327409999999998E-3</c:v>
                </c:pt>
                <c:pt idx="2276">
                  <c:v>-5.0838109999999997E-3</c:v>
                </c:pt>
                <c:pt idx="2277" formatCode="0.00E+00">
                  <c:v>-2.7399999999999999E-5</c:v>
                </c:pt>
                <c:pt idx="2278">
                  <c:v>-1.63259E-3</c:v>
                </c:pt>
                <c:pt idx="2279">
                  <c:v>-1.8272589999999999E-3</c:v>
                </c:pt>
                <c:pt idx="2280">
                  <c:v>-5.5634200000000003E-4</c:v>
                </c:pt>
                <c:pt idx="2281">
                  <c:v>5.587575E-3</c:v>
                </c:pt>
                <c:pt idx="2282">
                  <c:v>-8.5090299999999997E-4</c:v>
                </c:pt>
                <c:pt idx="2283">
                  <c:v>2.6985059999999998E-3</c:v>
                </c:pt>
                <c:pt idx="2284">
                  <c:v>-4.2091230000000004E-3</c:v>
                </c:pt>
                <c:pt idx="2285">
                  <c:v>-5.7581510000000004E-3</c:v>
                </c:pt>
                <c:pt idx="2286">
                  <c:v>-8.616594E-3</c:v>
                </c:pt>
                <c:pt idx="2287">
                  <c:v>1.7306439999999999E-3</c:v>
                </c:pt>
                <c:pt idx="2288">
                  <c:v>-2.9870169999999998E-3</c:v>
                </c:pt>
                <c:pt idx="2289">
                  <c:v>-3.3762409E-2</c:v>
                </c:pt>
                <c:pt idx="2290">
                  <c:v>-2.279573E-3</c:v>
                </c:pt>
                <c:pt idx="2291">
                  <c:v>-2.4218960000000002E-3</c:v>
                </c:pt>
                <c:pt idx="2292">
                  <c:v>1.1650390000000001E-3</c:v>
                </c:pt>
                <c:pt idx="2293">
                  <c:v>1.612543E-2</c:v>
                </c:pt>
                <c:pt idx="2294">
                  <c:v>-3.4392089999999999E-3</c:v>
                </c:pt>
                <c:pt idx="2295">
                  <c:v>-9.4004599999999994E-3</c:v>
                </c:pt>
                <c:pt idx="2296">
                  <c:v>-6.1966199999999999E-4</c:v>
                </c:pt>
                <c:pt idx="2297">
                  <c:v>-1.9073921000000001E-2</c:v>
                </c:pt>
                <c:pt idx="2298">
                  <c:v>6.188865E-3</c:v>
                </c:pt>
                <c:pt idx="2299">
                  <c:v>-2.3007020999999999E-2</c:v>
                </c:pt>
                <c:pt idx="2300">
                  <c:v>-2.624333E-3</c:v>
                </c:pt>
                <c:pt idx="2301">
                  <c:v>5.5436920000000002E-3</c:v>
                </c:pt>
                <c:pt idx="2302">
                  <c:v>-1.5644967999999999E-2</c:v>
                </c:pt>
                <c:pt idx="2303">
                  <c:v>2.4584640000000001E-2</c:v>
                </c:pt>
                <c:pt idx="2304">
                  <c:v>4.427846E-3</c:v>
                </c:pt>
                <c:pt idx="2305">
                  <c:v>1.0255401000000001E-2</c:v>
                </c:pt>
                <c:pt idx="2306">
                  <c:v>-6.9496200000000001E-3</c:v>
                </c:pt>
                <c:pt idx="2307">
                  <c:v>4.4123820000000003E-3</c:v>
                </c:pt>
                <c:pt idx="2308">
                  <c:v>1.3047758E-2</c:v>
                </c:pt>
                <c:pt idx="2309">
                  <c:v>1.1625267E-2</c:v>
                </c:pt>
                <c:pt idx="2310">
                  <c:v>-4.3756669999999998E-3</c:v>
                </c:pt>
                <c:pt idx="2311">
                  <c:v>-7.2188419999999996E-3</c:v>
                </c:pt>
                <c:pt idx="2312">
                  <c:v>-1.581867E-2</c:v>
                </c:pt>
                <c:pt idx="2313">
                  <c:v>2.8753519999999999E-3</c:v>
                </c:pt>
                <c:pt idx="2314">
                  <c:v>-1.6209461000000001E-2</c:v>
                </c:pt>
                <c:pt idx="2315">
                  <c:v>9.2889670000000004E-3</c:v>
                </c:pt>
                <c:pt idx="2316">
                  <c:v>4.4876849999999999E-3</c:v>
                </c:pt>
                <c:pt idx="2317">
                  <c:v>-2.7882513000000001E-2</c:v>
                </c:pt>
                <c:pt idx="2318">
                  <c:v>1.1828120000000001E-3</c:v>
                </c:pt>
                <c:pt idx="2319">
                  <c:v>0</c:v>
                </c:pt>
                <c:pt idx="2320">
                  <c:v>-9.1731629999999998E-3</c:v>
                </c:pt>
                <c:pt idx="2321">
                  <c:v>6.3074790000000004E-3</c:v>
                </c:pt>
                <c:pt idx="2322">
                  <c:v>5.2000700000000002E-3</c:v>
                </c:pt>
                <c:pt idx="2323">
                  <c:v>1.0398855E-2</c:v>
                </c:pt>
                <c:pt idx="2324">
                  <c:v>1.6912824E-2</c:v>
                </c:pt>
                <c:pt idx="2325">
                  <c:v>2.8865500000000002E-4</c:v>
                </c:pt>
                <c:pt idx="2326">
                  <c:v>1.926392E-2</c:v>
                </c:pt>
                <c:pt idx="2327">
                  <c:v>-2.8919789999999998E-3</c:v>
                </c:pt>
                <c:pt idx="2328">
                  <c:v>0</c:v>
                </c:pt>
                <c:pt idx="2329">
                  <c:v>-4.2739592999999999E-2</c:v>
                </c:pt>
                <c:pt idx="2330">
                  <c:v>1.0418583E-2</c:v>
                </c:pt>
                <c:pt idx="2331">
                  <c:v>-2.2442983E-2</c:v>
                </c:pt>
                <c:pt idx="2332">
                  <c:v>1.2763823000000001E-2</c:v>
                </c:pt>
                <c:pt idx="2333">
                  <c:v>-2.3306820000000002E-3</c:v>
                </c:pt>
                <c:pt idx="2334">
                  <c:v>1.7679800000000001E-4</c:v>
                </c:pt>
                <c:pt idx="2335">
                  <c:v>-1.0915116000000001E-2</c:v>
                </c:pt>
                <c:pt idx="2336">
                  <c:v>-1.4804057000000001E-2</c:v>
                </c:pt>
                <c:pt idx="2337">
                  <c:v>-1.1907786E-2</c:v>
                </c:pt>
                <c:pt idx="2338">
                  <c:v>-5.0196700000000004E-3</c:v>
                </c:pt>
                <c:pt idx="2339">
                  <c:v>-1.9740495E-2</c:v>
                </c:pt>
                <c:pt idx="2340">
                  <c:v>-1.2572298000000001E-2</c:v>
                </c:pt>
                <c:pt idx="2341">
                  <c:v>-2.6292023000000001E-2</c:v>
                </c:pt>
                <c:pt idx="2342">
                  <c:v>0</c:v>
                </c:pt>
                <c:pt idx="2343">
                  <c:v>-1.5596336000000001E-2</c:v>
                </c:pt>
                <c:pt idx="2344">
                  <c:v>3.3591133000000002E-2</c:v>
                </c:pt>
                <c:pt idx="2345">
                  <c:v>2.3037879000000001E-2</c:v>
                </c:pt>
                <c:pt idx="2346" formatCode="0.00E+00">
                  <c:v>6.7999999999999999E-5</c:v>
                </c:pt>
                <c:pt idx="2347">
                  <c:v>0</c:v>
                </c:pt>
                <c:pt idx="2348">
                  <c:v>-8.7957220000000006E-3</c:v>
                </c:pt>
                <c:pt idx="2349">
                  <c:v>6.0396460000000001E-3</c:v>
                </c:pt>
                <c:pt idx="2350">
                  <c:v>-7.0587519999999997E-3</c:v>
                </c:pt>
                <c:pt idx="2351">
                  <c:v>2.4766310999999999E-2</c:v>
                </c:pt>
                <c:pt idx="2352">
                  <c:v>1.2817428000000001E-2</c:v>
                </c:pt>
                <c:pt idx="2353">
                  <c:v>4.6298219999999996E-3</c:v>
                </c:pt>
                <c:pt idx="2354">
                  <c:v>-2.5154999999999999E-3</c:v>
                </c:pt>
                <c:pt idx="2355">
                  <c:v>5.6732240000000001E-3</c:v>
                </c:pt>
                <c:pt idx="2356">
                  <c:v>-3.013801E-3</c:v>
                </c:pt>
                <c:pt idx="2357">
                  <c:v>1.856381E-3</c:v>
                </c:pt>
                <c:pt idx="2358">
                  <c:v>1.1469537E-2</c:v>
                </c:pt>
                <c:pt idx="2359">
                  <c:v>-2.0919670000000001E-3</c:v>
                </c:pt>
                <c:pt idx="2360">
                  <c:v>1.6092558E-2</c:v>
                </c:pt>
                <c:pt idx="2361">
                  <c:v>0</c:v>
                </c:pt>
                <c:pt idx="2362">
                  <c:v>2.493093E-3</c:v>
                </c:pt>
                <c:pt idx="2363">
                  <c:v>-5.4178150000000003E-3</c:v>
                </c:pt>
                <c:pt idx="2364">
                  <c:v>-1.755221E-3</c:v>
                </c:pt>
                <c:pt idx="2365">
                  <c:v>7.0484959999999996E-3</c:v>
                </c:pt>
                <c:pt idx="2366">
                  <c:v>-4.6924749999999998E-3</c:v>
                </c:pt>
                <c:pt idx="2367" formatCode="0.00E+00">
                  <c:v>-3.0300000000000001E-5</c:v>
                </c:pt>
                <c:pt idx="2368">
                  <c:v>3.3007890000000002E-3</c:v>
                </c:pt>
                <c:pt idx="2369">
                  <c:v>1.2009961E-2</c:v>
                </c:pt>
                <c:pt idx="2370">
                  <c:v>6.2670419999999996E-3</c:v>
                </c:pt>
                <c:pt idx="2371">
                  <c:v>1.54309E-3</c:v>
                </c:pt>
                <c:pt idx="2372">
                  <c:v>8.0732229999999992E-3</c:v>
                </c:pt>
                <c:pt idx="2373">
                  <c:v>2.4593570000000001E-3</c:v>
                </c:pt>
                <c:pt idx="2374">
                  <c:v>-6.40574E-3</c:v>
                </c:pt>
                <c:pt idx="2375">
                  <c:v>-9.2620580000000001E-3</c:v>
                </c:pt>
                <c:pt idx="2376">
                  <c:v>7.4432070000000003E-3</c:v>
                </c:pt>
                <c:pt idx="2377">
                  <c:v>3.7642700000000001E-3</c:v>
                </c:pt>
                <c:pt idx="2378">
                  <c:v>1.0170366E-2</c:v>
                </c:pt>
                <c:pt idx="2379">
                  <c:v>-2.472475E-3</c:v>
                </c:pt>
                <c:pt idx="2380">
                  <c:v>6.1016910000000002E-3</c:v>
                </c:pt>
                <c:pt idx="2381">
                  <c:v>0</c:v>
                </c:pt>
                <c:pt idx="2382">
                  <c:v>3.2750919999999998E-3</c:v>
                </c:pt>
                <c:pt idx="2383">
                  <c:v>3.5279999999999999E-3</c:v>
                </c:pt>
                <c:pt idx="2384">
                  <c:v>4.28183E-4</c:v>
                </c:pt>
                <c:pt idx="2385">
                  <c:v>1.5463799999999999E-4</c:v>
                </c:pt>
                <c:pt idx="2386">
                  <c:v>8.5159970000000008E-3</c:v>
                </c:pt>
                <c:pt idx="2387">
                  <c:v>-4.2754969999999996E-3</c:v>
                </c:pt>
                <c:pt idx="2388">
                  <c:v>-1.7405020000000001E-3</c:v>
                </c:pt>
                <c:pt idx="2389">
                  <c:v>2.1887299999999999E-4</c:v>
                </c:pt>
                <c:pt idx="2390">
                  <c:v>3.6260630000000001E-3</c:v>
                </c:pt>
                <c:pt idx="2391">
                  <c:v>5.7715789999999998E-3</c:v>
                </c:pt>
                <c:pt idx="2392">
                  <c:v>-7.092246E-3</c:v>
                </c:pt>
                <c:pt idx="2393">
                  <c:v>-1.4814909999999999E-3</c:v>
                </c:pt>
                <c:pt idx="2394">
                  <c:v>-8.5081340000000005E-3</c:v>
                </c:pt>
                <c:pt idx="2395">
                  <c:v>-1.2918707E-2</c:v>
                </c:pt>
                <c:pt idx="2396">
                  <c:v>6.1594149999999997E-3</c:v>
                </c:pt>
                <c:pt idx="2397">
                  <c:v>1.4459832000000001E-2</c:v>
                </c:pt>
                <c:pt idx="2398">
                  <c:v>4.4630149999999999E-3</c:v>
                </c:pt>
                <c:pt idx="2399">
                  <c:v>3.7859590000000002E-3</c:v>
                </c:pt>
                <c:pt idx="2400">
                  <c:v>1.45943E-4</c:v>
                </c:pt>
                <c:pt idx="2401">
                  <c:v>4.205248E-3</c:v>
                </c:pt>
                <c:pt idx="2402">
                  <c:v>6.4301840000000002E-3</c:v>
                </c:pt>
                <c:pt idx="2403">
                  <c:v>-3.3159869999999998E-3</c:v>
                </c:pt>
                <c:pt idx="2404">
                  <c:v>-4.1041050000000003E-3</c:v>
                </c:pt>
                <c:pt idx="2405">
                  <c:v>8.7952169999999993E-3</c:v>
                </c:pt>
                <c:pt idx="2406">
                  <c:v>-1.7053847E-2</c:v>
                </c:pt>
                <c:pt idx="2407">
                  <c:v>5.9548789999999997E-3</c:v>
                </c:pt>
                <c:pt idx="2408">
                  <c:v>2.5100999999999999E-3</c:v>
                </c:pt>
                <c:pt idx="2409">
                  <c:v>-3.6599620000000001E-3</c:v>
                </c:pt>
                <c:pt idx="2410">
                  <c:v>6.716779E-3</c:v>
                </c:pt>
                <c:pt idx="2411">
                  <c:v>7.1986990000000002E-3</c:v>
                </c:pt>
                <c:pt idx="2412">
                  <c:v>6.8840489999999997E-3</c:v>
                </c:pt>
                <c:pt idx="2413">
                  <c:v>2.7369040000000001E-3</c:v>
                </c:pt>
                <c:pt idx="2414">
                  <c:v>-7.3019199999999995E-4</c:v>
                </c:pt>
                <c:pt idx="2415">
                  <c:v>3.538607E-3</c:v>
                </c:pt>
                <c:pt idx="2416">
                  <c:v>1.4909190000000001E-3</c:v>
                </c:pt>
                <c:pt idx="2417">
                  <c:v>-6.5082499999999995E-4</c:v>
                </c:pt>
                <c:pt idx="2418">
                  <c:v>-1.80489E-3</c:v>
                </c:pt>
                <c:pt idx="2419">
                  <c:v>3.6613850000000001E-3</c:v>
                </c:pt>
                <c:pt idx="2420">
                  <c:v>3.0914359999999999E-3</c:v>
                </c:pt>
                <c:pt idx="2421">
                  <c:v>2.5716379999999998E-3</c:v>
                </c:pt>
                <c:pt idx="2422">
                  <c:v>1.3547139999999999E-3</c:v>
                </c:pt>
                <c:pt idx="2423">
                  <c:v>1.297971E-3</c:v>
                </c:pt>
                <c:pt idx="2424">
                  <c:v>-3.851106E-3</c:v>
                </c:pt>
                <c:pt idx="2425">
                  <c:v>0</c:v>
                </c:pt>
                <c:pt idx="2426">
                  <c:v>-2.0758769999999998E-3</c:v>
                </c:pt>
                <c:pt idx="2427">
                  <c:v>3.8671310000000002E-3</c:v>
                </c:pt>
                <c:pt idx="2428">
                  <c:v>8.2508909999999998E-3</c:v>
                </c:pt>
                <c:pt idx="2429">
                  <c:v>-1.7075700000000001E-3</c:v>
                </c:pt>
                <c:pt idx="2430">
                  <c:v>-1.0856749999999999E-3</c:v>
                </c:pt>
                <c:pt idx="2431">
                  <c:v>5.0481809999999997E-3</c:v>
                </c:pt>
                <c:pt idx="2432">
                  <c:v>-1.1699E-3</c:v>
                </c:pt>
                <c:pt idx="2433">
                  <c:v>5.1717610000000004E-3</c:v>
                </c:pt>
                <c:pt idx="2434">
                  <c:v>-1.0219103E-2</c:v>
                </c:pt>
                <c:pt idx="2435">
                  <c:v>2.4126159999999998E-3</c:v>
                </c:pt>
                <c:pt idx="2436">
                  <c:v>-6.937047E-3</c:v>
                </c:pt>
                <c:pt idx="2437">
                  <c:v>1.4232699999999999E-3</c:v>
                </c:pt>
                <c:pt idx="2438">
                  <c:v>-1.1472563E-2</c:v>
                </c:pt>
                <c:pt idx="2439">
                  <c:v>-6.86552E-3</c:v>
                </c:pt>
                <c:pt idx="2440">
                  <c:v>1.139927E-3</c:v>
                </c:pt>
                <c:pt idx="2441">
                  <c:v>-8.0018710000000007E-3</c:v>
                </c:pt>
                <c:pt idx="2442">
                  <c:v>-7.0663669999999996E-3</c:v>
                </c:pt>
                <c:pt idx="2443" formatCode="0.00E+00">
                  <c:v>9.2100000000000003E-5</c:v>
                </c:pt>
                <c:pt idx="2444">
                  <c:v>1.2558651000000001E-2</c:v>
                </c:pt>
                <c:pt idx="2445">
                  <c:v>9.8047799999999991E-4</c:v>
                </c:pt>
                <c:pt idx="2446">
                  <c:v>-5.8280820000000001E-3</c:v>
                </c:pt>
                <c:pt idx="2447">
                  <c:v>4.2506449999999999E-3</c:v>
                </c:pt>
                <c:pt idx="2448">
                  <c:v>7.1479499999999995E-4</c:v>
                </c:pt>
                <c:pt idx="2449">
                  <c:v>-6.7786069999999999E-3</c:v>
                </c:pt>
                <c:pt idx="2450">
                  <c:v>-1.5123339999999999E-3</c:v>
                </c:pt>
                <c:pt idx="2451">
                  <c:v>0</c:v>
                </c:pt>
                <c:pt idx="2452">
                  <c:v>-8.40232E-4</c:v>
                </c:pt>
                <c:pt idx="2453">
                  <c:v>-1.4056397999999999E-2</c:v>
                </c:pt>
                <c:pt idx="2454">
                  <c:v>-1.186295E-3</c:v>
                </c:pt>
                <c:pt idx="2455">
                  <c:v>-7.4598090000000004E-3</c:v>
                </c:pt>
                <c:pt idx="2456">
                  <c:v>-5.2852790000000004E-3</c:v>
                </c:pt>
                <c:pt idx="2457">
                  <c:v>4.0377039999999996E-3</c:v>
                </c:pt>
                <c:pt idx="2458">
                  <c:v>2.0071452E-2</c:v>
                </c:pt>
                <c:pt idx="2459">
                  <c:v>3.697512E-3</c:v>
                </c:pt>
                <c:pt idx="2460">
                  <c:v>8.6123459999999999E-3</c:v>
                </c:pt>
                <c:pt idx="2461">
                  <c:v>1.1553264000000001E-2</c:v>
                </c:pt>
                <c:pt idx="2462">
                  <c:v>6.0433020000000004E-3</c:v>
                </c:pt>
                <c:pt idx="2463">
                  <c:v>-7.074795E-3</c:v>
                </c:pt>
                <c:pt idx="2464">
                  <c:v>1.217599E-3</c:v>
                </c:pt>
                <c:pt idx="2465">
                  <c:v>2.0098100000000001E-4</c:v>
                </c:pt>
                <c:pt idx="2466">
                  <c:v>1.0149340000000001E-3</c:v>
                </c:pt>
                <c:pt idx="2467">
                  <c:v>5.8690060000000004E-3</c:v>
                </c:pt>
                <c:pt idx="2468">
                  <c:v>4.7614270000000004E-3</c:v>
                </c:pt>
                <c:pt idx="2469">
                  <c:v>9.9467730000000008E-3</c:v>
                </c:pt>
                <c:pt idx="2470">
                  <c:v>1.0543340000000001E-3</c:v>
                </c:pt>
                <c:pt idx="2471">
                  <c:v>-4.3689999999999999E-4</c:v>
                </c:pt>
                <c:pt idx="2472">
                  <c:v>-1.910908E-3</c:v>
                </c:pt>
                <c:pt idx="2473">
                  <c:v>-6.6909140000000001E-3</c:v>
                </c:pt>
                <c:pt idx="2474">
                  <c:v>-2.1907049999999998E-3</c:v>
                </c:pt>
                <c:pt idx="2475">
                  <c:v>4.5484849999999997E-3</c:v>
                </c:pt>
                <c:pt idx="2476">
                  <c:v>1.3116522E-2</c:v>
                </c:pt>
                <c:pt idx="2477">
                  <c:v>-2.2716490000000002E-3</c:v>
                </c:pt>
                <c:pt idx="2478">
                  <c:v>4.5267129999999999E-3</c:v>
                </c:pt>
                <c:pt idx="2479">
                  <c:v>0</c:v>
                </c:pt>
                <c:pt idx="2480">
                  <c:v>2.0717779999999998E-3</c:v>
                </c:pt>
                <c:pt idx="2481">
                  <c:v>-1.501208E-3</c:v>
                </c:pt>
                <c:pt idx="2482">
                  <c:v>-4.7822480000000002E-3</c:v>
                </c:pt>
                <c:pt idx="2483">
                  <c:v>8.0188399999999993E-3</c:v>
                </c:pt>
                <c:pt idx="2484">
                  <c:v>3.4523359999999999E-3</c:v>
                </c:pt>
                <c:pt idx="2485">
                  <c:v>1.246821E-3</c:v>
                </c:pt>
                <c:pt idx="2486">
                  <c:v>4.8079289999999998E-3</c:v>
                </c:pt>
                <c:pt idx="2487">
                  <c:v>-1.878907E-3</c:v>
                </c:pt>
                <c:pt idx="2488">
                  <c:v>-2.3338249999999999E-3</c:v>
                </c:pt>
                <c:pt idx="2489">
                  <c:v>-8.7284879999999995E-3</c:v>
                </c:pt>
                <c:pt idx="2490">
                  <c:v>8.5233300000000008E-3</c:v>
                </c:pt>
                <c:pt idx="2491">
                  <c:v>-7.4328049999999998E-3</c:v>
                </c:pt>
                <c:pt idx="2492">
                  <c:v>4.2958950000000001E-3</c:v>
                </c:pt>
                <c:pt idx="2493">
                  <c:v>1.345703E-3</c:v>
                </c:pt>
                <c:pt idx="2494">
                  <c:v>5.832388E-3</c:v>
                </c:pt>
                <c:pt idx="2495">
                  <c:v>-9.9792799999999992E-4</c:v>
                </c:pt>
                <c:pt idx="2496">
                  <c:v>3.723545E-3</c:v>
                </c:pt>
                <c:pt idx="2497">
                  <c:v>-5.5580179999999996E-3</c:v>
                </c:pt>
                <c:pt idx="2498">
                  <c:v>2.8460859999999998E-3</c:v>
                </c:pt>
                <c:pt idx="2499">
                  <c:v>-1.1902283E-2</c:v>
                </c:pt>
                <c:pt idx="2500">
                  <c:v>-1.222022E-2</c:v>
                </c:pt>
                <c:pt idx="2501">
                  <c:v>-1.5567727999999999E-2</c:v>
                </c:pt>
                <c:pt idx="2502">
                  <c:v>-1.2729208000000001E-2</c:v>
                </c:pt>
                <c:pt idx="2503">
                  <c:v>-8.8426100000000001E-4</c:v>
                </c:pt>
                <c:pt idx="2504">
                  <c:v>1.3139090000000001E-2</c:v>
                </c:pt>
                <c:pt idx="2505">
                  <c:v>1.1843081E-2</c:v>
                </c:pt>
                <c:pt idx="2506">
                  <c:v>-7.9985879999999992E-3</c:v>
                </c:pt>
                <c:pt idx="2507">
                  <c:v>-9.0641430000000002E-3</c:v>
                </c:pt>
                <c:pt idx="2508">
                  <c:v>4.6620050000000003E-3</c:v>
                </c:pt>
                <c:pt idx="2509">
                  <c:v>-1.6567887999999999E-2</c:v>
                </c:pt>
                <c:pt idx="2510">
                  <c:v>6.5139619999999999E-3</c:v>
                </c:pt>
                <c:pt idx="2511">
                  <c:v>1.7013757000000001E-2</c:v>
                </c:pt>
                <c:pt idx="2512">
                  <c:v>1.898084E-3</c:v>
                </c:pt>
                <c:pt idx="2513">
                  <c:v>1.0380330000000001E-3</c:v>
                </c:pt>
                <c:pt idx="2514">
                  <c:v>3.0457840000000002E-3</c:v>
                </c:pt>
                <c:pt idx="2515">
                  <c:v>-6.7793519999999998E-3</c:v>
                </c:pt>
                <c:pt idx="2516">
                  <c:v>-1.5241858E-2</c:v>
                </c:pt>
                <c:pt idx="2517">
                  <c:v>9.2231280000000006E-3</c:v>
                </c:pt>
                <c:pt idx="2518">
                  <c:v>-1.101221E-2</c:v>
                </c:pt>
                <c:pt idx="2519">
                  <c:v>1.7156688E-2</c:v>
                </c:pt>
                <c:pt idx="2520">
                  <c:v>9.1809530000000004E-3</c:v>
                </c:pt>
                <c:pt idx="2521">
                  <c:v>0</c:v>
                </c:pt>
                <c:pt idx="2522">
                  <c:v>-9.5605099999999995E-3</c:v>
                </c:pt>
                <c:pt idx="2523">
                  <c:v>5.3832439999999997E-3</c:v>
                </c:pt>
                <c:pt idx="2524">
                  <c:v>1.2285206999999999E-2</c:v>
                </c:pt>
                <c:pt idx="2525">
                  <c:v>6.6641829999999997E-3</c:v>
                </c:pt>
                <c:pt idx="2526">
                  <c:v>2.7177709999999999E-3</c:v>
                </c:pt>
                <c:pt idx="2527">
                  <c:v>-5.8291219999999999E-3</c:v>
                </c:pt>
                <c:pt idx="2528">
                  <c:v>3.5004599999999999E-3</c:v>
                </c:pt>
                <c:pt idx="2529">
                  <c:v>9.2808999999999999E-3</c:v>
                </c:pt>
                <c:pt idx="2530">
                  <c:v>1.040146E-3</c:v>
                </c:pt>
                <c:pt idx="2531">
                  <c:v>-5.2453339999999999E-3</c:v>
                </c:pt>
                <c:pt idx="2532">
                  <c:v>-2.4695899999999999E-4</c:v>
                </c:pt>
                <c:pt idx="2533">
                  <c:v>1.9461680000000001E-3</c:v>
                </c:pt>
                <c:pt idx="2534">
                  <c:v>2.9518930000000001E-3</c:v>
                </c:pt>
                <c:pt idx="2535">
                  <c:v>-6.4450300000000005E-4</c:v>
                </c:pt>
                <c:pt idx="2536">
                  <c:v>-8.2833920000000005E-3</c:v>
                </c:pt>
                <c:pt idx="2537">
                  <c:v>6.3448740000000003E-3</c:v>
                </c:pt>
                <c:pt idx="2538">
                  <c:v>-1.1350750999999999E-2</c:v>
                </c:pt>
                <c:pt idx="2539">
                  <c:v>5.8550649999999996E-3</c:v>
                </c:pt>
                <c:pt idx="2540" formatCode="0.00E+00">
                  <c:v>-8.7100000000000003E-5</c:v>
                </c:pt>
                <c:pt idx="2541">
                  <c:v>-6.1631510000000004E-3</c:v>
                </c:pt>
                <c:pt idx="2542">
                  <c:v>5.6014430000000002E-3</c:v>
                </c:pt>
                <c:pt idx="2543">
                  <c:v>-1.9743978999999998E-2</c:v>
                </c:pt>
                <c:pt idx="2544">
                  <c:v>-1.3471149E-2</c:v>
                </c:pt>
                <c:pt idx="2545">
                  <c:v>1.1499413E-2</c:v>
                </c:pt>
                <c:pt idx="2546">
                  <c:v>8.7954060000000004E-3</c:v>
                </c:pt>
                <c:pt idx="2547">
                  <c:v>-8.0938239999999995E-3</c:v>
                </c:pt>
                <c:pt idx="2548">
                  <c:v>-3.1844289999999999E-3</c:v>
                </c:pt>
                <c:pt idx="2549">
                  <c:v>2.5591530000000002E-3</c:v>
                </c:pt>
                <c:pt idx="2550">
                  <c:v>1.5254157000000001E-2</c:v>
                </c:pt>
                <c:pt idx="2551">
                  <c:v>9.2471299999999997E-4</c:v>
                </c:pt>
                <c:pt idx="2552">
                  <c:v>2.6299890000000001E-3</c:v>
                </c:pt>
                <c:pt idx="2553">
                  <c:v>5.4041460000000003E-3</c:v>
                </c:pt>
                <c:pt idx="2554">
                  <c:v>3.7094570000000002E-3</c:v>
                </c:pt>
                <c:pt idx="2555">
                  <c:v>-1.3096410000000001E-3</c:v>
                </c:pt>
                <c:pt idx="2556">
                  <c:v>-1.2016200000000001E-4</c:v>
                </c:pt>
                <c:pt idx="2557">
                  <c:v>4.7555799999999997E-3</c:v>
                </c:pt>
                <c:pt idx="2558">
                  <c:v>-5.553461E-3</c:v>
                </c:pt>
                <c:pt idx="2559">
                  <c:v>6.9371909999999997E-3</c:v>
                </c:pt>
                <c:pt idx="2560">
                  <c:v>-3.801259E-3</c:v>
                </c:pt>
                <c:pt idx="2561">
                  <c:v>9.5894039999999993E-3</c:v>
                </c:pt>
                <c:pt idx="2562">
                  <c:v>1.078379E-3</c:v>
                </c:pt>
                <c:pt idx="2563">
                  <c:v>1.4331260000000001E-3</c:v>
                </c:pt>
                <c:pt idx="2564">
                  <c:v>2.3554359999999998E-3</c:v>
                </c:pt>
                <c:pt idx="2565">
                  <c:v>1.253756E-3</c:v>
                </c:pt>
                <c:pt idx="2566">
                  <c:v>9.2568279999999999E-3</c:v>
                </c:pt>
                <c:pt idx="2567">
                  <c:v>5.9763299999999998E-4</c:v>
                </c:pt>
                <c:pt idx="2568">
                  <c:v>-1.850153E-3</c:v>
                </c:pt>
                <c:pt idx="2569">
                  <c:v>3.8762710000000001E-3</c:v>
                </c:pt>
                <c:pt idx="2570">
                  <c:v>-1.8691230000000001E-3</c:v>
                </c:pt>
                <c:pt idx="2571">
                  <c:v>-2.9855499999999999E-4</c:v>
                </c:pt>
                <c:pt idx="2572">
                  <c:v>2.9055169999999998E-3</c:v>
                </c:pt>
                <c:pt idx="2573">
                  <c:v>-1.6509020000000001E-3</c:v>
                </c:pt>
                <c:pt idx="2574">
                  <c:v>2.130248E-3</c:v>
                </c:pt>
                <c:pt idx="2575">
                  <c:v>5.5552609999999997E-3</c:v>
                </c:pt>
                <c:pt idx="2576">
                  <c:v>3.2143649999999998E-3</c:v>
                </c:pt>
                <c:pt idx="2577">
                  <c:v>3.0597549999999999E-3</c:v>
                </c:pt>
                <c:pt idx="2578">
                  <c:v>-4.089606E-3</c:v>
                </c:pt>
                <c:pt idx="2579">
                  <c:v>-1.9809300000000001E-3</c:v>
                </c:pt>
                <c:pt idx="2580">
                  <c:v>9.3933799999999996E-4</c:v>
                </c:pt>
                <c:pt idx="2581">
                  <c:v>1.938038E-3</c:v>
                </c:pt>
                <c:pt idx="2582">
                  <c:v>5.5847609999999997E-3</c:v>
                </c:pt>
                <c:pt idx="2583">
                  <c:v>3.3940670000000002E-3</c:v>
                </c:pt>
                <c:pt idx="2584">
                  <c:v>0</c:v>
                </c:pt>
                <c:pt idx="2585">
                  <c:v>5.37259E-4</c:v>
                </c:pt>
                <c:pt idx="2586">
                  <c:v>-1.058037E-3</c:v>
                </c:pt>
                <c:pt idx="2587">
                  <c:v>-1.7952569000000002E-2</c:v>
                </c:pt>
                <c:pt idx="2588">
                  <c:v>5.2115169999999997E-3</c:v>
                </c:pt>
                <c:pt idx="2589">
                  <c:v>5.0620140000000001E-3</c:v>
                </c:pt>
                <c:pt idx="2590">
                  <c:v>4.9404039999999998E-3</c:v>
                </c:pt>
                <c:pt idx="2591">
                  <c:v>2.3096869999999999E-3</c:v>
                </c:pt>
                <c:pt idx="2592">
                  <c:v>-2.0688379999999999E-3</c:v>
                </c:pt>
                <c:pt idx="2593">
                  <c:v>1.2435300000000001E-4</c:v>
                </c:pt>
                <c:pt idx="2594">
                  <c:v>1.7475819999999999E-3</c:v>
                </c:pt>
                <c:pt idx="2595">
                  <c:v>8.0923469999999997E-3</c:v>
                </c:pt>
                <c:pt idx="2596">
                  <c:v>5.3621270000000004E-3</c:v>
                </c:pt>
                <c:pt idx="2597">
                  <c:v>3.697044E-3</c:v>
                </c:pt>
                <c:pt idx="2598" formatCode="0.00E+00">
                  <c:v>-5.94E-5</c:v>
                </c:pt>
                <c:pt idx="2599">
                  <c:v>-9.0444500000000003E-4</c:v>
                </c:pt>
                <c:pt idx="2600">
                  <c:v>9.7139410000000002E-3</c:v>
                </c:pt>
                <c:pt idx="2601">
                  <c:v>8.4383899999999998E-4</c:v>
                </c:pt>
                <c:pt idx="2602">
                  <c:v>-1.86016E-4</c:v>
                </c:pt>
                <c:pt idx="2603">
                  <c:v>0</c:v>
                </c:pt>
                <c:pt idx="2604">
                  <c:v>5.4255999999999998E-4</c:v>
                </c:pt>
                <c:pt idx="2605">
                  <c:v>6.2066279999999996E-3</c:v>
                </c:pt>
                <c:pt idx="2606">
                  <c:v>-2.1987640000000002E-3</c:v>
                </c:pt>
                <c:pt idx="2607">
                  <c:v>-7.6881060000000001E-3</c:v>
                </c:pt>
                <c:pt idx="2608">
                  <c:v>0</c:v>
                </c:pt>
                <c:pt idx="2609">
                  <c:v>9.1721119999999996E-3</c:v>
                </c:pt>
                <c:pt idx="2610">
                  <c:v>-5.6430439999999998E-3</c:v>
                </c:pt>
                <c:pt idx="2611">
                  <c:v>-2.7306489999999999E-3</c:v>
                </c:pt>
                <c:pt idx="2612">
                  <c:v>7.5554560000000003E-3</c:v>
                </c:pt>
                <c:pt idx="2613">
                  <c:v>-1.008686E-3</c:v>
                </c:pt>
                <c:pt idx="2614">
                  <c:v>8.4728049999999999E-3</c:v>
                </c:pt>
                <c:pt idx="2615">
                  <c:v>4.8315629999999997E-3</c:v>
                </c:pt>
                <c:pt idx="2616">
                  <c:v>-3.254355E-3</c:v>
                </c:pt>
                <c:pt idx="2617">
                  <c:v>4.3471869999999998E-3</c:v>
                </c:pt>
                <c:pt idx="2618">
                  <c:v>-9.3751900000000005E-4</c:v>
                </c:pt>
                <c:pt idx="2619">
                  <c:v>6.3065960000000003E-3</c:v>
                </c:pt>
                <c:pt idx="2620">
                  <c:v>6.264042E-3</c:v>
                </c:pt>
                <c:pt idx="2621">
                  <c:v>0</c:v>
                </c:pt>
                <c:pt idx="2622">
                  <c:v>-7.9126100000000003E-4</c:v>
                </c:pt>
                <c:pt idx="2623">
                  <c:v>2.7069889999999999E-3</c:v>
                </c:pt>
                <c:pt idx="2624">
                  <c:v>-4.2792539999999997E-3</c:v>
                </c:pt>
                <c:pt idx="2625">
                  <c:v>5.2265619999999997E-3</c:v>
                </c:pt>
                <c:pt idx="2626">
                  <c:v>-2.5783859999999999E-2</c:v>
                </c:pt>
                <c:pt idx="2627">
                  <c:v>2.522261E-3</c:v>
                </c:pt>
                <c:pt idx="2628">
                  <c:v>1.0478094E-2</c:v>
                </c:pt>
                <c:pt idx="2629">
                  <c:v>-1.0035084999999999E-2</c:v>
                </c:pt>
                <c:pt idx="2630">
                  <c:v>7.9473440000000003E-3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0-CC45-A776-B5633D407838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FTSERet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Sheet2!$B$4:$B$2634</c:f>
              <c:numCache>
                <mc:AlternateContent xmlns:mc="http://schemas.openxmlformats.org/markup-compatibility/2006">
                  <mc:Choice Requires="c16r2">
                    <c16r2:formatcode2>[$-en-TW,1]yyyy/m/d;@</c16r2:formatcode2>
                  </mc:Choice>
                  <mc:Fallback>
                    <c:formatCode>[$]yyyy/m/d;@</c:formatCode>
                  </mc:Fallback>
                </mc:AlternateContent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Sheet2!$D$4:$D$2634</c:f>
              <c:numCache>
                <c:formatCode>General</c:formatCode>
                <c:ptCount val="2631"/>
                <c:pt idx="0">
                  <c:v>0</c:v>
                </c:pt>
                <c:pt idx="1">
                  <c:v>0</c:v>
                </c:pt>
                <c:pt idx="2">
                  <c:v>1.6146595E-2</c:v>
                </c:pt>
                <c:pt idx="3">
                  <c:v>4.036179E-3</c:v>
                </c:pt>
                <c:pt idx="4">
                  <c:v>1.3580809999999999E-3</c:v>
                </c:pt>
                <c:pt idx="5">
                  <c:v>-5.9670999999999997E-4</c:v>
                </c:pt>
                <c:pt idx="6">
                  <c:v>1.357048E-3</c:v>
                </c:pt>
                <c:pt idx="7">
                  <c:v>7.0469100000000002E-4</c:v>
                </c:pt>
                <c:pt idx="8">
                  <c:v>-7.1143359999999998E-3</c:v>
                </c:pt>
                <c:pt idx="9">
                  <c:v>-4.5829369999999996E-3</c:v>
                </c:pt>
                <c:pt idx="10">
                  <c:v>4.5126879999999999E-3</c:v>
                </c:pt>
                <c:pt idx="11">
                  <c:v>-7.7844189999999999E-3</c:v>
                </c:pt>
                <c:pt idx="12">
                  <c:v>7.1488799999999998E-3</c:v>
                </c:pt>
                <c:pt idx="13">
                  <c:v>3.4035010000000002E-3</c:v>
                </c:pt>
                <c:pt idx="14">
                  <c:v>-1.6741994999999999E-2</c:v>
                </c:pt>
                <c:pt idx="15">
                  <c:v>-1.5809421000000001E-2</c:v>
                </c:pt>
                <c:pt idx="16">
                  <c:v>-6.0167750000000002E-3</c:v>
                </c:pt>
                <c:pt idx="17">
                  <c:v>-8.0520829999999998E-3</c:v>
                </c:pt>
                <c:pt idx="18">
                  <c:v>3.1557320000000001E-3</c:v>
                </c:pt>
                <c:pt idx="19">
                  <c:v>-1.1256591E-2</c:v>
                </c:pt>
                <c:pt idx="20">
                  <c:v>-1.3761343000000001E-2</c:v>
                </c:pt>
                <c:pt idx="21">
                  <c:v>8.3175860000000001E-3</c:v>
                </c:pt>
                <c:pt idx="22">
                  <c:v>1.1352009999999999E-2</c:v>
                </c:pt>
                <c:pt idx="23">
                  <c:v>6.8414649999999997E-3</c:v>
                </c:pt>
                <c:pt idx="24">
                  <c:v>-5.6971230000000001E-3</c:v>
                </c:pt>
                <c:pt idx="25">
                  <c:v>-2.1682096000000001E-2</c:v>
                </c:pt>
                <c:pt idx="26">
                  <c:v>-1.5254976999999999E-2</c:v>
                </c:pt>
                <c:pt idx="27">
                  <c:v>6.204411E-3</c:v>
                </c:pt>
                <c:pt idx="28">
                  <c:v>3.8293110000000002E-3</c:v>
                </c:pt>
                <c:pt idx="29">
                  <c:v>3.9516799999999999E-3</c:v>
                </c:pt>
                <c:pt idx="30">
                  <c:v>5.7482460000000003E-3</c:v>
                </c:pt>
                <c:pt idx="31">
                  <c:v>-3.6811000000000001E-3</c:v>
                </c:pt>
                <c:pt idx="32">
                  <c:v>4.8614490000000003E-3</c:v>
                </c:pt>
                <c:pt idx="33">
                  <c:v>1.4823434E-2</c:v>
                </c:pt>
                <c:pt idx="34">
                  <c:v>6.1974409999999997E-3</c:v>
                </c:pt>
                <c:pt idx="35">
                  <c:v>9.1915250000000007E-3</c:v>
                </c:pt>
                <c:pt idx="36">
                  <c:v>6.2158639999999998E-3</c:v>
                </c:pt>
                <c:pt idx="37">
                  <c:v>-1.13846E-3</c:v>
                </c:pt>
                <c:pt idx="38">
                  <c:v>-6.9131740000000002E-3</c:v>
                </c:pt>
                <c:pt idx="39">
                  <c:v>5.230345E-3</c:v>
                </c:pt>
                <c:pt idx="40">
                  <c:v>-1.2109474E-2</c:v>
                </c:pt>
                <c:pt idx="41">
                  <c:v>1.4455648E-2</c:v>
                </c:pt>
                <c:pt idx="42">
                  <c:v>9.5993840000000007E-3</c:v>
                </c:pt>
                <c:pt idx="43">
                  <c:v>1.4465713E-2</c:v>
                </c:pt>
                <c:pt idx="44">
                  <c:v>8.953173E-3</c:v>
                </c:pt>
                <c:pt idx="45">
                  <c:v>-1.0843630000000001E-3</c:v>
                </c:pt>
                <c:pt idx="46">
                  <c:v>1.3134969999999999E-2</c:v>
                </c:pt>
                <c:pt idx="47">
                  <c:v>1.2322570000000001E-3</c:v>
                </c:pt>
                <c:pt idx="48">
                  <c:v>-7.8484500000000005E-4</c:v>
                </c:pt>
                <c:pt idx="49">
                  <c:v>6.8365300000000004E-3</c:v>
                </c:pt>
                <c:pt idx="50">
                  <c:v>-4.1308179999999996E-3</c:v>
                </c:pt>
                <c:pt idx="51">
                  <c:v>1.4954499999999999E-3</c:v>
                </c:pt>
                <c:pt idx="52">
                  <c:v>-5.652682E-3</c:v>
                </c:pt>
                <c:pt idx="53">
                  <c:v>4.737303E-3</c:v>
                </c:pt>
                <c:pt idx="54">
                  <c:v>4.3057779999999997E-3</c:v>
                </c:pt>
                <c:pt idx="55">
                  <c:v>-3.54321E-4</c:v>
                </c:pt>
                <c:pt idx="56">
                  <c:v>1.329174E-3</c:v>
                </c:pt>
                <c:pt idx="57">
                  <c:v>-9.911500000000001E-4</c:v>
                </c:pt>
                <c:pt idx="58">
                  <c:v>5.1554779999999998E-3</c:v>
                </c:pt>
                <c:pt idx="59">
                  <c:v>7.5786199999999999E-4</c:v>
                </c:pt>
                <c:pt idx="60">
                  <c:v>8.7708999999999999E-3</c:v>
                </c:pt>
                <c:pt idx="61">
                  <c:v>-4.3124110000000004E-3</c:v>
                </c:pt>
                <c:pt idx="62">
                  <c:v>1.3502010000000001E-3</c:v>
                </c:pt>
                <c:pt idx="63">
                  <c:v>-6.7242880000000001E-3</c:v>
                </c:pt>
                <c:pt idx="64">
                  <c:v>1.2870080000000001E-3</c:v>
                </c:pt>
                <c:pt idx="65">
                  <c:v>1.1497254E-2</c:v>
                </c:pt>
                <c:pt idx="66">
                  <c:v>0</c:v>
                </c:pt>
                <c:pt idx="67">
                  <c:v>0</c:v>
                </c:pt>
                <c:pt idx="68">
                  <c:v>6.1793940000000004E-3</c:v>
                </c:pt>
                <c:pt idx="69">
                  <c:v>-3.1658369999999999E-3</c:v>
                </c:pt>
                <c:pt idx="70">
                  <c:v>-8.5732459999999996E-3</c:v>
                </c:pt>
                <c:pt idx="71">
                  <c:v>1.0205297E-2</c:v>
                </c:pt>
                <c:pt idx="72">
                  <c:v>1.161011E-3</c:v>
                </c:pt>
                <c:pt idx="73">
                  <c:v>-2.7692680000000001E-3</c:v>
                </c:pt>
                <c:pt idx="74">
                  <c:v>6.0051039999999998E-3</c:v>
                </c:pt>
                <c:pt idx="75">
                  <c:v>4.9514679999999997E-3</c:v>
                </c:pt>
                <c:pt idx="76">
                  <c:v>-1.3905579E-2</c:v>
                </c:pt>
                <c:pt idx="77">
                  <c:v>-2.8029420000000001E-3</c:v>
                </c:pt>
                <c:pt idx="78">
                  <c:v>9.7418409999999993E-3</c:v>
                </c:pt>
                <c:pt idx="79">
                  <c:v>-1.0425902000000001E-2</c:v>
                </c:pt>
                <c:pt idx="80">
                  <c:v>-1.0151326E-2</c:v>
                </c:pt>
                <c:pt idx="81">
                  <c:v>1.0308438E-2</c:v>
                </c:pt>
                <c:pt idx="82">
                  <c:v>5.276256E-3</c:v>
                </c:pt>
                <c:pt idx="83">
                  <c:v>-2.6138775999999999E-2</c:v>
                </c:pt>
                <c:pt idx="84">
                  <c:v>-3.0159549999999999E-3</c:v>
                </c:pt>
                <c:pt idx="85">
                  <c:v>5.5847400000000004E-3</c:v>
                </c:pt>
                <c:pt idx="86">
                  <c:v>-1.1481363E-2</c:v>
                </c:pt>
                <c:pt idx="87">
                  <c:v>0</c:v>
                </c:pt>
                <c:pt idx="88">
                  <c:v>-2.5606344E-2</c:v>
                </c:pt>
                <c:pt idx="89">
                  <c:v>-1.2788562999999999E-2</c:v>
                </c:pt>
                <c:pt idx="90">
                  <c:v>-1.5144405999999999E-2</c:v>
                </c:pt>
                <c:pt idx="91">
                  <c:v>-2.6230755000000001E-2</c:v>
                </c:pt>
                <c:pt idx="92">
                  <c:v>5.1610364999999998E-2</c:v>
                </c:pt>
                <c:pt idx="93">
                  <c:v>-9.8748389999999998E-3</c:v>
                </c:pt>
                <c:pt idx="94">
                  <c:v>9.2422110000000002E-3</c:v>
                </c:pt>
                <c:pt idx="95">
                  <c:v>9.3248250000000001E-3</c:v>
                </c:pt>
                <c:pt idx="96">
                  <c:v>-3.1433514000000003E-2</c:v>
                </c:pt>
                <c:pt idx="97" formatCode="0.00E+00">
                  <c:v>-7.6000000000000004E-5</c:v>
                </c:pt>
                <c:pt idx="98">
                  <c:v>8.5130269999999994E-3</c:v>
                </c:pt>
                <c:pt idx="99">
                  <c:v>-2.8112168999999999E-2</c:v>
                </c:pt>
                <c:pt idx="100">
                  <c:v>-1.6478936E-2</c:v>
                </c:pt>
                <c:pt idx="101">
                  <c:v>-2.0106429999999999E-3</c:v>
                </c:pt>
                <c:pt idx="102">
                  <c:v>1.3233909999999999E-3</c:v>
                </c:pt>
                <c:pt idx="103">
                  <c:v>-2.5426048999999999E-2</c:v>
                </c:pt>
                <c:pt idx="104">
                  <c:v>1.9713785000000001E-2</c:v>
                </c:pt>
                <c:pt idx="105">
                  <c:v>3.1182409000000001E-2</c:v>
                </c:pt>
                <c:pt idx="106">
                  <c:v>-1.3089569999999999E-3</c:v>
                </c:pt>
                <c:pt idx="107">
                  <c:v>0</c:v>
                </c:pt>
                <c:pt idx="108">
                  <c:v>-4.8377339999999998E-3</c:v>
                </c:pt>
                <c:pt idx="109">
                  <c:v>-2.324095E-3</c:v>
                </c:pt>
                <c:pt idx="110">
                  <c:v>1.1628209E-2</c:v>
                </c:pt>
                <c:pt idx="111">
                  <c:v>-1.6349438000000001E-2</c:v>
                </c:pt>
                <c:pt idx="112">
                  <c:v>-1.1100254E-2</c:v>
                </c:pt>
                <c:pt idx="113">
                  <c:v>-8.0684740000000008E-3</c:v>
                </c:pt>
                <c:pt idx="114">
                  <c:v>1.1475221000000001E-2</c:v>
                </c:pt>
                <c:pt idx="115">
                  <c:v>9.1626060000000002E-3</c:v>
                </c:pt>
                <c:pt idx="116">
                  <c:v>6.0789470000000003E-3</c:v>
                </c:pt>
                <c:pt idx="117">
                  <c:v>7.436509E-3</c:v>
                </c:pt>
                <c:pt idx="118">
                  <c:v>3.017956E-3</c:v>
                </c:pt>
                <c:pt idx="119">
                  <c:v>3.8522169999999998E-3</c:v>
                </c:pt>
                <c:pt idx="120">
                  <c:v>3.0546589999999999E-3</c:v>
                </c:pt>
                <c:pt idx="121">
                  <c:v>-5.9005600000000004E-4</c:v>
                </c:pt>
                <c:pt idx="122">
                  <c:v>9.1986540000000006E-3</c:v>
                </c:pt>
                <c:pt idx="123">
                  <c:v>-9.8318759999999998E-3</c:v>
                </c:pt>
                <c:pt idx="124">
                  <c:v>-1.3055079000000001E-2</c:v>
                </c:pt>
                <c:pt idx="125">
                  <c:v>-1.5120171E-2</c:v>
                </c:pt>
                <c:pt idx="126">
                  <c:v>-1.0529037E-2</c:v>
                </c:pt>
                <c:pt idx="127">
                  <c:v>4.9935989999999996E-3</c:v>
                </c:pt>
                <c:pt idx="128">
                  <c:v>-3.1054675E-2</c:v>
                </c:pt>
                <c:pt idx="129">
                  <c:v>5.4936899999999996E-4</c:v>
                </c:pt>
                <c:pt idx="130">
                  <c:v>-2.2595558000000002E-2</c:v>
                </c:pt>
                <c:pt idx="131">
                  <c:v>6.7211069999999996E-3</c:v>
                </c:pt>
                <c:pt idx="132">
                  <c:v>-3.0177340000000002E-3</c:v>
                </c:pt>
                <c:pt idx="133">
                  <c:v>2.9335545000000001E-2</c:v>
                </c:pt>
                <c:pt idx="134">
                  <c:v>1.0030172E-2</c:v>
                </c:pt>
                <c:pt idx="135">
                  <c:v>1.8086504E-2</c:v>
                </c:pt>
                <c:pt idx="136">
                  <c:v>5.3667419999999999E-3</c:v>
                </c:pt>
                <c:pt idx="137">
                  <c:v>6.6434370000000003E-3</c:v>
                </c:pt>
                <c:pt idx="138">
                  <c:v>2.0127734000000001E-2</c:v>
                </c:pt>
                <c:pt idx="139">
                  <c:v>-3.3200529999999999E-3</c:v>
                </c:pt>
                <c:pt idx="140">
                  <c:v>-8.0327769999999996E-3</c:v>
                </c:pt>
                <c:pt idx="141">
                  <c:v>-1.0055054000000001E-2</c:v>
                </c:pt>
                <c:pt idx="142">
                  <c:v>-2.0547209999999998E-3</c:v>
                </c:pt>
                <c:pt idx="143">
                  <c:v>-1.7092640000000001E-3</c:v>
                </c:pt>
                <c:pt idx="144">
                  <c:v>1.4612335000000001E-2</c:v>
                </c:pt>
                <c:pt idx="145">
                  <c:v>1.9023453999999999E-2</c:v>
                </c:pt>
                <c:pt idx="146">
                  <c:v>-2.2577200000000001E-4</c:v>
                </c:pt>
                <c:pt idx="147">
                  <c:v>7.2469220000000003E-3</c:v>
                </c:pt>
                <c:pt idx="148">
                  <c:v>2.7284290000000001E-3</c:v>
                </c:pt>
                <c:pt idx="149">
                  <c:v>-8.5729719999999999E-3</c:v>
                </c:pt>
                <c:pt idx="150">
                  <c:v>-1.0715259999999999E-3</c:v>
                </c:pt>
                <c:pt idx="151">
                  <c:v>-1.0538201000000001E-2</c:v>
                </c:pt>
                <c:pt idx="152">
                  <c:v>2.6454944000000001E-2</c:v>
                </c:pt>
                <c:pt idx="153">
                  <c:v>-1.11189E-4</c:v>
                </c:pt>
                <c:pt idx="154">
                  <c:v>-1.908608E-3</c:v>
                </c:pt>
                <c:pt idx="155">
                  <c:v>-3.787529E-3</c:v>
                </c:pt>
                <c:pt idx="156">
                  <c:v>-6.2245900000000003E-3</c:v>
                </c:pt>
                <c:pt idx="157">
                  <c:v>1.4646332E-2</c:v>
                </c:pt>
                <c:pt idx="158">
                  <c:v>-6.3025779999999997E-3</c:v>
                </c:pt>
                <c:pt idx="159">
                  <c:v>-2.4402891999999999E-2</c:v>
                </c:pt>
                <c:pt idx="160">
                  <c:v>3.9845770000000004E-3</c:v>
                </c:pt>
                <c:pt idx="161">
                  <c:v>1.765976E-3</c:v>
                </c:pt>
                <c:pt idx="162">
                  <c:v>1.3272800000000001E-4</c:v>
                </c:pt>
                <c:pt idx="163">
                  <c:v>1.4120278E-2</c:v>
                </c:pt>
                <c:pt idx="164">
                  <c:v>-8.9149239999999994E-3</c:v>
                </c:pt>
                <c:pt idx="165">
                  <c:v>-1.7273586E-2</c:v>
                </c:pt>
                <c:pt idx="166">
                  <c:v>-3.070251E-3</c:v>
                </c:pt>
                <c:pt idx="167">
                  <c:v>7.6030259999999997E-3</c:v>
                </c:pt>
                <c:pt idx="168">
                  <c:v>-1.5053069000000001E-2</c:v>
                </c:pt>
                <c:pt idx="169">
                  <c:v>-9.0380329999999991E-3</c:v>
                </c:pt>
                <c:pt idx="170">
                  <c:v>9.0812819999999995E-3</c:v>
                </c:pt>
                <c:pt idx="171">
                  <c:v>8.8832570000000003E-3</c:v>
                </c:pt>
                <c:pt idx="172">
                  <c:v>0</c:v>
                </c:pt>
                <c:pt idx="173">
                  <c:v>4.5370840000000003E-3</c:v>
                </c:pt>
                <c:pt idx="174">
                  <c:v>2.7022832E-2</c:v>
                </c:pt>
                <c:pt idx="175">
                  <c:v>8.5720399999999997E-4</c:v>
                </c:pt>
                <c:pt idx="176">
                  <c:v>1.0649822E-2</c:v>
                </c:pt>
                <c:pt idx="177">
                  <c:v>2.026454E-3</c:v>
                </c:pt>
                <c:pt idx="178">
                  <c:v>-5.7729790000000001E-3</c:v>
                </c:pt>
                <c:pt idx="179">
                  <c:v>4.0497780000000004E-3</c:v>
                </c:pt>
                <c:pt idx="180">
                  <c:v>1.1879109000000001E-2</c:v>
                </c:pt>
                <c:pt idx="181">
                  <c:v>1.3468569999999999E-3</c:v>
                </c:pt>
                <c:pt idx="182">
                  <c:v>1.1614785000000001E-2</c:v>
                </c:pt>
                <c:pt idx="183">
                  <c:v>3.4137099999999998E-4</c:v>
                </c:pt>
                <c:pt idx="184">
                  <c:v>-2.1194460000000001E-3</c:v>
                </c:pt>
                <c:pt idx="185">
                  <c:v>-2.7899779999999998E-3</c:v>
                </c:pt>
                <c:pt idx="186">
                  <c:v>-5.703886E-3</c:v>
                </c:pt>
                <c:pt idx="187">
                  <c:v>1.7064537000000001E-2</c:v>
                </c:pt>
                <c:pt idx="188">
                  <c:v>-4.6942980000000004E-3</c:v>
                </c:pt>
                <c:pt idx="189">
                  <c:v>-4.3578590000000004E-3</c:v>
                </c:pt>
                <c:pt idx="190">
                  <c:v>-8.6453400000000003E-4</c:v>
                </c:pt>
                <c:pt idx="191">
                  <c:v>9.2660850000000003E-3</c:v>
                </c:pt>
                <c:pt idx="192">
                  <c:v>-4.4833609999999999E-3</c:v>
                </c:pt>
                <c:pt idx="193">
                  <c:v>8.9711800000000003E-4</c:v>
                </c:pt>
                <c:pt idx="194">
                  <c:v>-1.63131E-3</c:v>
                </c:pt>
                <c:pt idx="195">
                  <c:v>-3.7167519999999998E-3</c:v>
                </c:pt>
                <c:pt idx="196">
                  <c:v>7.9839609999999995E-3</c:v>
                </c:pt>
                <c:pt idx="197">
                  <c:v>-6.5976330000000003E-3</c:v>
                </c:pt>
                <c:pt idx="198">
                  <c:v>1.4362816E-2</c:v>
                </c:pt>
                <c:pt idx="199">
                  <c:v>8.0911490000000006E-3</c:v>
                </c:pt>
                <c:pt idx="200">
                  <c:v>-3.3970160000000001E-3</c:v>
                </c:pt>
                <c:pt idx="201">
                  <c:v>-7.9475800000000001E-4</c:v>
                </c:pt>
                <c:pt idx="202">
                  <c:v>2.6159159999999998E-3</c:v>
                </c:pt>
                <c:pt idx="203">
                  <c:v>-1.9039219999999999E-3</c:v>
                </c:pt>
                <c:pt idx="204">
                  <c:v>1.5154692000000001E-2</c:v>
                </c:pt>
                <c:pt idx="205">
                  <c:v>-3.514582E-3</c:v>
                </c:pt>
                <c:pt idx="206">
                  <c:v>-4.1556589999999999E-3</c:v>
                </c:pt>
                <c:pt idx="207">
                  <c:v>6.8555769999999999E-3</c:v>
                </c:pt>
                <c:pt idx="208">
                  <c:v>-6.721828E-3</c:v>
                </c:pt>
                <c:pt idx="209">
                  <c:v>4.3829660000000003E-3</c:v>
                </c:pt>
                <c:pt idx="210">
                  <c:v>5.0620539999999999E-3</c:v>
                </c:pt>
                <c:pt idx="211">
                  <c:v>-2.8656279999999998E-3</c:v>
                </c:pt>
                <c:pt idx="212">
                  <c:v>1.846257E-3</c:v>
                </c:pt>
                <c:pt idx="213">
                  <c:v>-7.7712440000000001E-3</c:v>
                </c:pt>
                <c:pt idx="214">
                  <c:v>-1.0740596999999999E-2</c:v>
                </c:pt>
                <c:pt idx="215">
                  <c:v>5.6499999999999996E-3</c:v>
                </c:pt>
                <c:pt idx="216">
                  <c:v>-4.7547600000000001E-4</c:v>
                </c:pt>
                <c:pt idx="217">
                  <c:v>3.4183640000000001E-3</c:v>
                </c:pt>
                <c:pt idx="218">
                  <c:v>1.1027957E-2</c:v>
                </c:pt>
                <c:pt idx="219">
                  <c:v>-1.4589749999999999E-3</c:v>
                </c:pt>
                <c:pt idx="220">
                  <c:v>1.9794712999999999E-2</c:v>
                </c:pt>
                <c:pt idx="221">
                  <c:v>2.1491599999999998E-3</c:v>
                </c:pt>
                <c:pt idx="222">
                  <c:v>-4.3230930000000001E-3</c:v>
                </c:pt>
                <c:pt idx="223">
                  <c:v>4.3077259999999996E-3</c:v>
                </c:pt>
                <c:pt idx="224">
                  <c:v>-9.9231159999999992E-3</c:v>
                </c:pt>
                <c:pt idx="225">
                  <c:v>-2.9220199999999998E-4</c:v>
                </c:pt>
                <c:pt idx="226">
                  <c:v>-3.1469760000000001E-3</c:v>
                </c:pt>
                <c:pt idx="227">
                  <c:v>4.0538909999999996E-3</c:v>
                </c:pt>
                <c:pt idx="228">
                  <c:v>-2.3795615999999999E-2</c:v>
                </c:pt>
                <c:pt idx="229">
                  <c:v>1.883207E-3</c:v>
                </c:pt>
                <c:pt idx="230">
                  <c:v>1.3368249E-2</c:v>
                </c:pt>
                <c:pt idx="231">
                  <c:v>-6.223307E-3</c:v>
                </c:pt>
                <c:pt idx="232">
                  <c:v>-9.0706120000000005E-3</c:v>
                </c:pt>
                <c:pt idx="233">
                  <c:v>-1.7515138999999999E-2</c:v>
                </c:pt>
                <c:pt idx="234">
                  <c:v>1.3581118E-2</c:v>
                </c:pt>
                <c:pt idx="235">
                  <c:v>7.3889100000000003E-3</c:v>
                </c:pt>
                <c:pt idx="236">
                  <c:v>-5.2992170000000002E-3</c:v>
                </c:pt>
                <c:pt idx="237">
                  <c:v>-2.0763172E-2</c:v>
                </c:pt>
                <c:pt idx="238">
                  <c:v>-4.0893880000000002E-3</c:v>
                </c:pt>
                <c:pt idx="239">
                  <c:v>2.0657380999999999E-2</c:v>
                </c:pt>
                <c:pt idx="240">
                  <c:v>2.2171040999999999E-2</c:v>
                </c:pt>
                <c:pt idx="241">
                  <c:v>-3.8664770000000001E-3</c:v>
                </c:pt>
                <c:pt idx="242">
                  <c:v>4.3513830000000003E-3</c:v>
                </c:pt>
                <c:pt idx="243">
                  <c:v>6.6201400000000001E-3</c:v>
                </c:pt>
                <c:pt idx="244">
                  <c:v>-2.4102609999999999E-3</c:v>
                </c:pt>
                <c:pt idx="245">
                  <c:v>2.329795E-3</c:v>
                </c:pt>
                <c:pt idx="246">
                  <c:v>8.6088199999999999E-4</c:v>
                </c:pt>
                <c:pt idx="247">
                  <c:v>8.2229150000000008E-3</c:v>
                </c:pt>
                <c:pt idx="248">
                  <c:v>5.187072E-3</c:v>
                </c:pt>
                <c:pt idx="249">
                  <c:v>-1.5277019999999999E-3</c:v>
                </c:pt>
                <c:pt idx="250">
                  <c:v>-1.87021E-4</c:v>
                </c:pt>
                <c:pt idx="251">
                  <c:v>-1.5813870000000001E-3</c:v>
                </c:pt>
                <c:pt idx="252">
                  <c:v>3.3720989999999999E-3</c:v>
                </c:pt>
                <c:pt idx="253">
                  <c:v>1.0217888E-2</c:v>
                </c:pt>
                <c:pt idx="254">
                  <c:v>5.3261530000000001E-3</c:v>
                </c:pt>
                <c:pt idx="255">
                  <c:v>2.1058069999999999E-3</c:v>
                </c:pt>
                <c:pt idx="256">
                  <c:v>2.134688E-3</c:v>
                </c:pt>
                <c:pt idx="257">
                  <c:v>0</c:v>
                </c:pt>
                <c:pt idx="258">
                  <c:v>0</c:v>
                </c:pt>
                <c:pt idx="259">
                  <c:v>-2.0802479999999998E-3</c:v>
                </c:pt>
                <c:pt idx="260">
                  <c:v>-4.2358589999999998E-3</c:v>
                </c:pt>
                <c:pt idx="261">
                  <c:v>-1.1907569999999999E-2</c:v>
                </c:pt>
                <c:pt idx="262">
                  <c:v>0</c:v>
                </c:pt>
                <c:pt idx="263">
                  <c:v>1.9322361999999999E-2</c:v>
                </c:pt>
                <c:pt idx="264">
                  <c:v>4.9884439999999999E-3</c:v>
                </c:pt>
                <c:pt idx="265">
                  <c:v>-4.0371119999999998E-3</c:v>
                </c:pt>
                <c:pt idx="266">
                  <c:v>-5.8476939999999996E-3</c:v>
                </c:pt>
                <c:pt idx="267">
                  <c:v>-4.6789099999999997E-3</c:v>
                </c:pt>
                <c:pt idx="268">
                  <c:v>9.6872550000000005E-3</c:v>
                </c:pt>
                <c:pt idx="269">
                  <c:v>6.1024599999999997E-3</c:v>
                </c:pt>
                <c:pt idx="270">
                  <c:v>-4.429288E-3</c:v>
                </c:pt>
                <c:pt idx="271">
                  <c:v>-3.618886E-3</c:v>
                </c:pt>
                <c:pt idx="272">
                  <c:v>-2.732361E-3</c:v>
                </c:pt>
                <c:pt idx="273">
                  <c:v>1.1811435E-2</c:v>
                </c:pt>
                <c:pt idx="274">
                  <c:v>-1.3159585E-2</c:v>
                </c:pt>
                <c:pt idx="275">
                  <c:v>-1.8204074000000001E-2</c:v>
                </c:pt>
                <c:pt idx="276">
                  <c:v>4.8398750000000004E-3</c:v>
                </c:pt>
                <c:pt idx="277">
                  <c:v>8.0728759999999997E-3</c:v>
                </c:pt>
                <c:pt idx="278">
                  <c:v>-4.4078310000000001E-3</c:v>
                </c:pt>
                <c:pt idx="279">
                  <c:v>8.7027049999999998E-3</c:v>
                </c:pt>
                <c:pt idx="280">
                  <c:v>-6.86876E-4</c:v>
                </c:pt>
                <c:pt idx="281">
                  <c:v>-1.403165E-2</c:v>
                </c:pt>
                <c:pt idx="282">
                  <c:v>-3.1455099999999998E-3</c:v>
                </c:pt>
                <c:pt idx="283">
                  <c:v>1.6186512E-2</c:v>
                </c:pt>
                <c:pt idx="284">
                  <c:v>7.099986E-3</c:v>
                </c:pt>
                <c:pt idx="285">
                  <c:v>-2.8000019999999998E-3</c:v>
                </c:pt>
                <c:pt idx="286">
                  <c:v>2.3565750000000001E-3</c:v>
                </c:pt>
                <c:pt idx="287">
                  <c:v>8.9372229999999993E-3</c:v>
                </c:pt>
                <c:pt idx="288">
                  <c:v>6.6600239999999996E-3</c:v>
                </c:pt>
                <c:pt idx="289">
                  <c:v>-6.4025740000000003E-3</c:v>
                </c:pt>
                <c:pt idx="290">
                  <c:v>-5.336782E-3</c:v>
                </c:pt>
                <c:pt idx="291">
                  <c:v>7.1262299999999999E-3</c:v>
                </c:pt>
                <c:pt idx="292">
                  <c:v>-4.61793E-4</c:v>
                </c:pt>
                <c:pt idx="293">
                  <c:v>-3.7953169999999999E-3</c:v>
                </c:pt>
                <c:pt idx="294">
                  <c:v>7.9839170000000001E-3</c:v>
                </c:pt>
                <c:pt idx="295">
                  <c:v>3.4510999999999998E-4</c:v>
                </c:pt>
                <c:pt idx="296">
                  <c:v>-7.2278800000000003E-4</c:v>
                </c:pt>
                <c:pt idx="297">
                  <c:v>-1.1211604999999999E-2</c:v>
                </c:pt>
                <c:pt idx="298">
                  <c:v>-2.9926179999999998E-3</c:v>
                </c:pt>
                <c:pt idx="299">
                  <c:v>-1.2223154E-2</c:v>
                </c:pt>
                <c:pt idx="300">
                  <c:v>-5.9086700000000002E-4</c:v>
                </c:pt>
                <c:pt idx="301">
                  <c:v>1.3716249E-2</c:v>
                </c:pt>
                <c:pt idx="302">
                  <c:v>-1.199793E-3</c:v>
                </c:pt>
                <c:pt idx="303">
                  <c:v>-9.7097420000000004E-3</c:v>
                </c:pt>
                <c:pt idx="304">
                  <c:v>-3.5209920000000001E-3</c:v>
                </c:pt>
                <c:pt idx="305">
                  <c:v>1.5249657E-2</c:v>
                </c:pt>
                <c:pt idx="306">
                  <c:v>-2.4479520000000002E-3</c:v>
                </c:pt>
                <c:pt idx="307">
                  <c:v>-2.771117E-3</c:v>
                </c:pt>
                <c:pt idx="308">
                  <c:v>1.67398E-4</c:v>
                </c:pt>
                <c:pt idx="309">
                  <c:v>-6.2763610000000003E-3</c:v>
                </c:pt>
                <c:pt idx="310">
                  <c:v>-1.5495259000000001E-2</c:v>
                </c:pt>
                <c:pt idx="311">
                  <c:v>-2.8398220000000001E-3</c:v>
                </c:pt>
                <c:pt idx="312">
                  <c:v>-9.1787190000000001E-3</c:v>
                </c:pt>
                <c:pt idx="313">
                  <c:v>-1.3835086E-2</c:v>
                </c:pt>
                <c:pt idx="314">
                  <c:v>-1.7049077999999999E-2</c:v>
                </c:pt>
                <c:pt idx="315">
                  <c:v>1.7487745999999998E-2</c:v>
                </c:pt>
                <c:pt idx="316">
                  <c:v>3.8622919999999998E-3</c:v>
                </c:pt>
                <c:pt idx="317">
                  <c:v>1.1892062E-2</c:v>
                </c:pt>
                <c:pt idx="318">
                  <c:v>-4.044158E-3</c:v>
                </c:pt>
                <c:pt idx="319">
                  <c:v>5.7611370000000004E-3</c:v>
                </c:pt>
                <c:pt idx="320">
                  <c:v>1.4665539999999999E-2</c:v>
                </c:pt>
                <c:pt idx="321">
                  <c:v>3.3838190000000001E-3</c:v>
                </c:pt>
                <c:pt idx="322">
                  <c:v>6.2706700000000003E-4</c:v>
                </c:pt>
                <c:pt idx="323">
                  <c:v>4.6913700000000003E-3</c:v>
                </c:pt>
                <c:pt idx="324">
                  <c:v>2.7139360000000001E-3</c:v>
                </c:pt>
                <c:pt idx="325">
                  <c:v>-6.6405530000000004E-3</c:v>
                </c:pt>
                <c:pt idx="326">
                  <c:v>1.7110090000000001E-2</c:v>
                </c:pt>
                <c:pt idx="327">
                  <c:v>1.1814E-3</c:v>
                </c:pt>
                <c:pt idx="328">
                  <c:v>-1.6453220000000001E-3</c:v>
                </c:pt>
                <c:pt idx="329">
                  <c:v>5.6599689999999999E-3</c:v>
                </c:pt>
                <c:pt idx="330">
                  <c:v>-5.5784859999999997E-3</c:v>
                </c:pt>
                <c:pt idx="331">
                  <c:v>8.0567139999999995E-3</c:v>
                </c:pt>
                <c:pt idx="332">
                  <c:v>-3.9629800000000001E-4</c:v>
                </c:pt>
                <c:pt idx="333">
                  <c:v>-1.4685946E-2</c:v>
                </c:pt>
                <c:pt idx="334">
                  <c:v>7.6955160000000003E-3</c:v>
                </c:pt>
                <c:pt idx="335">
                  <c:v>-7.7532440000000003E-3</c:v>
                </c:pt>
                <c:pt idx="336">
                  <c:v>5.3992750000000003E-3</c:v>
                </c:pt>
                <c:pt idx="337">
                  <c:v>-2.0997314999999999E-2</c:v>
                </c:pt>
                <c:pt idx="338">
                  <c:v>4.5654770000000001E-3</c:v>
                </c:pt>
                <c:pt idx="339">
                  <c:v>2.1265394E-2</c:v>
                </c:pt>
                <c:pt idx="340">
                  <c:v>-6.6419799999999996E-4</c:v>
                </c:pt>
                <c:pt idx="341">
                  <c:v>0</c:v>
                </c:pt>
                <c:pt idx="342">
                  <c:v>0</c:v>
                </c:pt>
                <c:pt idx="343">
                  <c:v>8.4907860000000002E-3</c:v>
                </c:pt>
                <c:pt idx="344">
                  <c:v>-1.97665E-4</c:v>
                </c:pt>
                <c:pt idx="345">
                  <c:v>2.8010099999999999E-4</c:v>
                </c:pt>
                <c:pt idx="346">
                  <c:v>0</c:v>
                </c:pt>
                <c:pt idx="347">
                  <c:v>0</c:v>
                </c:pt>
                <c:pt idx="348">
                  <c:v>2.1417160000000001E-3</c:v>
                </c:pt>
                <c:pt idx="349">
                  <c:v>-1.6242221000000001E-2</c:v>
                </c:pt>
                <c:pt idx="350">
                  <c:v>-1.0711735999999999E-2</c:v>
                </c:pt>
                <c:pt idx="351">
                  <c:v>9.5945619999999992E-3</c:v>
                </c:pt>
                <c:pt idx="352">
                  <c:v>-5.7053290000000003E-3</c:v>
                </c:pt>
                <c:pt idx="353">
                  <c:v>1.2822405E-2</c:v>
                </c:pt>
                <c:pt idx="354">
                  <c:v>-7.1275319999999998E-3</c:v>
                </c:pt>
                <c:pt idx="355">
                  <c:v>-5.1874160000000002E-3</c:v>
                </c:pt>
                <c:pt idx="356">
                  <c:v>-3.2128E-3</c:v>
                </c:pt>
                <c:pt idx="357">
                  <c:v>-3.71202E-4</c:v>
                </c:pt>
                <c:pt idx="358">
                  <c:v>-1.0584633E-2</c:v>
                </c:pt>
                <c:pt idx="359">
                  <c:v>1.0663709E-2</c:v>
                </c:pt>
                <c:pt idx="360">
                  <c:v>5.4866209999999997E-3</c:v>
                </c:pt>
                <c:pt idx="361">
                  <c:v>-1.2592339999999999E-3</c:v>
                </c:pt>
                <c:pt idx="362">
                  <c:v>-1.8929158000000001E-2</c:v>
                </c:pt>
                <c:pt idx="363">
                  <c:v>3.8554470000000001E-3</c:v>
                </c:pt>
                <c:pt idx="364">
                  <c:v>1.9971659999999999E-3</c:v>
                </c:pt>
                <c:pt idx="365">
                  <c:v>1.8568510000000001E-3</c:v>
                </c:pt>
                <c:pt idx="366">
                  <c:v>9.8452479999999992E-3</c:v>
                </c:pt>
                <c:pt idx="367">
                  <c:v>0</c:v>
                </c:pt>
                <c:pt idx="368">
                  <c:v>8.6043040000000001E-3</c:v>
                </c:pt>
                <c:pt idx="369">
                  <c:v>-1.0250400999999999E-2</c:v>
                </c:pt>
                <c:pt idx="370">
                  <c:v>-1.3612015E-2</c:v>
                </c:pt>
                <c:pt idx="371">
                  <c:v>1.2141280000000001E-3</c:v>
                </c:pt>
                <c:pt idx="372">
                  <c:v>1.4005459999999999E-3</c:v>
                </c:pt>
                <c:pt idx="373">
                  <c:v>2.5583300000000002E-4</c:v>
                </c:pt>
                <c:pt idx="374">
                  <c:v>-9.5146029999999999E-3</c:v>
                </c:pt>
                <c:pt idx="375">
                  <c:v>8.1598759999999999E-3</c:v>
                </c:pt>
                <c:pt idx="376">
                  <c:v>-1.5453444E-2</c:v>
                </c:pt>
                <c:pt idx="377">
                  <c:v>1.3354949999999999E-3</c:v>
                </c:pt>
                <c:pt idx="378">
                  <c:v>5.1268900000000003E-3</c:v>
                </c:pt>
                <c:pt idx="379">
                  <c:v>-1.0425462E-2</c:v>
                </c:pt>
                <c:pt idx="380">
                  <c:v>-7.6272579999999996E-3</c:v>
                </c:pt>
                <c:pt idx="381">
                  <c:v>2.8251729999999998E-3</c:v>
                </c:pt>
                <c:pt idx="382">
                  <c:v>-3.7620959999999999E-3</c:v>
                </c:pt>
                <c:pt idx="383">
                  <c:v>1.4385060999999999E-2</c:v>
                </c:pt>
                <c:pt idx="384">
                  <c:v>-3.9821399999999998E-4</c:v>
                </c:pt>
                <c:pt idx="385">
                  <c:v>-1.7079525000000002E-2</c:v>
                </c:pt>
                <c:pt idx="386">
                  <c:v>4.1062130000000001E-3</c:v>
                </c:pt>
                <c:pt idx="387">
                  <c:v>4.3174629999999997E-3</c:v>
                </c:pt>
                <c:pt idx="388">
                  <c:v>7.7940860000000004E-3</c:v>
                </c:pt>
                <c:pt idx="389">
                  <c:v>1.5450258999999999E-2</c:v>
                </c:pt>
                <c:pt idx="390">
                  <c:v>1.5317656000000001E-2</c:v>
                </c:pt>
                <c:pt idx="391">
                  <c:v>7.4170590000000002E-3</c:v>
                </c:pt>
                <c:pt idx="392">
                  <c:v>4.6245610000000001E-3</c:v>
                </c:pt>
                <c:pt idx="393">
                  <c:v>1.080183E-3</c:v>
                </c:pt>
                <c:pt idx="394">
                  <c:v>-3.5026720000000001E-3</c:v>
                </c:pt>
                <c:pt idx="395">
                  <c:v>8.612537E-3</c:v>
                </c:pt>
                <c:pt idx="396">
                  <c:v>-1.0570474999999999E-2</c:v>
                </c:pt>
                <c:pt idx="397">
                  <c:v>-1.0249374E-2</c:v>
                </c:pt>
                <c:pt idx="398">
                  <c:v>-1.0153173E-2</c:v>
                </c:pt>
                <c:pt idx="399">
                  <c:v>6.3724489999999996E-3</c:v>
                </c:pt>
                <c:pt idx="400">
                  <c:v>-1.0056871E-2</c:v>
                </c:pt>
                <c:pt idx="401">
                  <c:v>-5.6435899999999995E-4</c:v>
                </c:pt>
                <c:pt idx="402">
                  <c:v>-1.5555279999999999E-2</c:v>
                </c:pt>
                <c:pt idx="403">
                  <c:v>6.4664509999999998E-3</c:v>
                </c:pt>
                <c:pt idx="404">
                  <c:v>1.1018965E-2</c:v>
                </c:pt>
                <c:pt idx="405">
                  <c:v>7.8752430000000005E-3</c:v>
                </c:pt>
                <c:pt idx="406">
                  <c:v>5.9492700000000004E-3</c:v>
                </c:pt>
                <c:pt idx="407">
                  <c:v>-1.634405E-3</c:v>
                </c:pt>
                <c:pt idx="408">
                  <c:v>7.4264399999999999E-4</c:v>
                </c:pt>
                <c:pt idx="409">
                  <c:v>-1.232779E-2</c:v>
                </c:pt>
                <c:pt idx="410">
                  <c:v>2.8344260000000001E-3</c:v>
                </c:pt>
                <c:pt idx="411">
                  <c:v>-9.875366E-3</c:v>
                </c:pt>
                <c:pt idx="412">
                  <c:v>-7.016146E-3</c:v>
                </c:pt>
                <c:pt idx="413">
                  <c:v>-9.697977E-3</c:v>
                </c:pt>
                <c:pt idx="414">
                  <c:v>-2.3415623999999999E-2</c:v>
                </c:pt>
                <c:pt idx="415">
                  <c:v>-3.4273418E-2</c:v>
                </c:pt>
                <c:pt idx="416">
                  <c:v>-2.7090188000000001E-2</c:v>
                </c:pt>
                <c:pt idx="417">
                  <c:v>-3.3924147000000002E-2</c:v>
                </c:pt>
                <c:pt idx="418">
                  <c:v>1.8918899999999999E-2</c:v>
                </c:pt>
                <c:pt idx="419">
                  <c:v>-3.0532964999999999E-2</c:v>
                </c:pt>
                <c:pt idx="420">
                  <c:v>3.1075172000000002E-2</c:v>
                </c:pt>
                <c:pt idx="421">
                  <c:v>3.0448632999999999E-2</c:v>
                </c:pt>
                <c:pt idx="422">
                  <c:v>5.7518980000000001E-3</c:v>
                </c:pt>
                <c:pt idx="423">
                  <c:v>1.308264E-3</c:v>
                </c:pt>
                <c:pt idx="424">
                  <c:v>-4.8529189999999998E-3</c:v>
                </c:pt>
                <c:pt idx="425">
                  <c:v>-4.4902074E-2</c:v>
                </c:pt>
                <c:pt idx="426">
                  <c:v>-1.0093945E-2</c:v>
                </c:pt>
                <c:pt idx="427">
                  <c:v>1.0811776E-2</c:v>
                </c:pt>
                <c:pt idx="428">
                  <c:v>6.6924610000000002E-3</c:v>
                </c:pt>
                <c:pt idx="429">
                  <c:v>1.4914024999999999E-2</c:v>
                </c:pt>
                <c:pt idx="430">
                  <c:v>-1.4368275999999999E-2</c:v>
                </c:pt>
                <c:pt idx="431">
                  <c:v>-2.3390600000000001E-4</c:v>
                </c:pt>
                <c:pt idx="432">
                  <c:v>0</c:v>
                </c:pt>
                <c:pt idx="433">
                  <c:v>2.7057115E-2</c:v>
                </c:pt>
                <c:pt idx="434">
                  <c:v>2.387682E-2</c:v>
                </c:pt>
                <c:pt idx="435">
                  <c:v>4.4860869999999997E-3</c:v>
                </c:pt>
                <c:pt idx="436">
                  <c:v>-2.3382027E-2</c:v>
                </c:pt>
                <c:pt idx="437">
                  <c:v>-3.5789853000000003E-2</c:v>
                </c:pt>
                <c:pt idx="438">
                  <c:v>1.0621978000000001E-2</c:v>
                </c:pt>
                <c:pt idx="439">
                  <c:v>3.1376105000000001E-2</c:v>
                </c:pt>
                <c:pt idx="440">
                  <c:v>4.0987860000000001E-3</c:v>
                </c:pt>
                <c:pt idx="441">
                  <c:v>-2.3537507999999999E-2</c:v>
                </c:pt>
                <c:pt idx="442">
                  <c:v>-1.6319269000000001E-2</c:v>
                </c:pt>
                <c:pt idx="443">
                  <c:v>8.7140719999999998E-3</c:v>
                </c:pt>
                <c:pt idx="444">
                  <c:v>1.0184990999999999E-2</c:v>
                </c:pt>
                <c:pt idx="445">
                  <c:v>2.1140233000000001E-2</c:v>
                </c:pt>
                <c:pt idx="446">
                  <c:v>5.789209E-3</c:v>
                </c:pt>
                <c:pt idx="447">
                  <c:v>-2.026671E-2</c:v>
                </c:pt>
                <c:pt idx="448">
                  <c:v>1.9792397999999999E-2</c:v>
                </c:pt>
                <c:pt idx="449">
                  <c:v>-1.4038871E-2</c:v>
                </c:pt>
                <c:pt idx="450">
                  <c:v>-4.6668143000000002E-2</c:v>
                </c:pt>
                <c:pt idx="451">
                  <c:v>4.9983550000000003E-3</c:v>
                </c:pt>
                <c:pt idx="452">
                  <c:v>4.4604279999999998E-3</c:v>
                </c:pt>
                <c:pt idx="453">
                  <c:v>4.0220890000000002E-2</c:v>
                </c:pt>
                <c:pt idx="454">
                  <c:v>-1.4450048E-2</c:v>
                </c:pt>
                <c:pt idx="455">
                  <c:v>-3.9865630000000003E-3</c:v>
                </c:pt>
                <c:pt idx="456">
                  <c:v>-1.3142666000000001E-2</c:v>
                </c:pt>
                <c:pt idx="457">
                  <c:v>-1.0334406000000001E-2</c:v>
                </c:pt>
                <c:pt idx="458">
                  <c:v>-2.5829986999999999E-2</c:v>
                </c:pt>
                <c:pt idx="459">
                  <c:v>3.1914954000000002E-2</c:v>
                </c:pt>
                <c:pt idx="460">
                  <c:v>3.7062365999999999E-2</c:v>
                </c:pt>
                <c:pt idx="461">
                  <c:v>2.2867909999999998E-3</c:v>
                </c:pt>
                <c:pt idx="462">
                  <c:v>1.8026191E-2</c:v>
                </c:pt>
                <c:pt idx="463">
                  <c:v>-6.1118800000000003E-4</c:v>
                </c:pt>
                <c:pt idx="464">
                  <c:v>8.5437680000000002E-3</c:v>
                </c:pt>
                <c:pt idx="465">
                  <c:v>-7.0564709999999999E-3</c:v>
                </c:pt>
                <c:pt idx="466">
                  <c:v>1.1659325999999999E-2</c:v>
                </c:pt>
                <c:pt idx="467">
                  <c:v>-5.4331379999999997E-3</c:v>
                </c:pt>
                <c:pt idx="468">
                  <c:v>-4.8375470000000002E-3</c:v>
                </c:pt>
                <c:pt idx="469">
                  <c:v>7.4116700000000004E-3</c:v>
                </c:pt>
                <c:pt idx="470">
                  <c:v>-1.2072251000000001E-2</c:v>
                </c:pt>
                <c:pt idx="471">
                  <c:v>1.9313982E-2</c:v>
                </c:pt>
                <c:pt idx="472">
                  <c:v>1.0822217E-2</c:v>
                </c:pt>
                <c:pt idx="473">
                  <c:v>-4.0734839999999996E-3</c:v>
                </c:pt>
                <c:pt idx="474">
                  <c:v>5.0131560000000004E-3</c:v>
                </c:pt>
                <c:pt idx="475">
                  <c:v>2.8920191000000001E-2</c:v>
                </c:pt>
                <c:pt idx="476">
                  <c:v>-2.030104E-3</c:v>
                </c:pt>
                <c:pt idx="477">
                  <c:v>-2.7708602999999998E-2</c:v>
                </c:pt>
                <c:pt idx="478">
                  <c:v>-2.2113216000000002E-2</c:v>
                </c:pt>
                <c:pt idx="479">
                  <c:v>1.1527961999999999E-2</c:v>
                </c:pt>
                <c:pt idx="480">
                  <c:v>1.1214237E-2</c:v>
                </c:pt>
                <c:pt idx="481">
                  <c:v>-3.3179279999999999E-3</c:v>
                </c:pt>
                <c:pt idx="482">
                  <c:v>-2.967215E-3</c:v>
                </c:pt>
                <c:pt idx="483">
                  <c:v>1.0252595E-2</c:v>
                </c:pt>
                <c:pt idx="484">
                  <c:v>-1.9201391000000002E-2</c:v>
                </c:pt>
                <c:pt idx="485">
                  <c:v>-2.8569509999999999E-3</c:v>
                </c:pt>
                <c:pt idx="486">
                  <c:v>1.8476362999999999E-2</c:v>
                </c:pt>
                <c:pt idx="487">
                  <c:v>-4.7606849999999997E-3</c:v>
                </c:pt>
                <c:pt idx="488">
                  <c:v>-2.8992500000000001E-4</c:v>
                </c:pt>
                <c:pt idx="489">
                  <c:v>-1.522439E-3</c:v>
                </c:pt>
                <c:pt idx="490">
                  <c:v>-1.5592649E-2</c:v>
                </c:pt>
                <c:pt idx="491">
                  <c:v>-1.1100698000000001E-2</c:v>
                </c:pt>
                <c:pt idx="492">
                  <c:v>-2.6161183000000001E-2</c:v>
                </c:pt>
                <c:pt idx="493">
                  <c:v>-3.025369E-3</c:v>
                </c:pt>
                <c:pt idx="494">
                  <c:v>-1.2867788999999999E-2</c:v>
                </c:pt>
                <c:pt idx="495">
                  <c:v>-2.3735760000000001E-3</c:v>
                </c:pt>
                <c:pt idx="496">
                  <c:v>7.2353729999999998E-3</c:v>
                </c:pt>
                <c:pt idx="497">
                  <c:v>2.8675355E-2</c:v>
                </c:pt>
                <c:pt idx="498">
                  <c:v>4.5550740000000001E-3</c:v>
                </c:pt>
                <c:pt idx="499">
                  <c:v>3.1553288999999998E-2</c:v>
                </c:pt>
                <c:pt idx="500">
                  <c:v>-2.9244190000000002E-3</c:v>
                </c:pt>
                <c:pt idx="501">
                  <c:v>1.1476874E-2</c:v>
                </c:pt>
                <c:pt idx="502">
                  <c:v>2.8276920000000001E-3</c:v>
                </c:pt>
                <c:pt idx="503">
                  <c:v>1.2575299999999999E-4</c:v>
                </c:pt>
                <c:pt idx="504">
                  <c:v>-3.9147899999999996E-3</c:v>
                </c:pt>
                <c:pt idx="505">
                  <c:v>-1.1375741E-2</c:v>
                </c:pt>
                <c:pt idx="506">
                  <c:v>8.2790020000000006E-3</c:v>
                </c:pt>
                <c:pt idx="507">
                  <c:v>-1.8320967000000001E-2</c:v>
                </c:pt>
                <c:pt idx="508">
                  <c:v>1.147779E-2</c:v>
                </c:pt>
                <c:pt idx="509">
                  <c:v>-2.2476482999999998E-2</c:v>
                </c:pt>
                <c:pt idx="510">
                  <c:v>6.3538980000000002E-3</c:v>
                </c:pt>
                <c:pt idx="511">
                  <c:v>-2.5181169999999998E-3</c:v>
                </c:pt>
                <c:pt idx="512">
                  <c:v>-4.1393289999999998E-3</c:v>
                </c:pt>
                <c:pt idx="513">
                  <c:v>1.0177092E-2</c:v>
                </c:pt>
                <c:pt idx="514">
                  <c:v>-5.5169939999999999E-3</c:v>
                </c:pt>
                <c:pt idx="515">
                  <c:v>1.2486743999999999E-2</c:v>
                </c:pt>
                <c:pt idx="516">
                  <c:v>1.0207109000000001E-2</c:v>
                </c:pt>
                <c:pt idx="517">
                  <c:v>0</c:v>
                </c:pt>
                <c:pt idx="518">
                  <c:v>0</c:v>
                </c:pt>
                <c:pt idx="519">
                  <c:v>-9.6146899999999995E-4</c:v>
                </c:pt>
                <c:pt idx="520">
                  <c:v>1.0785471E-2</c:v>
                </c:pt>
                <c:pt idx="521">
                  <c:v>9.8799999999999995E-4</c:v>
                </c:pt>
                <c:pt idx="522">
                  <c:v>0</c:v>
                </c:pt>
                <c:pt idx="523">
                  <c:v>2.2899000999999999E-2</c:v>
                </c:pt>
                <c:pt idx="524">
                  <c:v>-5.5088519999999998E-3</c:v>
                </c:pt>
                <c:pt idx="525">
                  <c:v>-7.7975120000000004E-3</c:v>
                </c:pt>
                <c:pt idx="526">
                  <c:v>4.5161869999999996E-3</c:v>
                </c:pt>
                <c:pt idx="527">
                  <c:v>-6.6198890000000003E-3</c:v>
                </c:pt>
                <c:pt idx="528">
                  <c:v>1.5038467999999999E-2</c:v>
                </c:pt>
                <c:pt idx="529">
                  <c:v>-4.5465599999999998E-3</c:v>
                </c:pt>
                <c:pt idx="530">
                  <c:v>-1.4812549999999999E-3</c:v>
                </c:pt>
                <c:pt idx="531">
                  <c:v>-4.5563369999999997E-3</c:v>
                </c:pt>
                <c:pt idx="532">
                  <c:v>3.690133E-3</c:v>
                </c:pt>
                <c:pt idx="533">
                  <c:v>6.46942E-3</c:v>
                </c:pt>
                <c:pt idx="534">
                  <c:v>1.47522E-3</c:v>
                </c:pt>
                <c:pt idx="535">
                  <c:v>6.8042040000000003E-3</c:v>
                </c:pt>
                <c:pt idx="536">
                  <c:v>-2.1946800000000001E-3</c:v>
                </c:pt>
                <c:pt idx="537">
                  <c:v>9.4263869999999996E-3</c:v>
                </c:pt>
                <c:pt idx="538">
                  <c:v>-5.3090639999999996E-3</c:v>
                </c:pt>
                <c:pt idx="539">
                  <c:v>-5.02441E-3</c:v>
                </c:pt>
                <c:pt idx="540">
                  <c:v>1.2615795000000001E-2</c:v>
                </c:pt>
                <c:pt idx="541">
                  <c:v>-1.0646775000000001E-2</c:v>
                </c:pt>
                <c:pt idx="542">
                  <c:v>-1.0883388000000001E-2</c:v>
                </c:pt>
                <c:pt idx="543">
                  <c:v>1.8514930000000001E-3</c:v>
                </c:pt>
                <c:pt idx="544">
                  <c:v>1.9202354000000001E-2</c:v>
                </c:pt>
                <c:pt idx="545">
                  <c:v>9.3251300000000005E-4</c:v>
                </c:pt>
                <c:pt idx="546">
                  <c:v>1.8115629000000001E-2</c:v>
                </c:pt>
                <c:pt idx="547">
                  <c:v>-1.5081770000000001E-3</c:v>
                </c:pt>
                <c:pt idx="548">
                  <c:v>-3.2252600000000001E-4</c:v>
                </c:pt>
                <c:pt idx="549">
                  <c:v>-2.4446810000000002E-3</c:v>
                </c:pt>
                <c:pt idx="550">
                  <c:v>3.3356760000000001E-3</c:v>
                </c:pt>
                <c:pt idx="551">
                  <c:v>-7.3106769999999998E-3</c:v>
                </c:pt>
                <c:pt idx="552">
                  <c:v>9.1074250000000006E-3</c:v>
                </c:pt>
                <c:pt idx="553">
                  <c:v>-9.8215200000000003E-4</c:v>
                </c:pt>
                <c:pt idx="554">
                  <c:v>-1.3050570000000001E-3</c:v>
                </c:pt>
                <c:pt idx="555">
                  <c:v>-1.154118E-3</c:v>
                </c:pt>
                <c:pt idx="556">
                  <c:v>3.3472990000000002E-3</c:v>
                </c:pt>
                <c:pt idx="557">
                  <c:v>6.8076250000000003E-3</c:v>
                </c:pt>
                <c:pt idx="558">
                  <c:v>-2.8761559999999999E-3</c:v>
                </c:pt>
                <c:pt idx="559">
                  <c:v>-1.956766E-3</c:v>
                </c:pt>
                <c:pt idx="560">
                  <c:v>3.6000070000000001E-3</c:v>
                </c:pt>
                <c:pt idx="561">
                  <c:v>-4.7151400000000003E-4</c:v>
                </c:pt>
                <c:pt idx="562">
                  <c:v>-3.2855390000000001E-3</c:v>
                </c:pt>
                <c:pt idx="563">
                  <c:v>2.0792150000000001E-3</c:v>
                </c:pt>
                <c:pt idx="564">
                  <c:v>-9.5143139999999994E-3</c:v>
                </c:pt>
                <c:pt idx="565">
                  <c:v>1.0184758E-2</c:v>
                </c:pt>
                <c:pt idx="566">
                  <c:v>-3.4056120000000001E-3</c:v>
                </c:pt>
                <c:pt idx="567">
                  <c:v>-6.1410379999999997E-3</c:v>
                </c:pt>
                <c:pt idx="568">
                  <c:v>-1.8553824E-2</c:v>
                </c:pt>
                <c:pt idx="569">
                  <c:v>4.4399909999999999E-3</c:v>
                </c:pt>
                <c:pt idx="570">
                  <c:v>1.1793400000000001E-2</c:v>
                </c:pt>
                <c:pt idx="571">
                  <c:v>4.7442370000000001E-3</c:v>
                </c:pt>
                <c:pt idx="572">
                  <c:v>9.0017899999999997E-4</c:v>
                </c:pt>
                <c:pt idx="573">
                  <c:v>1.0708000000000001E-2</c:v>
                </c:pt>
                <c:pt idx="574">
                  <c:v>-1.762958E-3</c:v>
                </c:pt>
                <c:pt idx="575">
                  <c:v>-7.9047799999999995E-4</c:v>
                </c:pt>
                <c:pt idx="576">
                  <c:v>4.1914090000000001E-3</c:v>
                </c:pt>
                <c:pt idx="577">
                  <c:v>-7.5432500000000003E-4</c:v>
                </c:pt>
                <c:pt idx="578">
                  <c:v>-1.1692505000000001E-2</c:v>
                </c:pt>
                <c:pt idx="579">
                  <c:v>1.0186E-4</c:v>
                </c:pt>
                <c:pt idx="580">
                  <c:v>-7.8580799999999999E-3</c:v>
                </c:pt>
                <c:pt idx="581">
                  <c:v>1.5737559999999999E-3</c:v>
                </c:pt>
                <c:pt idx="582">
                  <c:v>8.1641519999999992E-3</c:v>
                </c:pt>
                <c:pt idx="583">
                  <c:v>-5.6076199999999998E-3</c:v>
                </c:pt>
                <c:pt idx="584">
                  <c:v>-1.0324399999999999E-2</c:v>
                </c:pt>
                <c:pt idx="585">
                  <c:v>-1.1533827E-2</c:v>
                </c:pt>
                <c:pt idx="586">
                  <c:v>4.6151170000000002E-3</c:v>
                </c:pt>
                <c:pt idx="587">
                  <c:v>1.8444986E-2</c:v>
                </c:pt>
                <c:pt idx="588">
                  <c:v>-6.22991E-3</c:v>
                </c:pt>
                <c:pt idx="589">
                  <c:v>-2.3037529000000001E-2</c:v>
                </c:pt>
                <c:pt idx="590">
                  <c:v>3.488971E-3</c:v>
                </c:pt>
                <c:pt idx="591">
                  <c:v>0</c:v>
                </c:pt>
                <c:pt idx="592">
                  <c:v>0</c:v>
                </c:pt>
                <c:pt idx="593">
                  <c:v>-2.2380644000000002E-2</c:v>
                </c:pt>
                <c:pt idx="594">
                  <c:v>6.9876499999999998E-3</c:v>
                </c:pt>
                <c:pt idx="595">
                  <c:v>1.3452323E-2</c:v>
                </c:pt>
                <c:pt idx="596">
                  <c:v>-1.0279343999999999E-2</c:v>
                </c:pt>
                <c:pt idx="597">
                  <c:v>2.5655539999999998E-3</c:v>
                </c:pt>
                <c:pt idx="598">
                  <c:v>1.7771773000000001E-2</c:v>
                </c:pt>
                <c:pt idx="599">
                  <c:v>-3.7628219999999999E-3</c:v>
                </c:pt>
                <c:pt idx="600">
                  <c:v>-1.2178799999999999E-4</c:v>
                </c:pt>
                <c:pt idx="601">
                  <c:v>4.8045290000000001E-3</c:v>
                </c:pt>
                <c:pt idx="602">
                  <c:v>-1.8467845E-2</c:v>
                </c:pt>
                <c:pt idx="603">
                  <c:v>7.7485000000000002E-3</c:v>
                </c:pt>
                <c:pt idx="604">
                  <c:v>1.646362E-3</c:v>
                </c:pt>
                <c:pt idx="605">
                  <c:v>5.2108440000000001E-3</c:v>
                </c:pt>
                <c:pt idx="606">
                  <c:v>4.9402300000000003E-3</c:v>
                </c:pt>
                <c:pt idx="607">
                  <c:v>-6.8027720000000003E-3</c:v>
                </c:pt>
                <c:pt idx="608">
                  <c:v>1.2966711000000001E-2</c:v>
                </c:pt>
                <c:pt idx="609">
                  <c:v>-9.3080239999999998E-3</c:v>
                </c:pt>
                <c:pt idx="610">
                  <c:v>1.476181E-3</c:v>
                </c:pt>
                <c:pt idx="611">
                  <c:v>-1.9335483000000001E-2</c:v>
                </c:pt>
                <c:pt idx="612">
                  <c:v>0</c:v>
                </c:pt>
                <c:pt idx="613">
                  <c:v>-1.7771569000000001E-2</c:v>
                </c:pt>
                <c:pt idx="614">
                  <c:v>-4.4107590000000002E-3</c:v>
                </c:pt>
                <c:pt idx="615">
                  <c:v>2.5134990000000002E-3</c:v>
                </c:pt>
                <c:pt idx="616">
                  <c:v>5.6818179999999999E-3</c:v>
                </c:pt>
                <c:pt idx="617">
                  <c:v>-1.9729172E-2</c:v>
                </c:pt>
                <c:pt idx="618">
                  <c:v>-5.10473E-3</c:v>
                </c:pt>
                <c:pt idx="619">
                  <c:v>-5.9401740000000003E-3</c:v>
                </c:pt>
                <c:pt idx="620">
                  <c:v>-1.2376724E-2</c:v>
                </c:pt>
                <c:pt idx="621">
                  <c:v>-1.3262364E-2</c:v>
                </c:pt>
                <c:pt idx="622">
                  <c:v>7.0050690000000001E-3</c:v>
                </c:pt>
                <c:pt idx="623">
                  <c:v>1.8625658E-2</c:v>
                </c:pt>
                <c:pt idx="624">
                  <c:v>-2.5336351E-2</c:v>
                </c:pt>
                <c:pt idx="625">
                  <c:v>1.5893246999999999E-2</c:v>
                </c:pt>
                <c:pt idx="626">
                  <c:v>1.158802E-3</c:v>
                </c:pt>
                <c:pt idx="627">
                  <c:v>0</c:v>
                </c:pt>
                <c:pt idx="628">
                  <c:v>6.4970770000000004E-3</c:v>
                </c:pt>
                <c:pt idx="629">
                  <c:v>-1.7399101E-2</c:v>
                </c:pt>
                <c:pt idx="630">
                  <c:v>4.4551180000000001E-3</c:v>
                </c:pt>
                <c:pt idx="631">
                  <c:v>-1.1407789999999999E-2</c:v>
                </c:pt>
                <c:pt idx="632">
                  <c:v>0</c:v>
                </c:pt>
                <c:pt idx="633">
                  <c:v>0</c:v>
                </c:pt>
                <c:pt idx="634">
                  <c:v>2.3554217999999998E-2</c:v>
                </c:pt>
                <c:pt idx="635">
                  <c:v>1.1831078E-2</c:v>
                </c:pt>
                <c:pt idx="636">
                  <c:v>-2.3311629999999998E-3</c:v>
                </c:pt>
                <c:pt idx="637">
                  <c:v>-4.9680700000000004E-4</c:v>
                </c:pt>
                <c:pt idx="638">
                  <c:v>7.6025870000000001E-3</c:v>
                </c:pt>
                <c:pt idx="639">
                  <c:v>1.8451159999999999E-3</c:v>
                </c:pt>
                <c:pt idx="640">
                  <c:v>-3.04528E-3</c:v>
                </c:pt>
                <c:pt idx="641">
                  <c:v>2.1400210000000002E-3</c:v>
                </c:pt>
                <c:pt idx="642">
                  <c:v>2.245071E-3</c:v>
                </c:pt>
                <c:pt idx="643">
                  <c:v>1.7337091999999998E-2</c:v>
                </c:pt>
                <c:pt idx="644">
                  <c:v>6.4443369999999996E-3</c:v>
                </c:pt>
                <c:pt idx="645">
                  <c:v>-9.9425329999999999E-3</c:v>
                </c:pt>
                <c:pt idx="646">
                  <c:v>-9.4674670000000002E-3</c:v>
                </c:pt>
                <c:pt idx="647">
                  <c:v>-1.1426084E-2</c:v>
                </c:pt>
                <c:pt idx="648">
                  <c:v>-6.7884800000000002E-4</c:v>
                </c:pt>
                <c:pt idx="649">
                  <c:v>1.4117845E-2</c:v>
                </c:pt>
                <c:pt idx="650">
                  <c:v>-5.5757350000000001E-3</c:v>
                </c:pt>
                <c:pt idx="651">
                  <c:v>1.4217854E-2</c:v>
                </c:pt>
                <c:pt idx="652">
                  <c:v>1.2456903E-2</c:v>
                </c:pt>
                <c:pt idx="653">
                  <c:v>8.3501930000000005E-3</c:v>
                </c:pt>
                <c:pt idx="654">
                  <c:v>-5.6265199999999997E-4</c:v>
                </c:pt>
                <c:pt idx="655">
                  <c:v>1.4249449999999999E-3</c:v>
                </c:pt>
                <c:pt idx="656">
                  <c:v>-5.2700000000000004E-3</c:v>
                </c:pt>
                <c:pt idx="657">
                  <c:v>-6.2339370000000002E-3</c:v>
                </c:pt>
                <c:pt idx="658">
                  <c:v>6.5396009999999999E-3</c:v>
                </c:pt>
                <c:pt idx="659" formatCode="0.00E+00">
                  <c:v>7.0599999999999995E-5</c:v>
                </c:pt>
                <c:pt idx="660">
                  <c:v>-9.9214750000000008E-3</c:v>
                </c:pt>
                <c:pt idx="661">
                  <c:v>1.0306206E-2</c:v>
                </c:pt>
                <c:pt idx="662">
                  <c:v>-6.5304100000000004E-4</c:v>
                </c:pt>
                <c:pt idx="663">
                  <c:v>-5.8808640000000004E-3</c:v>
                </c:pt>
                <c:pt idx="664">
                  <c:v>1.0072606E-2</c:v>
                </c:pt>
                <c:pt idx="665">
                  <c:v>4.9949679999999998E-3</c:v>
                </c:pt>
                <c:pt idx="666">
                  <c:v>-1.0920232E-2</c:v>
                </c:pt>
                <c:pt idx="667">
                  <c:v>-2.0860594E-2</c:v>
                </c:pt>
                <c:pt idx="668">
                  <c:v>-6.2703890000000003E-3</c:v>
                </c:pt>
                <c:pt idx="669">
                  <c:v>-1.6373099999999999E-4</c:v>
                </c:pt>
                <c:pt idx="670">
                  <c:v>1.3622464000000001E-2</c:v>
                </c:pt>
                <c:pt idx="671">
                  <c:v>9.6892269999999999E-3</c:v>
                </c:pt>
                <c:pt idx="672">
                  <c:v>1.1799812E-2</c:v>
                </c:pt>
                <c:pt idx="673">
                  <c:v>-1.0239619E-2</c:v>
                </c:pt>
                <c:pt idx="674">
                  <c:v>1.3752596000000001E-2</c:v>
                </c:pt>
                <c:pt idx="675">
                  <c:v>-8.8397990000000006E-3</c:v>
                </c:pt>
                <c:pt idx="676">
                  <c:v>2.2075836000000001E-2</c:v>
                </c:pt>
                <c:pt idx="677">
                  <c:v>3.7150310000000001E-3</c:v>
                </c:pt>
                <c:pt idx="678">
                  <c:v>5.5778119999999997E-3</c:v>
                </c:pt>
                <c:pt idx="679">
                  <c:v>8.0457900000000004E-4</c:v>
                </c:pt>
                <c:pt idx="680">
                  <c:v>9.5795299999999999E-4</c:v>
                </c:pt>
                <c:pt idx="681">
                  <c:v>-7.51927E-4</c:v>
                </c:pt>
                <c:pt idx="682">
                  <c:v>-2.5996130000000002E-3</c:v>
                </c:pt>
                <c:pt idx="683">
                  <c:v>5.6413699999999997E-3</c:v>
                </c:pt>
                <c:pt idx="684">
                  <c:v>-5.4221470000000004E-3</c:v>
                </c:pt>
                <c:pt idx="685">
                  <c:v>2.5715800000000001E-4</c:v>
                </c:pt>
                <c:pt idx="686">
                  <c:v>3.0679409999999998E-3</c:v>
                </c:pt>
                <c:pt idx="687">
                  <c:v>-4.7843620000000003E-3</c:v>
                </c:pt>
                <c:pt idx="688">
                  <c:v>5.683006E-3</c:v>
                </c:pt>
                <c:pt idx="689">
                  <c:v>-1.4221051E-2</c:v>
                </c:pt>
                <c:pt idx="690">
                  <c:v>4.1562499999999998E-4</c:v>
                </c:pt>
                <c:pt idx="691">
                  <c:v>0</c:v>
                </c:pt>
                <c:pt idx="692">
                  <c:v>0</c:v>
                </c:pt>
                <c:pt idx="693">
                  <c:v>-1.5578400000000001E-4</c:v>
                </c:pt>
                <c:pt idx="694">
                  <c:v>-5.5751150000000003E-3</c:v>
                </c:pt>
                <c:pt idx="695">
                  <c:v>-4.1786369999999998E-3</c:v>
                </c:pt>
                <c:pt idx="696">
                  <c:v>-1.3987240000000001E-3</c:v>
                </c:pt>
                <c:pt idx="697">
                  <c:v>8.2114860000000005E-3</c:v>
                </c:pt>
                <c:pt idx="698">
                  <c:v>-1.5004151E-2</c:v>
                </c:pt>
                <c:pt idx="699">
                  <c:v>-2.4859130000000002E-3</c:v>
                </c:pt>
                <c:pt idx="700">
                  <c:v>2.1103218999999999E-2</c:v>
                </c:pt>
                <c:pt idx="701">
                  <c:v>3.0290970000000001E-3</c:v>
                </c:pt>
                <c:pt idx="702">
                  <c:v>-2.76042E-4</c:v>
                </c:pt>
                <c:pt idx="703">
                  <c:v>-1.72616E-4</c:v>
                </c:pt>
                <c:pt idx="704">
                  <c:v>-1.743741E-3</c:v>
                </c:pt>
                <c:pt idx="705">
                  <c:v>6.5373829999999999E-3</c:v>
                </c:pt>
                <c:pt idx="706">
                  <c:v>1.6443615000000002E-2</c:v>
                </c:pt>
                <c:pt idx="707">
                  <c:v>-3.7359009999999998E-3</c:v>
                </c:pt>
                <c:pt idx="708">
                  <c:v>-4.2928319999999999E-3</c:v>
                </c:pt>
                <c:pt idx="709">
                  <c:v>3.4592899999999998E-3</c:v>
                </c:pt>
                <c:pt idx="710">
                  <c:v>-5.756967E-3</c:v>
                </c:pt>
                <c:pt idx="711">
                  <c:v>-3.4161199999999998E-4</c:v>
                </c:pt>
                <c:pt idx="712">
                  <c:v>-2.3579759999999999E-3</c:v>
                </c:pt>
                <c:pt idx="713">
                  <c:v>3.5795699999999998E-3</c:v>
                </c:pt>
                <c:pt idx="714">
                  <c:v>-1.5632216000000001E-2</c:v>
                </c:pt>
                <c:pt idx="715">
                  <c:v>1.959017E-3</c:v>
                </c:pt>
                <c:pt idx="716">
                  <c:v>-6.4539230000000003E-3</c:v>
                </c:pt>
                <c:pt idx="717">
                  <c:v>1.3653524E-2</c:v>
                </c:pt>
                <c:pt idx="718">
                  <c:v>-1.8898719999999999E-3</c:v>
                </c:pt>
                <c:pt idx="719">
                  <c:v>2.8057160000000002E-3</c:v>
                </c:pt>
                <c:pt idx="720">
                  <c:v>3.4330100000000001E-4</c:v>
                </c:pt>
                <c:pt idx="721">
                  <c:v>7.4127799999999999E-3</c:v>
                </c:pt>
                <c:pt idx="722">
                  <c:v>-4.9905990000000001E-3</c:v>
                </c:pt>
                <c:pt idx="723">
                  <c:v>-5.3752139999999997E-3</c:v>
                </c:pt>
                <c:pt idx="724">
                  <c:v>-5.7827670000000003E-3</c:v>
                </c:pt>
                <c:pt idx="725">
                  <c:v>9.1920309999999998E-3</c:v>
                </c:pt>
                <c:pt idx="726">
                  <c:v>-6.2609349999999996E-3</c:v>
                </c:pt>
                <c:pt idx="727">
                  <c:v>2.1231930000000002E-3</c:v>
                </c:pt>
                <c:pt idx="728">
                  <c:v>1.1178845E-2</c:v>
                </c:pt>
                <c:pt idx="729">
                  <c:v>6.8818500000000001E-3</c:v>
                </c:pt>
                <c:pt idx="730">
                  <c:v>1.0489430000000001E-3</c:v>
                </c:pt>
                <c:pt idx="731">
                  <c:v>-3.5321189999999998E-3</c:v>
                </c:pt>
                <c:pt idx="732">
                  <c:v>-2.25574E-3</c:v>
                </c:pt>
                <c:pt idx="733">
                  <c:v>-1.4448657E-2</c:v>
                </c:pt>
                <c:pt idx="734">
                  <c:v>1.190069E-3</c:v>
                </c:pt>
                <c:pt idx="735" formatCode="0.00E+00">
                  <c:v>5.1700000000000003E-5</c:v>
                </c:pt>
                <c:pt idx="736">
                  <c:v>2.7563700000000002E-4</c:v>
                </c:pt>
                <c:pt idx="737">
                  <c:v>-1.9977089999999999E-3</c:v>
                </c:pt>
                <c:pt idx="738">
                  <c:v>9.4562310000000007E-3</c:v>
                </c:pt>
                <c:pt idx="739">
                  <c:v>-1.1487326000000001E-2</c:v>
                </c:pt>
                <c:pt idx="740">
                  <c:v>1.3695973E-2</c:v>
                </c:pt>
                <c:pt idx="741">
                  <c:v>1.1430069999999999E-3</c:v>
                </c:pt>
                <c:pt idx="742">
                  <c:v>-5.0267519999999998E-3</c:v>
                </c:pt>
                <c:pt idx="743">
                  <c:v>7.8436410000000002E-3</c:v>
                </c:pt>
                <c:pt idx="744">
                  <c:v>-1.5854101999999998E-2</c:v>
                </c:pt>
                <c:pt idx="745">
                  <c:v>-2.67629E-3</c:v>
                </c:pt>
                <c:pt idx="746">
                  <c:v>-1.1079970000000001E-3</c:v>
                </c:pt>
                <c:pt idx="747">
                  <c:v>-4.1603400000000002E-4</c:v>
                </c:pt>
                <c:pt idx="748">
                  <c:v>3.294436E-3</c:v>
                </c:pt>
                <c:pt idx="749">
                  <c:v>-1.1112422E-2</c:v>
                </c:pt>
                <c:pt idx="750">
                  <c:v>-7.7246060000000002E-3</c:v>
                </c:pt>
                <c:pt idx="751">
                  <c:v>-1.2716142E-2</c:v>
                </c:pt>
                <c:pt idx="752">
                  <c:v>2.3565737E-2</c:v>
                </c:pt>
                <c:pt idx="753">
                  <c:v>1.8125560000000001E-3</c:v>
                </c:pt>
                <c:pt idx="754">
                  <c:v>6.78468E-4</c:v>
                </c:pt>
                <c:pt idx="755">
                  <c:v>6.7802499999999998E-3</c:v>
                </c:pt>
                <c:pt idx="756">
                  <c:v>4.8523739999999996E-3</c:v>
                </c:pt>
                <c:pt idx="757">
                  <c:v>-5.5678539999999997E-3</c:v>
                </c:pt>
                <c:pt idx="758">
                  <c:v>2.246531E-3</c:v>
                </c:pt>
                <c:pt idx="759">
                  <c:v>6.20654E-4</c:v>
                </c:pt>
                <c:pt idx="760">
                  <c:v>1.1545156000000001E-2</c:v>
                </c:pt>
                <c:pt idx="761">
                  <c:v>-5.9622199999999998E-4</c:v>
                </c:pt>
                <c:pt idx="762">
                  <c:v>7.5005000000000004E-4</c:v>
                </c:pt>
                <c:pt idx="763">
                  <c:v>-3.7474399999999999E-4</c:v>
                </c:pt>
                <c:pt idx="764">
                  <c:v>3.935951E-3</c:v>
                </c:pt>
                <c:pt idx="765">
                  <c:v>1.578351E-3</c:v>
                </c:pt>
                <c:pt idx="766">
                  <c:v>2.2028669999999998E-3</c:v>
                </c:pt>
                <c:pt idx="767">
                  <c:v>1.2174009999999999E-3</c:v>
                </c:pt>
                <c:pt idx="768">
                  <c:v>5.7415299999999999E-4</c:v>
                </c:pt>
                <c:pt idx="769">
                  <c:v>3.5274099999999999E-3</c:v>
                </c:pt>
                <c:pt idx="770">
                  <c:v>-2.7413519999999999E-3</c:v>
                </c:pt>
                <c:pt idx="771">
                  <c:v>-1.315484E-3</c:v>
                </c:pt>
                <c:pt idx="772">
                  <c:v>-1.6210630000000001E-3</c:v>
                </c:pt>
                <c:pt idx="773">
                  <c:v>4.0086100000000001E-3</c:v>
                </c:pt>
                <c:pt idx="774">
                  <c:v>4.3296209999999996E-3</c:v>
                </c:pt>
                <c:pt idx="775">
                  <c:v>-5.5359199999999999E-4</c:v>
                </c:pt>
                <c:pt idx="776">
                  <c:v>-3.071313E-3</c:v>
                </c:pt>
                <c:pt idx="777">
                  <c:v>2.3906050000000001E-3</c:v>
                </c:pt>
                <c:pt idx="778">
                  <c:v>0</c:v>
                </c:pt>
                <c:pt idx="779">
                  <c:v>0</c:v>
                </c:pt>
                <c:pt idx="780" formatCode="0.00E+00">
                  <c:v>1.6699999999999999E-5</c:v>
                </c:pt>
                <c:pt idx="781">
                  <c:v>-4.853619E-3</c:v>
                </c:pt>
                <c:pt idx="782">
                  <c:v>-4.6579300000000002E-3</c:v>
                </c:pt>
                <c:pt idx="783">
                  <c:v>0</c:v>
                </c:pt>
                <c:pt idx="784">
                  <c:v>2.1974312999999999E-2</c:v>
                </c:pt>
                <c:pt idx="785">
                  <c:v>3.3015729999999999E-3</c:v>
                </c:pt>
                <c:pt idx="786">
                  <c:v>7.0279299999999999E-3</c:v>
                </c:pt>
                <c:pt idx="787">
                  <c:v>-4.1380189999999997E-3</c:v>
                </c:pt>
                <c:pt idx="788">
                  <c:v>-1.8138049999999999E-3</c:v>
                </c:pt>
                <c:pt idx="789">
                  <c:v>7.4501280000000003E-3</c:v>
                </c:pt>
                <c:pt idx="790">
                  <c:v>4.5908199999999998E-4</c:v>
                </c:pt>
                <c:pt idx="791">
                  <c:v>3.2942879999999998E-3</c:v>
                </c:pt>
                <c:pt idx="792">
                  <c:v>-2.238009E-3</c:v>
                </c:pt>
                <c:pt idx="793">
                  <c:v>1.5389749999999999E-3</c:v>
                </c:pt>
                <c:pt idx="794">
                  <c:v>-2.1741299999999998E-3</c:v>
                </c:pt>
                <c:pt idx="795">
                  <c:v>4.6526709999999997E-3</c:v>
                </c:pt>
                <c:pt idx="796">
                  <c:v>3.5875030000000001E-3</c:v>
                </c:pt>
                <c:pt idx="797">
                  <c:v>4.3221270000000003E-3</c:v>
                </c:pt>
                <c:pt idx="798">
                  <c:v>-2.9118299999999998E-4</c:v>
                </c:pt>
                <c:pt idx="799">
                  <c:v>2.977716E-3</c:v>
                </c:pt>
                <c:pt idx="800">
                  <c:v>1.0859011E-2</c:v>
                </c:pt>
                <c:pt idx="801">
                  <c:v>3.1285570000000001E-3</c:v>
                </c:pt>
                <c:pt idx="802">
                  <c:v>1.5752889999999999E-3</c:v>
                </c:pt>
                <c:pt idx="803">
                  <c:v>7.1174840000000003E-3</c:v>
                </c:pt>
                <c:pt idx="804">
                  <c:v>-2.539768E-3</c:v>
                </c:pt>
                <c:pt idx="805">
                  <c:v>-7.3065730000000002E-3</c:v>
                </c:pt>
                <c:pt idx="806">
                  <c:v>1.1199842999999999E-2</c:v>
                </c:pt>
                <c:pt idx="807">
                  <c:v>-1.5818059999999998E-2</c:v>
                </c:pt>
                <c:pt idx="808">
                  <c:v>5.7629509999999997E-3</c:v>
                </c:pt>
                <c:pt idx="809">
                  <c:v>1.9895590000000001E-3</c:v>
                </c:pt>
                <c:pt idx="810">
                  <c:v>-1.062696E-2</c:v>
                </c:pt>
                <c:pt idx="811">
                  <c:v>5.6996979999999996E-3</c:v>
                </c:pt>
                <c:pt idx="812">
                  <c:v>2.1073450000000001E-3</c:v>
                </c:pt>
                <c:pt idx="813">
                  <c:v>9.765625E-3</c:v>
                </c:pt>
                <c:pt idx="814">
                  <c:v>3.265839E-3</c:v>
                </c:pt>
                <c:pt idx="815">
                  <c:v>-4.9850129999999999E-3</c:v>
                </c:pt>
                <c:pt idx="816">
                  <c:v>1.42223E-4</c:v>
                </c:pt>
                <c:pt idx="817">
                  <c:v>-1.595944E-3</c:v>
                </c:pt>
                <c:pt idx="818">
                  <c:v>9.6388050000000003E-3</c:v>
                </c:pt>
                <c:pt idx="819">
                  <c:v>2.5551889999999998E-3</c:v>
                </c:pt>
                <c:pt idx="820">
                  <c:v>-1.6246037000000001E-2</c:v>
                </c:pt>
                <c:pt idx="821">
                  <c:v>7.0253829999999996E-3</c:v>
                </c:pt>
                <c:pt idx="822">
                  <c:v>3.1093179999999998E-3</c:v>
                </c:pt>
                <c:pt idx="823">
                  <c:v>-1.3374453E-2</c:v>
                </c:pt>
                <c:pt idx="824">
                  <c:v>8.8511100000000006E-3</c:v>
                </c:pt>
                <c:pt idx="825">
                  <c:v>5.5169859999999998E-3</c:v>
                </c:pt>
                <c:pt idx="826">
                  <c:v>2.7984360000000001E-3</c:v>
                </c:pt>
                <c:pt idx="827">
                  <c:v>-5.1735490000000004E-3</c:v>
                </c:pt>
                <c:pt idx="828">
                  <c:v>1.3615718000000001E-2</c:v>
                </c:pt>
                <c:pt idx="829">
                  <c:v>-6.8406399999999996E-4</c:v>
                </c:pt>
                <c:pt idx="830">
                  <c:v>1.8047320000000001E-3</c:v>
                </c:pt>
                <c:pt idx="831">
                  <c:v>6.8952509999999998E-3</c:v>
                </c:pt>
                <c:pt idx="832">
                  <c:v>3.084706E-3</c:v>
                </c:pt>
                <c:pt idx="833">
                  <c:v>1.076327E-3</c:v>
                </c:pt>
                <c:pt idx="834">
                  <c:v>-4.469649E-3</c:v>
                </c:pt>
                <c:pt idx="835">
                  <c:v>7.3902500000000001E-3</c:v>
                </c:pt>
                <c:pt idx="836">
                  <c:v>-6.0801459999999998E-3</c:v>
                </c:pt>
                <c:pt idx="837">
                  <c:v>-4.9001169999999998E-3</c:v>
                </c:pt>
                <c:pt idx="838">
                  <c:v>-2.5705099999999998E-3</c:v>
                </c:pt>
                <c:pt idx="839">
                  <c:v>-1.3350739999999999E-3</c:v>
                </c:pt>
                <c:pt idx="840">
                  <c:v>-6.8556119999999996E-3</c:v>
                </c:pt>
                <c:pt idx="841">
                  <c:v>6.5737499999999997E-4</c:v>
                </c:pt>
                <c:pt idx="842">
                  <c:v>-2.2525190000000001E-3</c:v>
                </c:pt>
                <c:pt idx="843">
                  <c:v>3.2923620000000001E-3</c:v>
                </c:pt>
                <c:pt idx="844">
                  <c:v>-1.843892E-3</c:v>
                </c:pt>
                <c:pt idx="845">
                  <c:v>3.7729500000000002E-3</c:v>
                </c:pt>
                <c:pt idx="846">
                  <c:v>0</c:v>
                </c:pt>
                <c:pt idx="847">
                  <c:v>0</c:v>
                </c:pt>
                <c:pt idx="848">
                  <c:v>1.2321225E-2</c:v>
                </c:pt>
                <c:pt idx="849">
                  <c:v>-1.0846348E-2</c:v>
                </c:pt>
                <c:pt idx="850">
                  <c:v>-1.1868559000000001E-2</c:v>
                </c:pt>
                <c:pt idx="851">
                  <c:v>-1.4864250000000001E-2</c:v>
                </c:pt>
                <c:pt idx="852">
                  <c:v>4.3361550000000004E-3</c:v>
                </c:pt>
                <c:pt idx="853">
                  <c:v>5.7831560000000002E-3</c:v>
                </c:pt>
                <c:pt idx="854">
                  <c:v>1.1753105E-2</c:v>
                </c:pt>
                <c:pt idx="855">
                  <c:v>4.4932519999999997E-3</c:v>
                </c:pt>
                <c:pt idx="856">
                  <c:v>-4.9407260000000003E-3</c:v>
                </c:pt>
                <c:pt idx="857">
                  <c:v>-6.3905469999999999E-3</c:v>
                </c:pt>
                <c:pt idx="858">
                  <c:v>-6.1479289999999999E-3</c:v>
                </c:pt>
                <c:pt idx="859">
                  <c:v>-9.5802909999999995E-3</c:v>
                </c:pt>
                <c:pt idx="860" formatCode="0.00E+00">
                  <c:v>-8.0099999999999995E-5</c:v>
                </c:pt>
                <c:pt idx="861">
                  <c:v>6.87091E-3</c:v>
                </c:pt>
                <c:pt idx="862">
                  <c:v>-9.5441099999999995E-4</c:v>
                </c:pt>
                <c:pt idx="863">
                  <c:v>1.9982166999999999E-2</c:v>
                </c:pt>
                <c:pt idx="864">
                  <c:v>4.0117549999999997E-3</c:v>
                </c:pt>
                <c:pt idx="865">
                  <c:v>1.6792020000000001E-3</c:v>
                </c:pt>
                <c:pt idx="866">
                  <c:v>-2.5145430000000002E-3</c:v>
                </c:pt>
                <c:pt idx="867">
                  <c:v>4.9172319999999997E-3</c:v>
                </c:pt>
                <c:pt idx="868">
                  <c:v>-4.3202079999999999E-3</c:v>
                </c:pt>
                <c:pt idx="869">
                  <c:v>3.2969480000000001E-3</c:v>
                </c:pt>
                <c:pt idx="870">
                  <c:v>1.457131E-3</c:v>
                </c:pt>
                <c:pt idx="871">
                  <c:v>9.4107140000000006E-3</c:v>
                </c:pt>
                <c:pt idx="872">
                  <c:v>0</c:v>
                </c:pt>
                <c:pt idx="873">
                  <c:v>5.4895050000000004E-3</c:v>
                </c:pt>
                <c:pt idx="874">
                  <c:v>3.9955770000000002E-3</c:v>
                </c:pt>
                <c:pt idx="875">
                  <c:v>1.397463E-3</c:v>
                </c:pt>
                <c:pt idx="876">
                  <c:v>4.899329E-3</c:v>
                </c:pt>
                <c:pt idx="877">
                  <c:v>1.026386E-3</c:v>
                </c:pt>
                <c:pt idx="878">
                  <c:v>8.1878669999999997E-3</c:v>
                </c:pt>
                <c:pt idx="879">
                  <c:v>1.12173E-3</c:v>
                </c:pt>
                <c:pt idx="880">
                  <c:v>-8.66543E-4</c:v>
                </c:pt>
                <c:pt idx="881">
                  <c:v>5.2783120000000003E-3</c:v>
                </c:pt>
                <c:pt idx="882">
                  <c:v>4.8340789999999998E-3</c:v>
                </c:pt>
                <c:pt idx="883">
                  <c:v>7.1495949999999999E-3</c:v>
                </c:pt>
                <c:pt idx="884">
                  <c:v>5.3498590000000002E-3</c:v>
                </c:pt>
                <c:pt idx="885">
                  <c:v>-2.0978613E-2</c:v>
                </c:pt>
                <c:pt idx="886">
                  <c:v>-6.3463149999999999E-3</c:v>
                </c:pt>
                <c:pt idx="887">
                  <c:v>0</c:v>
                </c:pt>
                <c:pt idx="888">
                  <c:v>1.6185053000000001E-2</c:v>
                </c:pt>
                <c:pt idx="889">
                  <c:v>-1.9934902000000001E-2</c:v>
                </c:pt>
                <c:pt idx="890">
                  <c:v>4.49659E-3</c:v>
                </c:pt>
                <c:pt idx="891">
                  <c:v>-1.1101082E-2</c:v>
                </c:pt>
                <c:pt idx="892">
                  <c:v>-8.8104389999999998E-3</c:v>
                </c:pt>
                <c:pt idx="893">
                  <c:v>5.1340209999999999E-3</c:v>
                </c:pt>
                <c:pt idx="894">
                  <c:v>-2.1239332999999999E-2</c:v>
                </c:pt>
                <c:pt idx="895">
                  <c:v>-1.2960869E-2</c:v>
                </c:pt>
                <c:pt idx="896">
                  <c:v>1.1978961999999999E-2</c:v>
                </c:pt>
                <c:pt idx="897">
                  <c:v>-1.7935119999999999E-3</c:v>
                </c:pt>
                <c:pt idx="898">
                  <c:v>-9.4367470000000005E-3</c:v>
                </c:pt>
                <c:pt idx="899">
                  <c:v>-6.4037E-3</c:v>
                </c:pt>
                <c:pt idx="900">
                  <c:v>8.0960400000000001E-4</c:v>
                </c:pt>
                <c:pt idx="901">
                  <c:v>5.8682700000000005E-4</c:v>
                </c:pt>
                <c:pt idx="902">
                  <c:v>3.5192040000000002E-3</c:v>
                </c:pt>
                <c:pt idx="903">
                  <c:v>6.9031190000000001E-3</c:v>
                </c:pt>
                <c:pt idx="904">
                  <c:v>-3.9848749999999997E-3</c:v>
                </c:pt>
                <c:pt idx="905">
                  <c:v>-2.9816628000000001E-2</c:v>
                </c:pt>
                <c:pt idx="906">
                  <c:v>-7.0297600000000003E-3</c:v>
                </c:pt>
                <c:pt idx="907">
                  <c:v>-1.4240884000000001E-2</c:v>
                </c:pt>
                <c:pt idx="908">
                  <c:v>1.2074738E-2</c:v>
                </c:pt>
                <c:pt idx="909">
                  <c:v>1.0422999E-2</c:v>
                </c:pt>
                <c:pt idx="910">
                  <c:v>1.2634807E-2</c:v>
                </c:pt>
                <c:pt idx="911">
                  <c:v>-4.4687030000000001E-3</c:v>
                </c:pt>
                <c:pt idx="912">
                  <c:v>1.4849940000000001E-2</c:v>
                </c:pt>
                <c:pt idx="913">
                  <c:v>-6.1826700000000004E-4</c:v>
                </c:pt>
                <c:pt idx="914">
                  <c:v>-1.1738765E-2</c:v>
                </c:pt>
                <c:pt idx="915">
                  <c:v>3.0787058999999999E-2</c:v>
                </c:pt>
                <c:pt idx="916">
                  <c:v>-7.194387E-3</c:v>
                </c:pt>
                <c:pt idx="917">
                  <c:v>1.1701058E-2</c:v>
                </c:pt>
                <c:pt idx="918">
                  <c:v>9.7672899999999997E-3</c:v>
                </c:pt>
                <c:pt idx="919">
                  <c:v>-1.243662E-3</c:v>
                </c:pt>
                <c:pt idx="920">
                  <c:v>5.9031359999999998E-3</c:v>
                </c:pt>
                <c:pt idx="921">
                  <c:v>2.2923900000000001E-4</c:v>
                </c:pt>
                <c:pt idx="922">
                  <c:v>6.2950080000000004E-3</c:v>
                </c:pt>
                <c:pt idx="923">
                  <c:v>-4.5095270000000002E-3</c:v>
                </c:pt>
                <c:pt idx="924">
                  <c:v>2.3641019999999999E-3</c:v>
                </c:pt>
                <c:pt idx="925">
                  <c:v>9.5101869999999998E-3</c:v>
                </c:pt>
                <c:pt idx="926">
                  <c:v>-5.57655E-4</c:v>
                </c:pt>
                <c:pt idx="927">
                  <c:v>-1.1311019999999999E-3</c:v>
                </c:pt>
                <c:pt idx="928">
                  <c:v>-3.8954419999999998E-3</c:v>
                </c:pt>
                <c:pt idx="929">
                  <c:v>3.4862220000000002E-3</c:v>
                </c:pt>
                <c:pt idx="930">
                  <c:v>-4.8939489999999999E-3</c:v>
                </c:pt>
                <c:pt idx="931">
                  <c:v>-5.0394949999999997E-3</c:v>
                </c:pt>
                <c:pt idx="932">
                  <c:v>8.3907999999999997E-4</c:v>
                </c:pt>
                <c:pt idx="933">
                  <c:v>1.6310529999999999E-3</c:v>
                </c:pt>
                <c:pt idx="934">
                  <c:v>7.6244249999999998E-3</c:v>
                </c:pt>
                <c:pt idx="935">
                  <c:v>9.1978530000000006E-3</c:v>
                </c:pt>
                <c:pt idx="936">
                  <c:v>-5.1032769999999998E-3</c:v>
                </c:pt>
                <c:pt idx="937">
                  <c:v>-4.2569540000000003E-3</c:v>
                </c:pt>
                <c:pt idx="938">
                  <c:v>-2.3264100000000001E-3</c:v>
                </c:pt>
                <c:pt idx="939">
                  <c:v>-1.4081946999999999E-2</c:v>
                </c:pt>
                <c:pt idx="940">
                  <c:v>2.8412580000000002E-3</c:v>
                </c:pt>
                <c:pt idx="941">
                  <c:v>8.2239159999999995E-3</c:v>
                </c:pt>
                <c:pt idx="942">
                  <c:v>-1.3822789999999999E-3</c:v>
                </c:pt>
                <c:pt idx="943">
                  <c:v>5.7192550000000003E-3</c:v>
                </c:pt>
                <c:pt idx="944">
                  <c:v>-3.7054399999999999E-3</c:v>
                </c:pt>
                <c:pt idx="945">
                  <c:v>-1.5802910999999999E-2</c:v>
                </c:pt>
                <c:pt idx="946">
                  <c:v>2.5758790000000001E-3</c:v>
                </c:pt>
                <c:pt idx="947">
                  <c:v>-5.2768930000000004E-3</c:v>
                </c:pt>
                <c:pt idx="948">
                  <c:v>-1.8869100000000001E-3</c:v>
                </c:pt>
                <c:pt idx="949">
                  <c:v>-9.7156880000000001E-3</c:v>
                </c:pt>
                <c:pt idx="950">
                  <c:v>8.7782590000000001E-3</c:v>
                </c:pt>
                <c:pt idx="951">
                  <c:v>7.0111519999999997E-3</c:v>
                </c:pt>
                <c:pt idx="952">
                  <c:v>0</c:v>
                </c:pt>
                <c:pt idx="953">
                  <c:v>-7.8711200000000005E-3</c:v>
                </c:pt>
                <c:pt idx="954">
                  <c:v>-1.6922689999999999E-3</c:v>
                </c:pt>
                <c:pt idx="955">
                  <c:v>8.2424839999999996E-3</c:v>
                </c:pt>
                <c:pt idx="956">
                  <c:v>-1.0828183E-2</c:v>
                </c:pt>
                <c:pt idx="957">
                  <c:v>1.4548846000000001E-2</c:v>
                </c:pt>
                <c:pt idx="958">
                  <c:v>-5.809888E-3</c:v>
                </c:pt>
                <c:pt idx="959">
                  <c:v>9.74011E-4</c:v>
                </c:pt>
                <c:pt idx="960">
                  <c:v>8.9115640000000003E-3</c:v>
                </c:pt>
                <c:pt idx="961">
                  <c:v>2.2809229999999998E-3</c:v>
                </c:pt>
                <c:pt idx="962">
                  <c:v>-2.5353369999999999E-3</c:v>
                </c:pt>
                <c:pt idx="963">
                  <c:v>8.1614229999999992E-3</c:v>
                </c:pt>
                <c:pt idx="964">
                  <c:v>6.6827200000000003E-4</c:v>
                </c:pt>
                <c:pt idx="965" formatCode="0.00E+00">
                  <c:v>9.1100000000000005E-5</c:v>
                </c:pt>
                <c:pt idx="966">
                  <c:v>-7.8922400000000005E-4</c:v>
                </c:pt>
                <c:pt idx="967">
                  <c:v>5.9388349999999999E-3</c:v>
                </c:pt>
                <c:pt idx="968">
                  <c:v>-7.9571950000000002E-3</c:v>
                </c:pt>
                <c:pt idx="969">
                  <c:v>-1.735166E-3</c:v>
                </c:pt>
                <c:pt idx="970">
                  <c:v>1.0154312E-2</c:v>
                </c:pt>
                <c:pt idx="971">
                  <c:v>-4.3770939999999998E-3</c:v>
                </c:pt>
                <c:pt idx="972">
                  <c:v>-5.9123159999999999E-3</c:v>
                </c:pt>
                <c:pt idx="973">
                  <c:v>2.150257E-3</c:v>
                </c:pt>
                <c:pt idx="974">
                  <c:v>-3.0434450000000001E-3</c:v>
                </c:pt>
                <c:pt idx="975">
                  <c:v>2.1521940000000001E-3</c:v>
                </c:pt>
                <c:pt idx="976">
                  <c:v>-8.0571310000000004E-3</c:v>
                </c:pt>
                <c:pt idx="977">
                  <c:v>-7.75408E-3</c:v>
                </c:pt>
                <c:pt idx="978">
                  <c:v>-3.4047199999999998E-4</c:v>
                </c:pt>
                <c:pt idx="979">
                  <c:v>-3.482972E-3</c:v>
                </c:pt>
                <c:pt idx="980">
                  <c:v>1.786408E-3</c:v>
                </c:pt>
                <c:pt idx="981">
                  <c:v>7.5979300000000004E-4</c:v>
                </c:pt>
                <c:pt idx="982">
                  <c:v>-2.5721030000000001E-3</c:v>
                </c:pt>
                <c:pt idx="983">
                  <c:v>-1.1107142E-2</c:v>
                </c:pt>
                <c:pt idx="984">
                  <c:v>-4.3827800000000002E-3</c:v>
                </c:pt>
                <c:pt idx="985">
                  <c:v>1.4610533E-2</c:v>
                </c:pt>
                <c:pt idx="986">
                  <c:v>8.8173850000000005E-3</c:v>
                </c:pt>
                <c:pt idx="987">
                  <c:v>3.1600690000000002E-3</c:v>
                </c:pt>
                <c:pt idx="988">
                  <c:v>6.3616790000000003E-3</c:v>
                </c:pt>
                <c:pt idx="989">
                  <c:v>3.4355869999999999E-3</c:v>
                </c:pt>
                <c:pt idx="990">
                  <c:v>6.9999700000000005E-4</c:v>
                </c:pt>
                <c:pt idx="991">
                  <c:v>7.055731E-3</c:v>
                </c:pt>
                <c:pt idx="992">
                  <c:v>4.7715550000000002E-3</c:v>
                </c:pt>
                <c:pt idx="993">
                  <c:v>6.2366619999999996E-3</c:v>
                </c:pt>
                <c:pt idx="994">
                  <c:v>-3.1662399999999999E-3</c:v>
                </c:pt>
                <c:pt idx="995">
                  <c:v>5.7982160000000001E-3</c:v>
                </c:pt>
                <c:pt idx="996">
                  <c:v>1.20652E-3</c:v>
                </c:pt>
                <c:pt idx="997">
                  <c:v>6.6951300000000005E-4</c:v>
                </c:pt>
                <c:pt idx="998">
                  <c:v>7.2705690000000002E-3</c:v>
                </c:pt>
                <c:pt idx="999">
                  <c:v>4.4282399999999997E-4</c:v>
                </c:pt>
                <c:pt idx="1000">
                  <c:v>-6.8312690000000001E-3</c:v>
                </c:pt>
                <c:pt idx="1001">
                  <c:v>4.9028299999999999E-4</c:v>
                </c:pt>
                <c:pt idx="1002">
                  <c:v>4.2911939999999999E-3</c:v>
                </c:pt>
                <c:pt idx="1003">
                  <c:v>-2.4839279999999998E-3</c:v>
                </c:pt>
                <c:pt idx="1004">
                  <c:v>-7.5585599999999995E-4</c:v>
                </c:pt>
                <c:pt idx="1005">
                  <c:v>-6.6007089999999997E-3</c:v>
                </c:pt>
                <c:pt idx="1006">
                  <c:v>1.6722970000000001E-3</c:v>
                </c:pt>
                <c:pt idx="1007">
                  <c:v>2.9813370000000001E-3</c:v>
                </c:pt>
                <c:pt idx="1008">
                  <c:v>-2.3781299999999999E-4</c:v>
                </c:pt>
                <c:pt idx="1009">
                  <c:v>-1.4390172E-2</c:v>
                </c:pt>
                <c:pt idx="1010">
                  <c:v>5.4449620000000002E-3</c:v>
                </c:pt>
                <c:pt idx="1011">
                  <c:v>4.095319E-3</c:v>
                </c:pt>
                <c:pt idx="1012">
                  <c:v>4.4969820000000001E-3</c:v>
                </c:pt>
                <c:pt idx="1013">
                  <c:v>-3.7926679999999999E-3</c:v>
                </c:pt>
                <c:pt idx="1014">
                  <c:v>-2.523127E-3</c:v>
                </c:pt>
                <c:pt idx="1015" formatCode="0.00E+00">
                  <c:v>2.9899999999999998E-5</c:v>
                </c:pt>
                <c:pt idx="1016">
                  <c:v>-1.0476999999999999E-3</c:v>
                </c:pt>
                <c:pt idx="1017">
                  <c:v>3.0415609999999999E-3</c:v>
                </c:pt>
                <c:pt idx="1018">
                  <c:v>-8.7234340000000004E-3</c:v>
                </c:pt>
                <c:pt idx="1019">
                  <c:v>2.0041299999999998E-3</c:v>
                </c:pt>
                <c:pt idx="1020">
                  <c:v>7.5193600000000003E-4</c:v>
                </c:pt>
                <c:pt idx="1021">
                  <c:v>-5.8605500000000004E-4</c:v>
                </c:pt>
                <c:pt idx="1022">
                  <c:v>-8.3150829999999992E-3</c:v>
                </c:pt>
                <c:pt idx="1023">
                  <c:v>-9.5370799999999999E-3</c:v>
                </c:pt>
                <c:pt idx="1024">
                  <c:v>-3.4290459999999998E-3</c:v>
                </c:pt>
                <c:pt idx="1025">
                  <c:v>-1.7972649999999999E-3</c:v>
                </c:pt>
                <c:pt idx="1026">
                  <c:v>8.2637300000000004E-3</c:v>
                </c:pt>
                <c:pt idx="1027">
                  <c:v>1.1446889999999999E-3</c:v>
                </c:pt>
                <c:pt idx="1028">
                  <c:v>-5.5187430000000004E-3</c:v>
                </c:pt>
                <c:pt idx="1029">
                  <c:v>-2.3913680000000001E-3</c:v>
                </c:pt>
                <c:pt idx="1030">
                  <c:v>-9.5887009999999998E-3</c:v>
                </c:pt>
                <c:pt idx="1031">
                  <c:v>-8.2227400000000001E-4</c:v>
                </c:pt>
                <c:pt idx="1032">
                  <c:v>1.2764005E-2</c:v>
                </c:pt>
                <c:pt idx="1033">
                  <c:v>-5.5196100000000003E-3</c:v>
                </c:pt>
                <c:pt idx="1034">
                  <c:v>9.0960800000000001E-4</c:v>
                </c:pt>
                <c:pt idx="1035">
                  <c:v>1.4263504E-2</c:v>
                </c:pt>
                <c:pt idx="1036">
                  <c:v>3.3258770000000001E-3</c:v>
                </c:pt>
                <c:pt idx="1037">
                  <c:v>1.3259482E-2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8.4699749999999994E-3</c:v>
                </c:pt>
                <c:pt idx="1042">
                  <c:v>-2.6660200000000001E-4</c:v>
                </c:pt>
                <c:pt idx="1043">
                  <c:v>0</c:v>
                </c:pt>
                <c:pt idx="1044">
                  <c:v>0</c:v>
                </c:pt>
                <c:pt idx="1045">
                  <c:v>-4.6228670000000001E-3</c:v>
                </c:pt>
                <c:pt idx="1046">
                  <c:v>1.9054009999999999E-3</c:v>
                </c:pt>
                <c:pt idx="1047">
                  <c:v>0</c:v>
                </c:pt>
                <c:pt idx="1048">
                  <c:v>3.6845799999999998E-3</c:v>
                </c:pt>
                <c:pt idx="1049">
                  <c:v>-4.9885570000000002E-3</c:v>
                </c:pt>
                <c:pt idx="1050">
                  <c:v>-4.537475E-3</c:v>
                </c:pt>
                <c:pt idx="1051">
                  <c:v>7.263177E-3</c:v>
                </c:pt>
                <c:pt idx="1052">
                  <c:v>2.5668470000000001E-3</c:v>
                </c:pt>
                <c:pt idx="1053">
                  <c:v>1.435462E-3</c:v>
                </c:pt>
                <c:pt idx="1054">
                  <c:v>7.8322419999999997E-3</c:v>
                </c:pt>
                <c:pt idx="1055">
                  <c:v>-6.5983399999999998E-4</c:v>
                </c:pt>
                <c:pt idx="1056">
                  <c:v>2.0394839999999998E-3</c:v>
                </c:pt>
                <c:pt idx="1057">
                  <c:v>1.083624E-3</c:v>
                </c:pt>
                <c:pt idx="1058">
                  <c:v>-3.5110399999999998E-4</c:v>
                </c:pt>
                <c:pt idx="1059">
                  <c:v>-1.1705660000000001E-3</c:v>
                </c:pt>
                <c:pt idx="1060">
                  <c:v>-7.7640890000000001E-3</c:v>
                </c:pt>
                <c:pt idx="1061">
                  <c:v>-1.6181125000000001E-2</c:v>
                </c:pt>
                <c:pt idx="1062">
                  <c:v>-1.6957546E-2</c:v>
                </c:pt>
                <c:pt idx="1063">
                  <c:v>3.2972980000000002E-3</c:v>
                </c:pt>
                <c:pt idx="1064">
                  <c:v>-4.2603049999999998E-3</c:v>
                </c:pt>
                <c:pt idx="1065">
                  <c:v>-8.8623800000000002E-4</c:v>
                </c:pt>
                <c:pt idx="1066">
                  <c:v>-4.297637E-3</c:v>
                </c:pt>
                <c:pt idx="1067">
                  <c:v>-6.8658929999999996E-3</c:v>
                </c:pt>
                <c:pt idx="1068">
                  <c:v>-2.5365219999999998E-3</c:v>
                </c:pt>
                <c:pt idx="1069">
                  <c:v>1.333493E-3</c:v>
                </c:pt>
                <c:pt idx="1070">
                  <c:v>1.5546835E-2</c:v>
                </c:pt>
                <c:pt idx="1071">
                  <c:v>2.0432720000000001E-3</c:v>
                </c:pt>
                <c:pt idx="1072">
                  <c:v>3.0281209999999999E-3</c:v>
                </c:pt>
                <c:pt idx="1073">
                  <c:v>1.2303552000000001E-2</c:v>
                </c:pt>
                <c:pt idx="1074">
                  <c:v>3.4465899999999998E-4</c:v>
                </c:pt>
                <c:pt idx="1075">
                  <c:v>-2.3370930000000002E-3</c:v>
                </c:pt>
                <c:pt idx="1076">
                  <c:v>6.3071700000000004E-4</c:v>
                </c:pt>
                <c:pt idx="1077">
                  <c:v>1.0864983E-2</c:v>
                </c:pt>
                <c:pt idx="1078">
                  <c:v>8.9667310000000004E-3</c:v>
                </c:pt>
                <c:pt idx="1079" formatCode="0.00E+00">
                  <c:v>4.4199999999999997E-5</c:v>
                </c:pt>
                <c:pt idx="1080">
                  <c:v>2.3981940000000002E-3</c:v>
                </c:pt>
                <c:pt idx="1081">
                  <c:v>3.6841479999999999E-3</c:v>
                </c:pt>
                <c:pt idx="1082">
                  <c:v>3.597505E-3</c:v>
                </c:pt>
                <c:pt idx="1083">
                  <c:v>-4.6920590000000002E-3</c:v>
                </c:pt>
                <c:pt idx="1084">
                  <c:v>-4.5823590000000003E-3</c:v>
                </c:pt>
                <c:pt idx="1085">
                  <c:v>1.6324880000000001E-3</c:v>
                </c:pt>
                <c:pt idx="1086" formatCode="0.00E+00">
                  <c:v>-8.7999999999999998E-5</c:v>
                </c:pt>
                <c:pt idx="1087">
                  <c:v>-1.4875881000000001E-2</c:v>
                </c:pt>
                <c:pt idx="1088">
                  <c:v>1.7202299000000001E-2</c:v>
                </c:pt>
                <c:pt idx="1089">
                  <c:v>-7.0928079999999999E-3</c:v>
                </c:pt>
                <c:pt idx="1090">
                  <c:v>1.93348E-3</c:v>
                </c:pt>
                <c:pt idx="1091">
                  <c:v>-1.1165914000000001E-2</c:v>
                </c:pt>
                <c:pt idx="1092">
                  <c:v>-3.4561639999999999E-3</c:v>
                </c:pt>
                <c:pt idx="1093">
                  <c:v>-5.9795200000000001E-4</c:v>
                </c:pt>
                <c:pt idx="1094">
                  <c:v>-9.6627169999999995E-3</c:v>
                </c:pt>
                <c:pt idx="1095">
                  <c:v>-1.0134588999999999E-2</c:v>
                </c:pt>
                <c:pt idx="1096">
                  <c:v>-3.9518909999999999E-3</c:v>
                </c:pt>
                <c:pt idx="1097">
                  <c:v>6.204139E-3</c:v>
                </c:pt>
                <c:pt idx="1098">
                  <c:v>5.6177919999999999E-3</c:v>
                </c:pt>
                <c:pt idx="1099">
                  <c:v>-4.8748289999999998E-3</c:v>
                </c:pt>
                <c:pt idx="1100">
                  <c:v>-4.670581E-3</c:v>
                </c:pt>
                <c:pt idx="1101">
                  <c:v>2.262212E-3</c:v>
                </c:pt>
                <c:pt idx="1102">
                  <c:v>-5.6121959999999999E-3</c:v>
                </c:pt>
                <c:pt idx="1103">
                  <c:v>1.2959328000000001E-2</c:v>
                </c:pt>
                <c:pt idx="1104" formatCode="0.00E+00">
                  <c:v>6.05E-5</c:v>
                </c:pt>
                <c:pt idx="1105">
                  <c:v>-2.5736909999999999E-3</c:v>
                </c:pt>
                <c:pt idx="1106">
                  <c:v>4.1437540000000004E-3</c:v>
                </c:pt>
                <c:pt idx="1107">
                  <c:v>-2.5999450000000002E-3</c:v>
                </c:pt>
                <c:pt idx="1108">
                  <c:v>8.2141420000000007E-3</c:v>
                </c:pt>
                <c:pt idx="1109">
                  <c:v>9.6201499999999998E-4</c:v>
                </c:pt>
                <c:pt idx="1110">
                  <c:v>-1.4866949999999999E-3</c:v>
                </c:pt>
                <c:pt idx="1111">
                  <c:v>6.9934280000000003E-3</c:v>
                </c:pt>
                <c:pt idx="1112">
                  <c:v>-1.0872856E-2</c:v>
                </c:pt>
                <c:pt idx="1113">
                  <c:v>-4.8468340000000004E-3</c:v>
                </c:pt>
                <c:pt idx="1114">
                  <c:v>6.8126150000000002E-3</c:v>
                </c:pt>
                <c:pt idx="1115">
                  <c:v>9.6447999999999998E-4</c:v>
                </c:pt>
                <c:pt idx="1116">
                  <c:v>-1.2089703E-2</c:v>
                </c:pt>
                <c:pt idx="1117">
                  <c:v>3.3679700000000001E-3</c:v>
                </c:pt>
                <c:pt idx="1118">
                  <c:v>-6.4096279999999997E-3</c:v>
                </c:pt>
                <c:pt idx="1119">
                  <c:v>6.5121830000000004E-3</c:v>
                </c:pt>
                <c:pt idx="1120">
                  <c:v>6.2421569999999999E-3</c:v>
                </c:pt>
                <c:pt idx="1121">
                  <c:v>0</c:v>
                </c:pt>
                <c:pt idx="1122">
                  <c:v>0</c:v>
                </c:pt>
                <c:pt idx="1123">
                  <c:v>8.527916E-3</c:v>
                </c:pt>
                <c:pt idx="1124">
                  <c:v>-1.062529E-3</c:v>
                </c:pt>
                <c:pt idx="1125">
                  <c:v>4.2398619999999996E-3</c:v>
                </c:pt>
                <c:pt idx="1126">
                  <c:v>-2.5809050000000001E-3</c:v>
                </c:pt>
                <c:pt idx="1127">
                  <c:v>2.1688079999999999E-3</c:v>
                </c:pt>
                <c:pt idx="1128">
                  <c:v>1.0402631000000001E-2</c:v>
                </c:pt>
                <c:pt idx="1129">
                  <c:v>1.491912E-3</c:v>
                </c:pt>
                <c:pt idx="1130">
                  <c:v>4.2625220000000004E-3</c:v>
                </c:pt>
                <c:pt idx="1131">
                  <c:v>1.9826990000000001E-3</c:v>
                </c:pt>
                <c:pt idx="1132">
                  <c:v>0</c:v>
                </c:pt>
                <c:pt idx="1133">
                  <c:v>-3.48848E-3</c:v>
                </c:pt>
                <c:pt idx="1134">
                  <c:v>-3.2362500000000002E-4</c:v>
                </c:pt>
                <c:pt idx="1135">
                  <c:v>6.3121510000000002E-3</c:v>
                </c:pt>
                <c:pt idx="1136">
                  <c:v>-3.6114379999999998E-3</c:v>
                </c:pt>
                <c:pt idx="1137">
                  <c:v>5.4588249999999996E-3</c:v>
                </c:pt>
                <c:pt idx="1138">
                  <c:v>3.1087150000000002E-3</c:v>
                </c:pt>
                <c:pt idx="1139">
                  <c:v>7.8565700000000004E-4</c:v>
                </c:pt>
                <c:pt idx="1140">
                  <c:v>-5.466322E-3</c:v>
                </c:pt>
                <c:pt idx="1141">
                  <c:v>2.1780620000000001E-3</c:v>
                </c:pt>
                <c:pt idx="1142">
                  <c:v>-1.6336110000000001E-3</c:v>
                </c:pt>
                <c:pt idx="1143">
                  <c:v>-6.2238989999999998E-3</c:v>
                </c:pt>
                <c:pt idx="1144">
                  <c:v>2.7932959999999998E-3</c:v>
                </c:pt>
                <c:pt idx="1145" formatCode="0.00E+00">
                  <c:v>-5.8600000000000001E-5</c:v>
                </c:pt>
                <c:pt idx="1146">
                  <c:v>-7.0379299999999998E-4</c:v>
                </c:pt>
                <c:pt idx="1147">
                  <c:v>0</c:v>
                </c:pt>
                <c:pt idx="1148">
                  <c:v>4.2695060000000002E-3</c:v>
                </c:pt>
                <c:pt idx="1149">
                  <c:v>9.2043599999999995E-4</c:v>
                </c:pt>
                <c:pt idx="1150">
                  <c:v>2.9337360000000002E-3</c:v>
                </c:pt>
                <c:pt idx="1151">
                  <c:v>-3.9002529999999998E-3</c:v>
                </c:pt>
                <c:pt idx="1152">
                  <c:v>2.8636270000000001E-3</c:v>
                </c:pt>
                <c:pt idx="1153">
                  <c:v>-4.0501000000000001E-3</c:v>
                </c:pt>
                <c:pt idx="1154">
                  <c:v>-2.589077E-3</c:v>
                </c:pt>
                <c:pt idx="1155">
                  <c:v>-7.4796800000000001E-4</c:v>
                </c:pt>
                <c:pt idx="1156">
                  <c:v>6.5605339999999998E-3</c:v>
                </c:pt>
                <c:pt idx="1157">
                  <c:v>2.4495939999999998E-3</c:v>
                </c:pt>
                <c:pt idx="1158">
                  <c:v>-2.0362200000000001E-4</c:v>
                </c:pt>
                <c:pt idx="1159">
                  <c:v>-5.0483289999999998E-3</c:v>
                </c:pt>
                <c:pt idx="1160">
                  <c:v>6.1416200000000002E-4</c:v>
                </c:pt>
                <c:pt idx="1161">
                  <c:v>-9.5278740000000004E-3</c:v>
                </c:pt>
                <c:pt idx="1162">
                  <c:v>-3.4376139999999999E-3</c:v>
                </c:pt>
                <c:pt idx="1163">
                  <c:v>1.8061329999999999E-3</c:v>
                </c:pt>
                <c:pt idx="1164">
                  <c:v>1.743851E-3</c:v>
                </c:pt>
                <c:pt idx="1165">
                  <c:v>4.3519309999999999E-3</c:v>
                </c:pt>
                <c:pt idx="1166">
                  <c:v>2.511728E-3</c:v>
                </c:pt>
                <c:pt idx="1167">
                  <c:v>-3.604304E-3</c:v>
                </c:pt>
                <c:pt idx="1168">
                  <c:v>-1.985119E-3</c:v>
                </c:pt>
                <c:pt idx="1169">
                  <c:v>-7.8826009999999995E-3</c:v>
                </c:pt>
                <c:pt idx="1170">
                  <c:v>2.2276300000000001E-4</c:v>
                </c:pt>
                <c:pt idx="1171">
                  <c:v>3.3703589999999999E-3</c:v>
                </c:pt>
                <c:pt idx="1172">
                  <c:v>-2.0568679999999999E-3</c:v>
                </c:pt>
                <c:pt idx="1173">
                  <c:v>8.748647E-3</c:v>
                </c:pt>
                <c:pt idx="1174">
                  <c:v>1.9844480000000002E-3</c:v>
                </c:pt>
                <c:pt idx="1175">
                  <c:v>7.1592469999999997E-3</c:v>
                </c:pt>
                <c:pt idx="1176">
                  <c:v>1.31082E-4</c:v>
                </c:pt>
                <c:pt idx="1177">
                  <c:v>-6.2044099999999996E-3</c:v>
                </c:pt>
                <c:pt idx="1178">
                  <c:v>-1.245695E-2</c:v>
                </c:pt>
                <c:pt idx="1179">
                  <c:v>-3.04222E-3</c:v>
                </c:pt>
                <c:pt idx="1180">
                  <c:v>-6.787749E-3</c:v>
                </c:pt>
                <c:pt idx="1181">
                  <c:v>2.66775E-3</c:v>
                </c:pt>
                <c:pt idx="1182">
                  <c:v>8.3554900000000001E-3</c:v>
                </c:pt>
                <c:pt idx="1183">
                  <c:v>-5.2771370000000003E-3</c:v>
                </c:pt>
                <c:pt idx="1184">
                  <c:v>1.1057327E-2</c:v>
                </c:pt>
                <c:pt idx="1185">
                  <c:v>-6.8389740000000003E-3</c:v>
                </c:pt>
                <c:pt idx="1186">
                  <c:v>1.662169E-3</c:v>
                </c:pt>
                <c:pt idx="1187">
                  <c:v>-3.126172E-3</c:v>
                </c:pt>
                <c:pt idx="1188">
                  <c:v>9.9429140000000006E-3</c:v>
                </c:pt>
                <c:pt idx="1189">
                  <c:v>4.26823E-4</c:v>
                </c:pt>
                <c:pt idx="1190">
                  <c:v>3.4273490000000001E-3</c:v>
                </c:pt>
                <c:pt idx="1191">
                  <c:v>-4.3831859999999999E-3</c:v>
                </c:pt>
                <c:pt idx="1192">
                  <c:v>-5.1534200000000001E-4</c:v>
                </c:pt>
                <c:pt idx="1193">
                  <c:v>2.902094E-3</c:v>
                </c:pt>
                <c:pt idx="1194">
                  <c:v>-5.0530130000000003E-3</c:v>
                </c:pt>
                <c:pt idx="1195">
                  <c:v>-6.3926249999999999E-3</c:v>
                </c:pt>
                <c:pt idx="1196">
                  <c:v>-7.5630230000000003E-3</c:v>
                </c:pt>
                <c:pt idx="1197">
                  <c:v>-2.54551E-4</c:v>
                </c:pt>
                <c:pt idx="1198">
                  <c:v>7.4878300000000004E-4</c:v>
                </c:pt>
                <c:pt idx="1199">
                  <c:v>-6.9285149999999997E-3</c:v>
                </c:pt>
                <c:pt idx="1200">
                  <c:v>-5.8467629999999996E-3</c:v>
                </c:pt>
                <c:pt idx="1201">
                  <c:v>-4.5472459999999996E-3</c:v>
                </c:pt>
                <c:pt idx="1202">
                  <c:v>9.9582639999999997E-3</c:v>
                </c:pt>
                <c:pt idx="1203" formatCode="0.00E+00">
                  <c:v>-6.0300000000000002E-5</c:v>
                </c:pt>
                <c:pt idx="1204">
                  <c:v>3.6638759999999999E-3</c:v>
                </c:pt>
                <c:pt idx="1205">
                  <c:v>4.2963640000000004E-3</c:v>
                </c:pt>
                <c:pt idx="1206">
                  <c:v>5.6845500000000005E-4</c:v>
                </c:pt>
                <c:pt idx="1207">
                  <c:v>7.8036970000000001E-3</c:v>
                </c:pt>
                <c:pt idx="1208">
                  <c:v>5.6368950000000003E-3</c:v>
                </c:pt>
                <c:pt idx="1209">
                  <c:v>-3.5106579999999998E-3</c:v>
                </c:pt>
                <c:pt idx="1210">
                  <c:v>3.2862400000000002E-3</c:v>
                </c:pt>
                <c:pt idx="1211">
                  <c:v>-3.5416000000000001E-4</c:v>
                </c:pt>
                <c:pt idx="1212">
                  <c:v>0</c:v>
                </c:pt>
                <c:pt idx="1213">
                  <c:v>7.0107600000000004E-3</c:v>
                </c:pt>
                <c:pt idx="1214">
                  <c:v>1.1579400000000001E-3</c:v>
                </c:pt>
                <c:pt idx="1215">
                  <c:v>-3.6453639999999999E-3</c:v>
                </c:pt>
                <c:pt idx="1216">
                  <c:v>2.0570689999999999E-3</c:v>
                </c:pt>
                <c:pt idx="1217">
                  <c:v>8.0647499999999997E-4</c:v>
                </c:pt>
                <c:pt idx="1218">
                  <c:v>5.71461E-4</c:v>
                </c:pt>
                <c:pt idx="1219">
                  <c:v>6.5014790000000001E-3</c:v>
                </c:pt>
                <c:pt idx="1220">
                  <c:v>6.4011600000000004E-4</c:v>
                </c:pt>
                <c:pt idx="1221">
                  <c:v>-3.3294420000000002E-3</c:v>
                </c:pt>
                <c:pt idx="1222">
                  <c:v>-2.9613420000000001E-3</c:v>
                </c:pt>
                <c:pt idx="1223">
                  <c:v>-8.4856999999999999E-4</c:v>
                </c:pt>
                <c:pt idx="1224">
                  <c:v>1.61092E-4</c:v>
                </c:pt>
                <c:pt idx="1225">
                  <c:v>-4.4655279999999999E-3</c:v>
                </c:pt>
                <c:pt idx="1226">
                  <c:v>1.088285E-3</c:v>
                </c:pt>
                <c:pt idx="1227">
                  <c:v>-4.1131300000000001E-4</c:v>
                </c:pt>
                <c:pt idx="1228">
                  <c:v>-1.7636170000000001E-3</c:v>
                </c:pt>
                <c:pt idx="1229">
                  <c:v>-1.663716E-3</c:v>
                </c:pt>
                <c:pt idx="1230">
                  <c:v>5.6629510000000003E-3</c:v>
                </c:pt>
                <c:pt idx="1231">
                  <c:v>2.7275670000000002E-3</c:v>
                </c:pt>
                <c:pt idx="1232">
                  <c:v>-9.4034429999999992E-3</c:v>
                </c:pt>
                <c:pt idx="1233">
                  <c:v>-1.4394117999999999E-2</c:v>
                </c:pt>
                <c:pt idx="1234">
                  <c:v>4.5235550000000003E-3</c:v>
                </c:pt>
                <c:pt idx="1235">
                  <c:v>-9.9309020000000001E-3</c:v>
                </c:pt>
                <c:pt idx="1236">
                  <c:v>1.460865E-3</c:v>
                </c:pt>
                <c:pt idx="1237">
                  <c:v>-4.2106100000000003E-4</c:v>
                </c:pt>
                <c:pt idx="1238">
                  <c:v>-3.5958090000000002E-3</c:v>
                </c:pt>
                <c:pt idx="1239">
                  <c:v>-9.8449560000000002E-3</c:v>
                </c:pt>
                <c:pt idx="1240">
                  <c:v>-1.6942446999999999E-2</c:v>
                </c:pt>
                <c:pt idx="1241">
                  <c:v>1.2642716E-2</c:v>
                </c:pt>
                <c:pt idx="1242">
                  <c:v>5.484198E-3</c:v>
                </c:pt>
                <c:pt idx="1243">
                  <c:v>-1.0375260000000001E-2</c:v>
                </c:pt>
                <c:pt idx="1244">
                  <c:v>-2.0629200000000002E-3</c:v>
                </c:pt>
                <c:pt idx="1245">
                  <c:v>-7.7597559999999996E-3</c:v>
                </c:pt>
                <c:pt idx="1246">
                  <c:v>-1.4288142E-2</c:v>
                </c:pt>
                <c:pt idx="1247">
                  <c:v>4.1325229999999999E-3</c:v>
                </c:pt>
                <c:pt idx="1248">
                  <c:v>4.1626090000000003E-3</c:v>
                </c:pt>
                <c:pt idx="1249">
                  <c:v>-2.8329202000000001E-2</c:v>
                </c:pt>
                <c:pt idx="1250">
                  <c:v>-2.5275609999999998E-3</c:v>
                </c:pt>
                <c:pt idx="1251">
                  <c:v>1.8463806999999999E-2</c:v>
                </c:pt>
                <c:pt idx="1252">
                  <c:v>-6.8459039999999999E-3</c:v>
                </c:pt>
                <c:pt idx="1253">
                  <c:v>1.6786025999999999E-2</c:v>
                </c:pt>
                <c:pt idx="1254">
                  <c:v>4.2999220000000003E-3</c:v>
                </c:pt>
                <c:pt idx="1255">
                  <c:v>3.0470179999999999E-3</c:v>
                </c:pt>
                <c:pt idx="1256">
                  <c:v>-4.7513709999999999E-3</c:v>
                </c:pt>
                <c:pt idx="1257">
                  <c:v>-3.9444950000000001E-3</c:v>
                </c:pt>
                <c:pt idx="1258">
                  <c:v>6.0815900000000004E-3</c:v>
                </c:pt>
                <c:pt idx="1259">
                  <c:v>8.0753030000000007E-3</c:v>
                </c:pt>
                <c:pt idx="1260">
                  <c:v>1.5029970000000001E-3</c:v>
                </c:pt>
                <c:pt idx="1261">
                  <c:v>1.2825655E-2</c:v>
                </c:pt>
                <c:pt idx="1262">
                  <c:v>-8.9360729999999992E-3</c:v>
                </c:pt>
                <c:pt idx="1263">
                  <c:v>-5.2404440000000004E-3</c:v>
                </c:pt>
                <c:pt idx="1264">
                  <c:v>1.3185636000000001E-2</c:v>
                </c:pt>
                <c:pt idx="1265">
                  <c:v>1.850422E-3</c:v>
                </c:pt>
                <c:pt idx="1266">
                  <c:v>2.442301E-3</c:v>
                </c:pt>
                <c:pt idx="1267">
                  <c:v>6.7151310000000001E-3</c:v>
                </c:pt>
                <c:pt idx="1268">
                  <c:v>2.4352390000000001E-3</c:v>
                </c:pt>
                <c:pt idx="1269">
                  <c:v>-2.4745610000000001E-3</c:v>
                </c:pt>
                <c:pt idx="1270">
                  <c:v>3.705945E-3</c:v>
                </c:pt>
                <c:pt idx="1271">
                  <c:v>2.8483010000000001E-3</c:v>
                </c:pt>
                <c:pt idx="1272">
                  <c:v>2.644881E-3</c:v>
                </c:pt>
                <c:pt idx="1273">
                  <c:v>5.5605660000000003E-3</c:v>
                </c:pt>
                <c:pt idx="1274">
                  <c:v>-1.863141E-3</c:v>
                </c:pt>
                <c:pt idx="1275">
                  <c:v>-2.6431610000000002E-3</c:v>
                </c:pt>
                <c:pt idx="1276">
                  <c:v>1.0765231E-2</c:v>
                </c:pt>
                <c:pt idx="1277">
                  <c:v>-3.110743E-3</c:v>
                </c:pt>
                <c:pt idx="1278">
                  <c:v>1.9321400000000001E-4</c:v>
                </c:pt>
                <c:pt idx="1279">
                  <c:v>-2.82257E-4</c:v>
                </c:pt>
                <c:pt idx="1280">
                  <c:v>-8.6195900000000003E-4</c:v>
                </c:pt>
                <c:pt idx="1281">
                  <c:v>-1.18958E-4</c:v>
                </c:pt>
                <c:pt idx="1282">
                  <c:v>-9.8474089999999997E-3</c:v>
                </c:pt>
                <c:pt idx="1283">
                  <c:v>1.2874857E-2</c:v>
                </c:pt>
                <c:pt idx="1284">
                  <c:v>-3.7822039999999999E-3</c:v>
                </c:pt>
                <c:pt idx="1285">
                  <c:v>-5.5385460000000001E-3</c:v>
                </c:pt>
                <c:pt idx="1286">
                  <c:v>9.4918559999999999E-3</c:v>
                </c:pt>
                <c:pt idx="1287">
                  <c:v>-1.047037E-2</c:v>
                </c:pt>
                <c:pt idx="1288">
                  <c:v>-2.1387277E-2</c:v>
                </c:pt>
                <c:pt idx="1289">
                  <c:v>-4.5179570000000004E-3</c:v>
                </c:pt>
                <c:pt idx="1290">
                  <c:v>-5.8922779999999999E-3</c:v>
                </c:pt>
                <c:pt idx="1291">
                  <c:v>-2.4931534000000002E-2</c:v>
                </c:pt>
                <c:pt idx="1292">
                  <c:v>-1.8712487999999999E-2</c:v>
                </c:pt>
                <c:pt idx="1293">
                  <c:v>2.4115614E-2</c:v>
                </c:pt>
                <c:pt idx="1294">
                  <c:v>7.4231600000000003E-4</c:v>
                </c:pt>
                <c:pt idx="1295">
                  <c:v>2.0437150000000001E-2</c:v>
                </c:pt>
                <c:pt idx="1296">
                  <c:v>1.2264120999999999E-2</c:v>
                </c:pt>
                <c:pt idx="1297">
                  <c:v>4.7973950000000003E-3</c:v>
                </c:pt>
                <c:pt idx="1298">
                  <c:v>5.0480799999999999E-3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3.5704170000000002E-3</c:v>
                </c:pt>
                <c:pt idx="1303">
                  <c:v>-1.0160534000000001E-2</c:v>
                </c:pt>
                <c:pt idx="1304">
                  <c:v>0</c:v>
                </c:pt>
                <c:pt idx="1305">
                  <c:v>0</c:v>
                </c:pt>
                <c:pt idx="1306">
                  <c:v>-2.7870870000000002E-3</c:v>
                </c:pt>
                <c:pt idx="1307">
                  <c:v>-1.9945572000000002E-2</c:v>
                </c:pt>
                <c:pt idx="1308">
                  <c:v>-7.9006719999999992E-3</c:v>
                </c:pt>
                <c:pt idx="1309">
                  <c:v>8.3719160000000001E-3</c:v>
                </c:pt>
                <c:pt idx="1310">
                  <c:v>2.3396398999999998E-2</c:v>
                </c:pt>
                <c:pt idx="1311">
                  <c:v>-1.0487048000000001E-2</c:v>
                </c:pt>
                <c:pt idx="1312" formatCode="0.00E+00">
                  <c:v>4.6100000000000002E-5</c:v>
                </c:pt>
                <c:pt idx="1313">
                  <c:v>6.2756169999999998E-3</c:v>
                </c:pt>
                <c:pt idx="1314">
                  <c:v>-2.3493654999999999E-2</c:v>
                </c:pt>
                <c:pt idx="1315">
                  <c:v>1.7265368E-2</c:v>
                </c:pt>
                <c:pt idx="1316">
                  <c:v>7.9245400000000008E-3</c:v>
                </c:pt>
                <c:pt idx="1317">
                  <c:v>5.3738299999999996E-3</c:v>
                </c:pt>
                <c:pt idx="1318">
                  <c:v>5.2539819999999999E-3</c:v>
                </c:pt>
                <c:pt idx="1319">
                  <c:v>1.6298831999999999E-2</c:v>
                </c:pt>
                <c:pt idx="1320">
                  <c:v>1.0196210000000001E-2</c:v>
                </c:pt>
                <c:pt idx="1321">
                  <c:v>5.3261489999999996E-3</c:v>
                </c:pt>
                <c:pt idx="1322">
                  <c:v>2.8685310000000001E-3</c:v>
                </c:pt>
                <c:pt idx="1323">
                  <c:v>-5.9540900000000004E-3</c:v>
                </c:pt>
                <c:pt idx="1324">
                  <c:v>2.0993309999999999E-3</c:v>
                </c:pt>
                <c:pt idx="1325">
                  <c:v>-2.241434E-3</c:v>
                </c:pt>
                <c:pt idx="1326">
                  <c:v>-8.9860210000000003E-3</c:v>
                </c:pt>
                <c:pt idx="1327">
                  <c:v>4.9189849999999999E-3</c:v>
                </c:pt>
                <c:pt idx="1328">
                  <c:v>1.3151256E-2</c:v>
                </c:pt>
                <c:pt idx="1329">
                  <c:v>-1.7171350000000001E-3</c:v>
                </c:pt>
                <c:pt idx="1330">
                  <c:v>8.6004400000000002E-4</c:v>
                </c:pt>
                <c:pt idx="1331">
                  <c:v>-1.820592E-3</c:v>
                </c:pt>
                <c:pt idx="1332">
                  <c:v>-2.3637480000000002E-3</c:v>
                </c:pt>
                <c:pt idx="1333">
                  <c:v>-1.1847100000000001E-3</c:v>
                </c:pt>
                <c:pt idx="1334">
                  <c:v>-1.596096E-3</c:v>
                </c:pt>
                <c:pt idx="1335">
                  <c:v>1.4519820000000001E-3</c:v>
                </c:pt>
                <c:pt idx="1336">
                  <c:v>6.6489799999999996E-3</c:v>
                </c:pt>
                <c:pt idx="1337">
                  <c:v>-2.3859609999999998E-3</c:v>
                </c:pt>
                <c:pt idx="1338">
                  <c:v>5.9792040000000001E-3</c:v>
                </c:pt>
                <c:pt idx="1339">
                  <c:v>0</c:v>
                </c:pt>
                <c:pt idx="1340">
                  <c:v>-1.3337290000000001E-3</c:v>
                </c:pt>
                <c:pt idx="1341">
                  <c:v>3.817778E-3</c:v>
                </c:pt>
                <c:pt idx="1342">
                  <c:v>-4.3382700000000002E-4</c:v>
                </c:pt>
                <c:pt idx="1343">
                  <c:v>5.4107089999999997E-3</c:v>
                </c:pt>
                <c:pt idx="1344">
                  <c:v>-2.0433109999999999E-3</c:v>
                </c:pt>
                <c:pt idx="1345">
                  <c:v>2.0619280000000002E-3</c:v>
                </c:pt>
                <c:pt idx="1346">
                  <c:v>-4.3167299999999999E-4</c:v>
                </c:pt>
                <c:pt idx="1347">
                  <c:v>-8.7812899999999995E-4</c:v>
                </c:pt>
                <c:pt idx="1348">
                  <c:v>-7.4201079999999999E-3</c:v>
                </c:pt>
                <c:pt idx="1349">
                  <c:v>4.369235E-3</c:v>
                </c:pt>
                <c:pt idx="1350">
                  <c:v>6.0555990000000001E-3</c:v>
                </c:pt>
                <c:pt idx="1351">
                  <c:v>-7.0822560000000003E-3</c:v>
                </c:pt>
                <c:pt idx="1352">
                  <c:v>-5.1071800000000002E-3</c:v>
                </c:pt>
                <c:pt idx="1353">
                  <c:v>-2.5259971999999999E-2</c:v>
                </c:pt>
                <c:pt idx="1354">
                  <c:v>2.7899079999999998E-3</c:v>
                </c:pt>
                <c:pt idx="1355">
                  <c:v>5.8915570000000004E-3</c:v>
                </c:pt>
                <c:pt idx="1356">
                  <c:v>-3.032051E-3</c:v>
                </c:pt>
                <c:pt idx="1357">
                  <c:v>9.4205260000000002E-3</c:v>
                </c:pt>
                <c:pt idx="1358">
                  <c:v>4.9235019999999997E-3</c:v>
                </c:pt>
                <c:pt idx="1359">
                  <c:v>1.5736529999999999E-2</c:v>
                </c:pt>
                <c:pt idx="1360">
                  <c:v>2.4620760000000001E-3</c:v>
                </c:pt>
                <c:pt idx="1361">
                  <c:v>8.6465959999999994E-3</c:v>
                </c:pt>
                <c:pt idx="1362">
                  <c:v>2.1644989999999999E-3</c:v>
                </c:pt>
                <c:pt idx="1363">
                  <c:v>-2.5576539999999999E-3</c:v>
                </c:pt>
                <c:pt idx="1364">
                  <c:v>-4.0885219999999998E-3</c:v>
                </c:pt>
                <c:pt idx="1365">
                  <c:v>-1.3689056999999999E-2</c:v>
                </c:pt>
                <c:pt idx="1366">
                  <c:v>-5.8445329999999998E-3</c:v>
                </c:pt>
                <c:pt idx="1367">
                  <c:v>5.3099779999999999E-3</c:v>
                </c:pt>
                <c:pt idx="1368">
                  <c:v>-1.7180819999999999E-2</c:v>
                </c:pt>
                <c:pt idx="1369">
                  <c:v>5.3890450000000003E-3</c:v>
                </c:pt>
                <c:pt idx="1370">
                  <c:v>3.5244880000000001E-3</c:v>
                </c:pt>
                <c:pt idx="1371">
                  <c:v>0</c:v>
                </c:pt>
                <c:pt idx="1372">
                  <c:v>0</c:v>
                </c:pt>
                <c:pt idx="1373">
                  <c:v>1.8775123000000001E-2</c:v>
                </c:pt>
                <c:pt idx="1374">
                  <c:v>-3.5048269999999999E-3</c:v>
                </c:pt>
                <c:pt idx="1375">
                  <c:v>1.1243405E-2</c:v>
                </c:pt>
                <c:pt idx="1376">
                  <c:v>1.0605226000000001E-2</c:v>
                </c:pt>
                <c:pt idx="1377">
                  <c:v>-3.5967170000000001E-3</c:v>
                </c:pt>
                <c:pt idx="1378">
                  <c:v>1.5571249999999999E-3</c:v>
                </c:pt>
                <c:pt idx="1379">
                  <c:v>3.0387399999999998E-3</c:v>
                </c:pt>
                <c:pt idx="1380">
                  <c:v>-5.1149539999999997E-3</c:v>
                </c:pt>
                <c:pt idx="1381">
                  <c:v>-9.3336029999999993E-3</c:v>
                </c:pt>
                <c:pt idx="1382">
                  <c:v>8.2206269999999994E-3</c:v>
                </c:pt>
                <c:pt idx="1383">
                  <c:v>1.531431E-3</c:v>
                </c:pt>
                <c:pt idx="1384">
                  <c:v>-4.9129550000000001E-3</c:v>
                </c:pt>
                <c:pt idx="1385">
                  <c:v>3.62824E-3</c:v>
                </c:pt>
                <c:pt idx="1386">
                  <c:v>2.4100829999999999E-3</c:v>
                </c:pt>
                <c:pt idx="1387">
                  <c:v>4.709548E-3</c:v>
                </c:pt>
                <c:pt idx="1388">
                  <c:v>-1.0346284000000001E-2</c:v>
                </c:pt>
                <c:pt idx="1389">
                  <c:v>-1.1976416E-2</c:v>
                </c:pt>
                <c:pt idx="1390">
                  <c:v>2.058692E-3</c:v>
                </c:pt>
                <c:pt idx="1391">
                  <c:v>3.649097E-3</c:v>
                </c:pt>
                <c:pt idx="1392">
                  <c:v>0</c:v>
                </c:pt>
                <c:pt idx="1393">
                  <c:v>-8.3595619999999992E-3</c:v>
                </c:pt>
                <c:pt idx="1394">
                  <c:v>8.8055000000000002E-4</c:v>
                </c:pt>
                <c:pt idx="1395">
                  <c:v>-6.7352489999999996E-3</c:v>
                </c:pt>
                <c:pt idx="1396">
                  <c:v>2.3203108E-2</c:v>
                </c:pt>
                <c:pt idx="1397">
                  <c:v>-2.398238E-3</c:v>
                </c:pt>
                <c:pt idx="1398">
                  <c:v>-1.3670194E-2</c:v>
                </c:pt>
                <c:pt idx="1399">
                  <c:v>2.278735E-3</c:v>
                </c:pt>
                <c:pt idx="1400">
                  <c:v>3.367086E-3</c:v>
                </c:pt>
                <c:pt idx="1401">
                  <c:v>-1.792629E-3</c:v>
                </c:pt>
                <c:pt idx="1402">
                  <c:v>1.206796E-3</c:v>
                </c:pt>
                <c:pt idx="1403">
                  <c:v>3.7595879999999999E-3</c:v>
                </c:pt>
                <c:pt idx="1404">
                  <c:v>1.744036E-3</c:v>
                </c:pt>
                <c:pt idx="1405">
                  <c:v>8.8481900000000001E-4</c:v>
                </c:pt>
                <c:pt idx="1406">
                  <c:v>2.5950230000000001E-3</c:v>
                </c:pt>
                <c:pt idx="1407">
                  <c:v>0</c:v>
                </c:pt>
                <c:pt idx="1408">
                  <c:v>-1.1761053E-2</c:v>
                </c:pt>
                <c:pt idx="1409">
                  <c:v>1.2131214E-2</c:v>
                </c:pt>
                <c:pt idx="1410">
                  <c:v>1.0805879999999999E-3</c:v>
                </c:pt>
                <c:pt idx="1411">
                  <c:v>-8.0245420000000008E-3</c:v>
                </c:pt>
                <c:pt idx="1412">
                  <c:v>-4.4098000000000002E-3</c:v>
                </c:pt>
                <c:pt idx="1413">
                  <c:v>-3.6384450000000001E-3</c:v>
                </c:pt>
                <c:pt idx="1414">
                  <c:v>3.2042780000000001E-3</c:v>
                </c:pt>
                <c:pt idx="1415">
                  <c:v>-1.3135717999999999E-2</c:v>
                </c:pt>
                <c:pt idx="1416">
                  <c:v>-7.9601259999999997E-3</c:v>
                </c:pt>
                <c:pt idx="1417">
                  <c:v>-2.1456219999999998E-3</c:v>
                </c:pt>
                <c:pt idx="1418">
                  <c:v>-5.3313980000000002E-3</c:v>
                </c:pt>
                <c:pt idx="1419">
                  <c:v>1.1326957E-2</c:v>
                </c:pt>
                <c:pt idx="1420">
                  <c:v>2.4011229999999998E-3</c:v>
                </c:pt>
                <c:pt idx="1421">
                  <c:v>-9.0262889999999998E-3</c:v>
                </c:pt>
                <c:pt idx="1422">
                  <c:v>-1.0965512E-2</c:v>
                </c:pt>
                <c:pt idx="1423" formatCode="0.00E+00">
                  <c:v>-5.9599999999999999E-5</c:v>
                </c:pt>
                <c:pt idx="1424">
                  <c:v>-4.3963580000000004E-3</c:v>
                </c:pt>
                <c:pt idx="1425">
                  <c:v>4.0864300000000003E-3</c:v>
                </c:pt>
                <c:pt idx="1426">
                  <c:v>3.8761699999999999E-4</c:v>
                </c:pt>
                <c:pt idx="1427">
                  <c:v>1.7167155E-2</c:v>
                </c:pt>
                <c:pt idx="1428">
                  <c:v>1.347804E-3</c:v>
                </c:pt>
                <c:pt idx="1429">
                  <c:v>1.448434E-3</c:v>
                </c:pt>
                <c:pt idx="1430">
                  <c:v>-5.4055639999999999E-3</c:v>
                </c:pt>
                <c:pt idx="1431">
                  <c:v>-7.9467099999999992E-3</c:v>
                </c:pt>
                <c:pt idx="1432">
                  <c:v>-1.9722551000000001E-2</c:v>
                </c:pt>
                <c:pt idx="1433">
                  <c:v>-1.5029076000000001E-2</c:v>
                </c:pt>
                <c:pt idx="1434">
                  <c:v>1.3433537000000001E-2</c:v>
                </c:pt>
                <c:pt idx="1435">
                  <c:v>3.3138489999999998E-3</c:v>
                </c:pt>
                <c:pt idx="1436">
                  <c:v>-6.7416020000000002E-3</c:v>
                </c:pt>
                <c:pt idx="1437">
                  <c:v>-7.6072170000000003E-3</c:v>
                </c:pt>
                <c:pt idx="1438">
                  <c:v>-1.5836099999999999E-2</c:v>
                </c:pt>
                <c:pt idx="1439">
                  <c:v>9.0948660000000001E-3</c:v>
                </c:pt>
                <c:pt idx="1440">
                  <c:v>1.4004637E-2</c:v>
                </c:pt>
                <c:pt idx="1441">
                  <c:v>1.3947945999999999E-2</c:v>
                </c:pt>
                <c:pt idx="1442">
                  <c:v>9.6802380000000007E-3</c:v>
                </c:pt>
                <c:pt idx="1443">
                  <c:v>2.3448800000000001E-3</c:v>
                </c:pt>
                <c:pt idx="1444">
                  <c:v>0</c:v>
                </c:pt>
                <c:pt idx="1445">
                  <c:v>6.3223960000000001E-3</c:v>
                </c:pt>
                <c:pt idx="1446">
                  <c:v>-3.1486650000000001E-3</c:v>
                </c:pt>
                <c:pt idx="1447">
                  <c:v>2.0073650000000001E-3</c:v>
                </c:pt>
                <c:pt idx="1448">
                  <c:v>-2.8871650000000001E-3</c:v>
                </c:pt>
                <c:pt idx="1449">
                  <c:v>-1.503897E-2</c:v>
                </c:pt>
                <c:pt idx="1450">
                  <c:v>-1.8447959999999999E-3</c:v>
                </c:pt>
                <c:pt idx="1451">
                  <c:v>-1.1299804E-2</c:v>
                </c:pt>
                <c:pt idx="1452">
                  <c:v>-1.1352884000000001E-2</c:v>
                </c:pt>
                <c:pt idx="1453">
                  <c:v>7.7169769999999999E-3</c:v>
                </c:pt>
                <c:pt idx="1454">
                  <c:v>1.1547938000000001E-2</c:v>
                </c:pt>
                <c:pt idx="1455">
                  <c:v>5.7155640000000002E-3</c:v>
                </c:pt>
                <c:pt idx="1456">
                  <c:v>4.108609E-3</c:v>
                </c:pt>
                <c:pt idx="1457">
                  <c:v>-1.149845E-3</c:v>
                </c:pt>
                <c:pt idx="1458">
                  <c:v>-2.9901599999999998E-4</c:v>
                </c:pt>
                <c:pt idx="1459">
                  <c:v>9.8405469999999998E-3</c:v>
                </c:pt>
                <c:pt idx="1460">
                  <c:v>-7.8487700000000001E-4</c:v>
                </c:pt>
                <c:pt idx="1461">
                  <c:v>-4.2388729999999998E-3</c:v>
                </c:pt>
                <c:pt idx="1462">
                  <c:v>2.6345460000000002E-3</c:v>
                </c:pt>
                <c:pt idx="1463">
                  <c:v>-1.0644012E-2</c:v>
                </c:pt>
                <c:pt idx="1464">
                  <c:v>-1.3999520999999999E-2</c:v>
                </c:pt>
                <c:pt idx="1465">
                  <c:v>-4.4137899999999999E-4</c:v>
                </c:pt>
                <c:pt idx="1466">
                  <c:v>-2.679477E-3</c:v>
                </c:pt>
                <c:pt idx="1467" formatCode="0.00E+00">
                  <c:v>-6.1099999999999994E-5</c:v>
                </c:pt>
                <c:pt idx="1468">
                  <c:v>-3.6639540000000001E-3</c:v>
                </c:pt>
                <c:pt idx="1469">
                  <c:v>-1.8816144999999999E-2</c:v>
                </c:pt>
                <c:pt idx="1470">
                  <c:v>-5.5594750000000004E-3</c:v>
                </c:pt>
                <c:pt idx="1471">
                  <c:v>-2.8298138E-2</c:v>
                </c:pt>
                <c:pt idx="1472">
                  <c:v>-4.6673285000000002E-2</c:v>
                </c:pt>
                <c:pt idx="1473">
                  <c:v>3.0921002999999999E-2</c:v>
                </c:pt>
                <c:pt idx="1474">
                  <c:v>-1.6789109999999999E-2</c:v>
                </c:pt>
                <c:pt idx="1475">
                  <c:v>3.5590011999999997E-2</c:v>
                </c:pt>
                <c:pt idx="1476">
                  <c:v>9.0277619999999999E-3</c:v>
                </c:pt>
                <c:pt idx="1477">
                  <c:v>0</c:v>
                </c:pt>
                <c:pt idx="1478">
                  <c:v>-3.0314170000000001E-2</c:v>
                </c:pt>
                <c:pt idx="1479">
                  <c:v>4.0933899999999997E-3</c:v>
                </c:pt>
                <c:pt idx="1480">
                  <c:v>1.8213846999999998E-2</c:v>
                </c:pt>
                <c:pt idx="1481">
                  <c:v>-2.4410357000000001E-2</c:v>
                </c:pt>
                <c:pt idx="1482">
                  <c:v>5.2292939999999998E-3</c:v>
                </c:pt>
                <c:pt idx="1483">
                  <c:v>1.1786994E-2</c:v>
                </c:pt>
                <c:pt idx="1484">
                  <c:v>1.3488211999999999E-2</c:v>
                </c:pt>
                <c:pt idx="1485">
                  <c:v>-1.1751516E-2</c:v>
                </c:pt>
                <c:pt idx="1486">
                  <c:v>-6.1730400000000003E-3</c:v>
                </c:pt>
                <c:pt idx="1487">
                  <c:v>-5.4267400000000002E-3</c:v>
                </c:pt>
                <c:pt idx="1488">
                  <c:v>8.7105150000000003E-3</c:v>
                </c:pt>
                <c:pt idx="1489">
                  <c:v>1.4924415999999999E-2</c:v>
                </c:pt>
                <c:pt idx="1490">
                  <c:v>-6.7745770000000004E-3</c:v>
                </c:pt>
                <c:pt idx="1491">
                  <c:v>-1.3399047000000001E-2</c:v>
                </c:pt>
                <c:pt idx="1492">
                  <c:v>7.5360800000000001E-4</c:v>
                </c:pt>
                <c:pt idx="1493">
                  <c:v>-2.8303957000000001E-2</c:v>
                </c:pt>
                <c:pt idx="1494">
                  <c:v>1.6240505999999998E-2</c:v>
                </c:pt>
                <c:pt idx="1495">
                  <c:v>-1.1720466000000001E-2</c:v>
                </c:pt>
                <c:pt idx="1496">
                  <c:v>2.4742094999999999E-2</c:v>
                </c:pt>
                <c:pt idx="1497">
                  <c:v>-2.4570321999999999E-2</c:v>
                </c:pt>
                <c:pt idx="1498">
                  <c:v>-8.3404159999999998E-3</c:v>
                </c:pt>
                <c:pt idx="1499">
                  <c:v>2.5790276000000001E-2</c:v>
                </c:pt>
                <c:pt idx="1500">
                  <c:v>1.798189E-3</c:v>
                </c:pt>
                <c:pt idx="1501">
                  <c:v>9.4689170000000003E-3</c:v>
                </c:pt>
                <c:pt idx="1502">
                  <c:v>2.7553002E-2</c:v>
                </c:pt>
                <c:pt idx="1503">
                  <c:v>4.3341370000000001E-3</c:v>
                </c:pt>
                <c:pt idx="1504">
                  <c:v>1.612296E-3</c:v>
                </c:pt>
                <c:pt idx="1505">
                  <c:v>6.0602080000000001E-3</c:v>
                </c:pt>
                <c:pt idx="1506">
                  <c:v>6.4943830000000003E-3</c:v>
                </c:pt>
                <c:pt idx="1507">
                  <c:v>-7.0134969999999996E-3</c:v>
                </c:pt>
                <c:pt idx="1508">
                  <c:v>-4.5360979999999997E-3</c:v>
                </c:pt>
                <c:pt idx="1509">
                  <c:v>-1.1462673E-2</c:v>
                </c:pt>
                <c:pt idx="1510">
                  <c:v>1.1021451999999999E-2</c:v>
                </c:pt>
                <c:pt idx="1511">
                  <c:v>6.1999780000000001E-3</c:v>
                </c:pt>
                <c:pt idx="1512">
                  <c:v>-4.0295069999999999E-3</c:v>
                </c:pt>
                <c:pt idx="1513">
                  <c:v>-1.1334019999999999E-3</c:v>
                </c:pt>
                <c:pt idx="1514">
                  <c:v>5.2005599999999997E-4</c:v>
                </c:pt>
                <c:pt idx="1515">
                  <c:v>4.3947930000000001E-3</c:v>
                </c:pt>
                <c:pt idx="1516">
                  <c:v>1.0633172E-2</c:v>
                </c:pt>
                <c:pt idx="1517">
                  <c:v>-4.2054120000000004E-3</c:v>
                </c:pt>
                <c:pt idx="1518">
                  <c:v>-8.0567550000000005E-3</c:v>
                </c:pt>
                <c:pt idx="1519">
                  <c:v>1.138988E-2</c:v>
                </c:pt>
                <c:pt idx="1520">
                  <c:v>-6.5239679999999998E-3</c:v>
                </c:pt>
                <c:pt idx="1521">
                  <c:v>-5.4253900000000004E-3</c:v>
                </c:pt>
                <c:pt idx="1522">
                  <c:v>1.09998E-4</c:v>
                </c:pt>
                <c:pt idx="1523">
                  <c:v>3.4267490000000002E-3</c:v>
                </c:pt>
                <c:pt idx="1524">
                  <c:v>4.5898559999999998E-3</c:v>
                </c:pt>
                <c:pt idx="1525">
                  <c:v>-7.4849130000000002E-3</c:v>
                </c:pt>
                <c:pt idx="1526">
                  <c:v>-1.7439549999999999E-3</c:v>
                </c:pt>
                <c:pt idx="1527">
                  <c:v>-9.2227660000000003E-3</c:v>
                </c:pt>
                <c:pt idx="1528">
                  <c:v>-3.1612010000000002E-3</c:v>
                </c:pt>
                <c:pt idx="1529">
                  <c:v>3.489935E-3</c:v>
                </c:pt>
                <c:pt idx="1530">
                  <c:v>-1.8817886999999998E-2</c:v>
                </c:pt>
                <c:pt idx="1531">
                  <c:v>-9.7755819999999997E-3</c:v>
                </c:pt>
                <c:pt idx="1532">
                  <c:v>4.5927950000000002E-3</c:v>
                </c:pt>
                <c:pt idx="1533">
                  <c:v>1.9914080000000001E-2</c:v>
                </c:pt>
                <c:pt idx="1534">
                  <c:v>1.6271370000000001E-3</c:v>
                </c:pt>
                <c:pt idx="1535">
                  <c:v>8.1063709999999994E-3</c:v>
                </c:pt>
                <c:pt idx="1536">
                  <c:v>7.4253899999999996E-4</c:v>
                </c:pt>
                <c:pt idx="1537">
                  <c:v>-4.5938330000000003E-3</c:v>
                </c:pt>
                <c:pt idx="1538">
                  <c:v>-4.4881139999999996E-3</c:v>
                </c:pt>
                <c:pt idx="1539">
                  <c:v>9.6221090000000002E-3</c:v>
                </c:pt>
                <c:pt idx="1540">
                  <c:v>8.7572580000000004E-3</c:v>
                </c:pt>
                <c:pt idx="1541">
                  <c:v>-2.799878E-3</c:v>
                </c:pt>
                <c:pt idx="1542">
                  <c:v>-2.996E-3</c:v>
                </c:pt>
                <c:pt idx="1543">
                  <c:v>6.230251E-3</c:v>
                </c:pt>
                <c:pt idx="1544">
                  <c:v>3.9401009999999997E-3</c:v>
                </c:pt>
                <c:pt idx="1545">
                  <c:v>-2.2722656000000001E-2</c:v>
                </c:pt>
                <c:pt idx="1546">
                  <c:v>-5.8486370000000003E-3</c:v>
                </c:pt>
                <c:pt idx="1547">
                  <c:v>-2.3724100000000001E-3</c:v>
                </c:pt>
                <c:pt idx="1548">
                  <c:v>-1.4188126000000001E-2</c:v>
                </c:pt>
                <c:pt idx="1549">
                  <c:v>-1.3854480000000001E-3</c:v>
                </c:pt>
                <c:pt idx="1550">
                  <c:v>-6.3003080000000001E-3</c:v>
                </c:pt>
                <c:pt idx="1551">
                  <c:v>-2.2223730000000001E-2</c:v>
                </c:pt>
                <c:pt idx="1552">
                  <c:v>-1.3220620000000001E-2</c:v>
                </c:pt>
                <c:pt idx="1553">
                  <c:v>2.4463272000000001E-2</c:v>
                </c:pt>
                <c:pt idx="1554">
                  <c:v>7.2120029999999998E-3</c:v>
                </c:pt>
                <c:pt idx="1555">
                  <c:v>6.8138000000000001E-3</c:v>
                </c:pt>
                <c:pt idx="1556">
                  <c:v>-8.2097660000000003E-3</c:v>
                </c:pt>
                <c:pt idx="1557">
                  <c:v>-2.9079539999999999E-3</c:v>
                </c:pt>
                <c:pt idx="1558">
                  <c:v>8.0036280000000005E-3</c:v>
                </c:pt>
                <c:pt idx="1559">
                  <c:v>2.8192861999999999E-2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9.592939E-3</c:v>
                </c:pt>
                <c:pt idx="1564">
                  <c:v>-1.1449703E-2</c:v>
                </c:pt>
                <c:pt idx="1565">
                  <c:v>0</c:v>
                </c:pt>
                <c:pt idx="1566">
                  <c:v>0</c:v>
                </c:pt>
                <c:pt idx="1567">
                  <c:v>-2.3853372000000001E-2</c:v>
                </c:pt>
                <c:pt idx="1568">
                  <c:v>7.1881530000000001E-3</c:v>
                </c:pt>
                <c:pt idx="1569">
                  <c:v>-1.0395668E-2</c:v>
                </c:pt>
                <c:pt idx="1570">
                  <c:v>-1.9643002E-2</c:v>
                </c:pt>
                <c:pt idx="1571">
                  <c:v>-7.0036100000000004E-3</c:v>
                </c:pt>
                <c:pt idx="1572">
                  <c:v>-6.8669400000000002E-3</c:v>
                </c:pt>
                <c:pt idx="1573">
                  <c:v>9.7756040000000002E-3</c:v>
                </c:pt>
                <c:pt idx="1574">
                  <c:v>5.3632539999999996E-3</c:v>
                </c:pt>
                <c:pt idx="1575">
                  <c:v>-7.1799710000000003E-3</c:v>
                </c:pt>
                <c:pt idx="1576">
                  <c:v>-1.9279527000000001E-2</c:v>
                </c:pt>
                <c:pt idx="1577">
                  <c:v>-4.1694999999999996E-3</c:v>
                </c:pt>
                <c:pt idx="1578">
                  <c:v>1.6764978999999999E-2</c:v>
                </c:pt>
                <c:pt idx="1579">
                  <c:v>-3.4576592000000003E-2</c:v>
                </c:pt>
                <c:pt idx="1580">
                  <c:v>1.7660693000000002E-2</c:v>
                </c:pt>
                <c:pt idx="1581">
                  <c:v>2.1857390000000001E-2</c:v>
                </c:pt>
                <c:pt idx="1582">
                  <c:v>-3.8983049999999999E-3</c:v>
                </c:pt>
                <c:pt idx="1583">
                  <c:v>5.8703419999999997E-3</c:v>
                </c:pt>
                <c:pt idx="1584">
                  <c:v>1.334685E-2</c:v>
                </c:pt>
                <c:pt idx="1585">
                  <c:v>-9.7823349999999996E-3</c:v>
                </c:pt>
                <c:pt idx="1586">
                  <c:v>2.5624600000000001E-2</c:v>
                </c:pt>
                <c:pt idx="1587">
                  <c:v>-3.8955439999999999E-3</c:v>
                </c:pt>
                <c:pt idx="1588">
                  <c:v>-2.2788419000000001E-2</c:v>
                </c:pt>
                <c:pt idx="1589">
                  <c:v>-1.4336356E-2</c:v>
                </c:pt>
                <c:pt idx="1590">
                  <c:v>1.0570267E-2</c:v>
                </c:pt>
                <c:pt idx="1591">
                  <c:v>-8.5949189999999995E-3</c:v>
                </c:pt>
                <c:pt idx="1592">
                  <c:v>-2.7137051999999998E-2</c:v>
                </c:pt>
                <c:pt idx="1593">
                  <c:v>-1.0053733E-2</c:v>
                </c:pt>
                <c:pt idx="1594">
                  <c:v>7.119706E-3</c:v>
                </c:pt>
                <c:pt idx="1595">
                  <c:v>-2.3852725000000002E-2</c:v>
                </c:pt>
                <c:pt idx="1596">
                  <c:v>3.0810925999999999E-2</c:v>
                </c:pt>
                <c:pt idx="1597">
                  <c:v>2.0446371000000001E-2</c:v>
                </c:pt>
                <c:pt idx="1598">
                  <c:v>6.5072869999999996E-3</c:v>
                </c:pt>
                <c:pt idx="1599">
                  <c:v>2.8675174000000001E-2</c:v>
                </c:pt>
                <c:pt idx="1600">
                  <c:v>-9.6678119999999996E-3</c:v>
                </c:pt>
                <c:pt idx="1601">
                  <c:v>-3.6503360000000001E-3</c:v>
                </c:pt>
                <c:pt idx="1602">
                  <c:v>1.4705388E-2</c:v>
                </c:pt>
                <c:pt idx="1603">
                  <c:v>-1.2488262999999999E-2</c:v>
                </c:pt>
                <c:pt idx="1604">
                  <c:v>-1.5950156E-2</c:v>
                </c:pt>
                <c:pt idx="1605">
                  <c:v>2.4815858E-2</c:v>
                </c:pt>
                <c:pt idx="1606">
                  <c:v>1.3837179999999999E-2</c:v>
                </c:pt>
                <c:pt idx="1607">
                  <c:v>1.8046199999999999E-4</c:v>
                </c:pt>
                <c:pt idx="1608">
                  <c:v>9.1518599999999995E-3</c:v>
                </c:pt>
                <c:pt idx="1609">
                  <c:v>-9.4261300000000002E-4</c:v>
                </c:pt>
                <c:pt idx="1610">
                  <c:v>-2.7004759999999998E-3</c:v>
                </c:pt>
                <c:pt idx="1611">
                  <c:v>1.1238872E-2</c:v>
                </c:pt>
                <c:pt idx="1612">
                  <c:v>-2.7422010000000001E-3</c:v>
                </c:pt>
                <c:pt idx="1613">
                  <c:v>-9.2197210000000002E-3</c:v>
                </c:pt>
                <c:pt idx="1614">
                  <c:v>3.412006E-3</c:v>
                </c:pt>
                <c:pt idx="1615">
                  <c:v>-1.7831803E-2</c:v>
                </c:pt>
                <c:pt idx="1616">
                  <c:v>1.7078802000000001E-2</c:v>
                </c:pt>
                <c:pt idx="1617">
                  <c:v>5.6679850000000004E-3</c:v>
                </c:pt>
                <c:pt idx="1618">
                  <c:v>-5.6036180000000003E-3</c:v>
                </c:pt>
                <c:pt idx="1619">
                  <c:v>5.781759E-3</c:v>
                </c:pt>
                <c:pt idx="1620">
                  <c:v>4.145429E-3</c:v>
                </c:pt>
                <c:pt idx="1621">
                  <c:v>-1.85451E-3</c:v>
                </c:pt>
                <c:pt idx="1622">
                  <c:v>-8.0780700000000001E-4</c:v>
                </c:pt>
                <c:pt idx="1623">
                  <c:v>1.309721E-3</c:v>
                </c:pt>
                <c:pt idx="1624">
                  <c:v>1.033459E-3</c:v>
                </c:pt>
                <c:pt idx="1625">
                  <c:v>-1.4937667999999999E-2</c:v>
                </c:pt>
                <c:pt idx="1626">
                  <c:v>0</c:v>
                </c:pt>
                <c:pt idx="1627">
                  <c:v>0</c:v>
                </c:pt>
                <c:pt idx="1628" formatCode="0.00E+00">
                  <c:v>-9.8300000000000004E-5</c:v>
                </c:pt>
                <c:pt idx="1629">
                  <c:v>1.5935455000000001E-2</c:v>
                </c:pt>
                <c:pt idx="1630">
                  <c:v>-4.5622090000000002E-3</c:v>
                </c:pt>
                <c:pt idx="1631">
                  <c:v>-4.6640120000000004E-3</c:v>
                </c:pt>
                <c:pt idx="1632">
                  <c:v>3.0263249999999998E-3</c:v>
                </c:pt>
                <c:pt idx="1633">
                  <c:v>-1.1922721000000001E-2</c:v>
                </c:pt>
                <c:pt idx="1634">
                  <c:v>1.1557641E-2</c:v>
                </c:pt>
                <c:pt idx="1635">
                  <c:v>-4.0087309999999998E-3</c:v>
                </c:pt>
                <c:pt idx="1636">
                  <c:v>1.0999039E-2</c:v>
                </c:pt>
                <c:pt idx="1637">
                  <c:v>-6.93025E-4</c:v>
                </c:pt>
                <c:pt idx="1638">
                  <c:v>6.8224389999999996E-3</c:v>
                </c:pt>
                <c:pt idx="1639">
                  <c:v>1.9303473000000002E-2</c:v>
                </c:pt>
                <c:pt idx="1640">
                  <c:v>3.4578499999999998E-4</c:v>
                </c:pt>
                <c:pt idx="1641">
                  <c:v>-3.3464190000000002E-3</c:v>
                </c:pt>
                <c:pt idx="1642">
                  <c:v>1.5290830000000001E-3</c:v>
                </c:pt>
                <c:pt idx="1643">
                  <c:v>8.1687110000000004E-3</c:v>
                </c:pt>
                <c:pt idx="1644">
                  <c:v>7.6496400000000003E-4</c:v>
                </c:pt>
                <c:pt idx="1645">
                  <c:v>-4.508354E-3</c:v>
                </c:pt>
                <c:pt idx="1646">
                  <c:v>-1.1126085000000001E-2</c:v>
                </c:pt>
                <c:pt idx="1647">
                  <c:v>-7.8441940000000005E-3</c:v>
                </c:pt>
                <c:pt idx="1648">
                  <c:v>3.769442E-3</c:v>
                </c:pt>
                <c:pt idx="1649">
                  <c:v>5.6328910000000001E-3</c:v>
                </c:pt>
                <c:pt idx="1650">
                  <c:v>3.9557600000000002E-4</c:v>
                </c:pt>
                <c:pt idx="1651">
                  <c:v>-1.2732507000000001E-2</c:v>
                </c:pt>
                <c:pt idx="1652">
                  <c:v>0</c:v>
                </c:pt>
                <c:pt idx="1653">
                  <c:v>-9.0196579999999998E-3</c:v>
                </c:pt>
                <c:pt idx="1654">
                  <c:v>-1.1898618999999999E-2</c:v>
                </c:pt>
                <c:pt idx="1655">
                  <c:v>8.6711500000000001E-4</c:v>
                </c:pt>
                <c:pt idx="1656">
                  <c:v>1.373219E-3</c:v>
                </c:pt>
                <c:pt idx="1657">
                  <c:v>-1.7794519999999999E-3</c:v>
                </c:pt>
                <c:pt idx="1658">
                  <c:v>6.8522909999999999E-3</c:v>
                </c:pt>
                <c:pt idx="1659">
                  <c:v>9.4203099999999997E-4</c:v>
                </c:pt>
                <c:pt idx="1660">
                  <c:v>-9.4604149999999998E-3</c:v>
                </c:pt>
                <c:pt idx="1661">
                  <c:v>5.6190500000000004E-3</c:v>
                </c:pt>
                <c:pt idx="1662">
                  <c:v>2.1014749999999998E-3</c:v>
                </c:pt>
                <c:pt idx="1663">
                  <c:v>2.6660439999999998E-3</c:v>
                </c:pt>
                <c:pt idx="1664">
                  <c:v>-3.2426500000000001E-4</c:v>
                </c:pt>
                <c:pt idx="1665">
                  <c:v>-1.8229573999999998E-2</c:v>
                </c:pt>
                <c:pt idx="1666">
                  <c:v>1.6998696000000001E-2</c:v>
                </c:pt>
                <c:pt idx="1667">
                  <c:v>-3.232445E-3</c:v>
                </c:pt>
                <c:pt idx="1668">
                  <c:v>1.3509534E-2</c:v>
                </c:pt>
                <c:pt idx="1669">
                  <c:v>7.010451E-3</c:v>
                </c:pt>
                <c:pt idx="1670">
                  <c:v>4.4712400000000002E-4</c:v>
                </c:pt>
                <c:pt idx="1671">
                  <c:v>8.1389299999999999E-4</c:v>
                </c:pt>
                <c:pt idx="1672">
                  <c:v>0</c:v>
                </c:pt>
                <c:pt idx="1673">
                  <c:v>-6.3787719999999996E-3</c:v>
                </c:pt>
                <c:pt idx="1674">
                  <c:v>-6.2431639999999998E-3</c:v>
                </c:pt>
                <c:pt idx="1675">
                  <c:v>-1.017427E-3</c:v>
                </c:pt>
                <c:pt idx="1676">
                  <c:v>3.879979E-3</c:v>
                </c:pt>
                <c:pt idx="1677">
                  <c:v>1.0274382E-2</c:v>
                </c:pt>
                <c:pt idx="1678">
                  <c:v>1.7693909999999999E-3</c:v>
                </c:pt>
                <c:pt idx="1679">
                  <c:v>2.7050680000000001E-3</c:v>
                </c:pt>
                <c:pt idx="1680">
                  <c:v>-1.1045005E-2</c:v>
                </c:pt>
                <c:pt idx="1681">
                  <c:v>-1.8629968E-2</c:v>
                </c:pt>
                <c:pt idx="1682">
                  <c:v>-1.1576540999999999E-2</c:v>
                </c:pt>
                <c:pt idx="1683">
                  <c:v>-2.0099255999999999E-2</c:v>
                </c:pt>
                <c:pt idx="1684">
                  <c:v>7.3098349999999998E-3</c:v>
                </c:pt>
                <c:pt idx="1685">
                  <c:v>-2.7317499999999998E-3</c:v>
                </c:pt>
                <c:pt idx="1686">
                  <c:v>1.1864566E-2</c:v>
                </c:pt>
                <c:pt idx="1687">
                  <c:v>3.0376493000000001E-2</c:v>
                </c:pt>
                <c:pt idx="1688">
                  <c:v>3.642827E-3</c:v>
                </c:pt>
                <c:pt idx="1689">
                  <c:v>5.5568199999999996E-3</c:v>
                </c:pt>
                <c:pt idx="1690">
                  <c:v>1.2281975000000001E-2</c:v>
                </c:pt>
                <c:pt idx="1691">
                  <c:v>-3.1460516000000001E-2</c:v>
                </c:pt>
                <c:pt idx="1692">
                  <c:v>-2.5493996000000001E-2</c:v>
                </c:pt>
                <c:pt idx="1693">
                  <c:v>2.6445071000000001E-2</c:v>
                </c:pt>
                <c:pt idx="1694">
                  <c:v>3.5779459999999999E-2</c:v>
                </c:pt>
                <c:pt idx="1695">
                  <c:v>2.2672553000000002E-2</c:v>
                </c:pt>
                <c:pt idx="1696">
                  <c:v>1.1300217E-2</c:v>
                </c:pt>
                <c:pt idx="1697">
                  <c:v>-8.4374719999999997E-3</c:v>
                </c:pt>
                <c:pt idx="1698">
                  <c:v>3.54171E-3</c:v>
                </c:pt>
                <c:pt idx="1699">
                  <c:v>-1.2497296999999999E-2</c:v>
                </c:pt>
                <c:pt idx="1700">
                  <c:v>1.0860775E-2</c:v>
                </c:pt>
                <c:pt idx="1701">
                  <c:v>8.693302E-3</c:v>
                </c:pt>
                <c:pt idx="1702">
                  <c:v>1.4004765000000001E-2</c:v>
                </c:pt>
                <c:pt idx="1703">
                  <c:v>-3.2915499999999997E-4</c:v>
                </c:pt>
                <c:pt idx="1704">
                  <c:v>-1.541798E-3</c:v>
                </c:pt>
                <c:pt idx="1705">
                  <c:v>-2.3836510000000001E-3</c:v>
                </c:pt>
                <c:pt idx="1706">
                  <c:v>2.209061E-3</c:v>
                </c:pt>
                <c:pt idx="1707">
                  <c:v>3.9284630000000001E-3</c:v>
                </c:pt>
                <c:pt idx="1708">
                  <c:v>2.9871299999999998E-4</c:v>
                </c:pt>
                <c:pt idx="1709">
                  <c:v>4.7182639999999998E-3</c:v>
                </c:pt>
                <c:pt idx="1710">
                  <c:v>-4.3245799999999997E-3</c:v>
                </c:pt>
                <c:pt idx="1711">
                  <c:v>4.567247E-3</c:v>
                </c:pt>
                <c:pt idx="1712">
                  <c:v>-3.0309640000000001E-3</c:v>
                </c:pt>
                <c:pt idx="1713">
                  <c:v>2.0714900000000001E-3</c:v>
                </c:pt>
                <c:pt idx="1714">
                  <c:v>3.9262200000000002E-3</c:v>
                </c:pt>
                <c:pt idx="1715">
                  <c:v>-4.340455E-3</c:v>
                </c:pt>
                <c:pt idx="1716">
                  <c:v>4.9096199999999995E-4</c:v>
                </c:pt>
                <c:pt idx="1717">
                  <c:v>-4.520835E-3</c:v>
                </c:pt>
                <c:pt idx="1718">
                  <c:v>-7.2602480000000004E-3</c:v>
                </c:pt>
                <c:pt idx="1719">
                  <c:v>-1.6552800000000001E-3</c:v>
                </c:pt>
                <c:pt idx="1720">
                  <c:v>1.5947229E-2</c:v>
                </c:pt>
                <c:pt idx="1721">
                  <c:v>7.9077479999999992E-3</c:v>
                </c:pt>
                <c:pt idx="1722">
                  <c:v>2.2963269999999999E-3</c:v>
                </c:pt>
                <c:pt idx="1723">
                  <c:v>6.1975449999999996E-3</c:v>
                </c:pt>
                <c:pt idx="1724">
                  <c:v>2.2039759999999999E-3</c:v>
                </c:pt>
                <c:pt idx="1725">
                  <c:v>7.0342970000000001E-3</c:v>
                </c:pt>
                <c:pt idx="1726">
                  <c:v>1.8797700000000001E-4</c:v>
                </c:pt>
                <c:pt idx="1727">
                  <c:v>3.643753E-3</c:v>
                </c:pt>
                <c:pt idx="1728">
                  <c:v>-6.8144260000000002E-3</c:v>
                </c:pt>
                <c:pt idx="1729">
                  <c:v>-5.0333929999999997E-3</c:v>
                </c:pt>
                <c:pt idx="1730">
                  <c:v>1.4287099999999999E-3</c:v>
                </c:pt>
                <c:pt idx="1731">
                  <c:v>-1.455816E-3</c:v>
                </c:pt>
                <c:pt idx="1732">
                  <c:v>-4.4467120000000002E-3</c:v>
                </c:pt>
                <c:pt idx="1733">
                  <c:v>5.8578019999999996E-3</c:v>
                </c:pt>
                <c:pt idx="1734">
                  <c:v>-4.7608930000000004E-3</c:v>
                </c:pt>
                <c:pt idx="1735">
                  <c:v>-2.7648410000000001E-3</c:v>
                </c:pt>
                <c:pt idx="1736">
                  <c:v>3.1099470000000001E-3</c:v>
                </c:pt>
                <c:pt idx="1737">
                  <c:v>0</c:v>
                </c:pt>
                <c:pt idx="1738">
                  <c:v>-2.5299849999999998E-3</c:v>
                </c:pt>
                <c:pt idx="1739">
                  <c:v>-5.761759E-3</c:v>
                </c:pt>
                <c:pt idx="1740">
                  <c:v>-5.2348300000000002E-3</c:v>
                </c:pt>
                <c:pt idx="1741">
                  <c:v>2.2027883000000002E-2</c:v>
                </c:pt>
                <c:pt idx="1742">
                  <c:v>-2.2046520000000001E-3</c:v>
                </c:pt>
                <c:pt idx="1743">
                  <c:v>-7.7477400000000004E-3</c:v>
                </c:pt>
                <c:pt idx="1744">
                  <c:v>3.0031789999999999E-3</c:v>
                </c:pt>
                <c:pt idx="1745">
                  <c:v>1.767315E-3</c:v>
                </c:pt>
                <c:pt idx="1746">
                  <c:v>-1.1911906E-2</c:v>
                </c:pt>
                <c:pt idx="1747">
                  <c:v>-1.1229172000000001E-2</c:v>
                </c:pt>
                <c:pt idx="1748">
                  <c:v>-5.2679199999999997E-3</c:v>
                </c:pt>
                <c:pt idx="1749">
                  <c:v>1.1551409999999999E-3</c:v>
                </c:pt>
                <c:pt idx="1750">
                  <c:v>8.541501E-3</c:v>
                </c:pt>
                <c:pt idx="1751">
                  <c:v>-2.9716360000000002E-3</c:v>
                </c:pt>
                <c:pt idx="1752">
                  <c:v>1.5394289E-2</c:v>
                </c:pt>
                <c:pt idx="1753">
                  <c:v>2.52432E-3</c:v>
                </c:pt>
                <c:pt idx="1754">
                  <c:v>5.8558299999999998E-4</c:v>
                </c:pt>
                <c:pt idx="1755">
                  <c:v>1.1207365E-2</c:v>
                </c:pt>
                <c:pt idx="1756">
                  <c:v>-2.89377E-4</c:v>
                </c:pt>
                <c:pt idx="1757">
                  <c:v>-1.3228342000000001E-2</c:v>
                </c:pt>
                <c:pt idx="1758">
                  <c:v>-1.5106780000000001E-3</c:v>
                </c:pt>
                <c:pt idx="1759">
                  <c:v>6.1253740000000003E-3</c:v>
                </c:pt>
                <c:pt idx="1760">
                  <c:v>1.0219873000000001E-2</c:v>
                </c:pt>
                <c:pt idx="1761">
                  <c:v>-2.9048899999999998E-3</c:v>
                </c:pt>
                <c:pt idx="1762">
                  <c:v>1.2204164999999999E-2</c:v>
                </c:pt>
                <c:pt idx="1763">
                  <c:v>1.3002048E-2</c:v>
                </c:pt>
                <c:pt idx="1764">
                  <c:v>-5.7956270000000002E-3</c:v>
                </c:pt>
                <c:pt idx="1765">
                  <c:v>-4.7345920000000001E-3</c:v>
                </c:pt>
                <c:pt idx="1766">
                  <c:v>6.3428429999999999E-3</c:v>
                </c:pt>
                <c:pt idx="1767">
                  <c:v>7.5379160000000004E-3</c:v>
                </c:pt>
                <c:pt idx="1768">
                  <c:v>-3.7478120000000001E-3</c:v>
                </c:pt>
                <c:pt idx="1769">
                  <c:v>-6.6328050000000003E-3</c:v>
                </c:pt>
                <c:pt idx="1770">
                  <c:v>-6.5916580000000002E-3</c:v>
                </c:pt>
                <c:pt idx="1771">
                  <c:v>5.1449479999999999E-3</c:v>
                </c:pt>
                <c:pt idx="1772">
                  <c:v>-9.4102879999999993E-3</c:v>
                </c:pt>
                <c:pt idx="1773">
                  <c:v>7.5565659999999998E-3</c:v>
                </c:pt>
                <c:pt idx="1774">
                  <c:v>3.1142129999999998E-3</c:v>
                </c:pt>
                <c:pt idx="1775">
                  <c:v>7.1205800000000001E-4</c:v>
                </c:pt>
                <c:pt idx="1776">
                  <c:v>-9.1077200000000001E-4</c:v>
                </c:pt>
                <c:pt idx="1777">
                  <c:v>-4.857218E-3</c:v>
                </c:pt>
                <c:pt idx="1778">
                  <c:v>4.4658470000000002E-3</c:v>
                </c:pt>
                <c:pt idx="1779">
                  <c:v>-8.4786819999999995E-3</c:v>
                </c:pt>
                <c:pt idx="1780">
                  <c:v>4.0959459999999996E-3</c:v>
                </c:pt>
                <c:pt idx="1781">
                  <c:v>1.3883299999999999E-3</c:v>
                </c:pt>
                <c:pt idx="1782">
                  <c:v>-6.0174110000000003E-3</c:v>
                </c:pt>
                <c:pt idx="1783">
                  <c:v>-5.3349189999999996E-3</c:v>
                </c:pt>
                <c:pt idx="1784">
                  <c:v>-1.0365644E-2</c:v>
                </c:pt>
                <c:pt idx="1785">
                  <c:v>-8.0199699999999995E-3</c:v>
                </c:pt>
                <c:pt idx="1786">
                  <c:v>-1.4314144000000001E-2</c:v>
                </c:pt>
                <c:pt idx="1787">
                  <c:v>1.6972211000000001E-2</c:v>
                </c:pt>
                <c:pt idx="1788">
                  <c:v>5.3181620000000004E-3</c:v>
                </c:pt>
                <c:pt idx="1789">
                  <c:v>1.0039266999999999E-2</c:v>
                </c:pt>
                <c:pt idx="1790">
                  <c:v>-1.2124164999999999E-2</c:v>
                </c:pt>
                <c:pt idx="1791">
                  <c:v>-1.4294097E-2</c:v>
                </c:pt>
                <c:pt idx="1792">
                  <c:v>3.387658E-3</c:v>
                </c:pt>
                <c:pt idx="1793">
                  <c:v>5.8490790000000001E-3</c:v>
                </c:pt>
                <c:pt idx="1794">
                  <c:v>-6.3303250000000004E-3</c:v>
                </c:pt>
                <c:pt idx="1795">
                  <c:v>6.6669629999999997E-3</c:v>
                </c:pt>
                <c:pt idx="1796">
                  <c:v>-2.781637E-3</c:v>
                </c:pt>
                <c:pt idx="1797">
                  <c:v>3.2471399999999998E-4</c:v>
                </c:pt>
                <c:pt idx="1798">
                  <c:v>6.1522859999999999E-3</c:v>
                </c:pt>
                <c:pt idx="1799">
                  <c:v>-2.9326800000000001E-4</c:v>
                </c:pt>
                <c:pt idx="1800">
                  <c:v>1.686786E-3</c:v>
                </c:pt>
                <c:pt idx="1801">
                  <c:v>1.6985310000000001E-3</c:v>
                </c:pt>
                <c:pt idx="1802">
                  <c:v>-6.0372769999999997E-3</c:v>
                </c:pt>
                <c:pt idx="1803">
                  <c:v>-4.044415E-3</c:v>
                </c:pt>
                <c:pt idx="1804">
                  <c:v>1.74244E-3</c:v>
                </c:pt>
                <c:pt idx="1805">
                  <c:v>-4.5549550000000003E-3</c:v>
                </c:pt>
                <c:pt idx="1806">
                  <c:v>-3.2874330000000002E-3</c:v>
                </c:pt>
                <c:pt idx="1807">
                  <c:v>2.3919660000000001E-3</c:v>
                </c:pt>
                <c:pt idx="1808">
                  <c:v>4.8912080000000002E-3</c:v>
                </c:pt>
                <c:pt idx="1809">
                  <c:v>1.8053687999999998E-2</c:v>
                </c:pt>
                <c:pt idx="1810">
                  <c:v>4.2594970000000001E-3</c:v>
                </c:pt>
                <c:pt idx="1811">
                  <c:v>3.2604449999999998E-3</c:v>
                </c:pt>
                <c:pt idx="1812">
                  <c:v>-9.1743539999999991E-3</c:v>
                </c:pt>
                <c:pt idx="1813">
                  <c:v>1.1349152E-2</c:v>
                </c:pt>
                <c:pt idx="1814">
                  <c:v>-2.783902E-3</c:v>
                </c:pt>
                <c:pt idx="1815">
                  <c:v>7.1662640000000003E-3</c:v>
                </c:pt>
                <c:pt idx="1816">
                  <c:v>1.800271E-3</c:v>
                </c:pt>
                <c:pt idx="1817">
                  <c:v>7.9869000000000001E-4</c:v>
                </c:pt>
                <c:pt idx="1818">
                  <c:v>3.8191589999999999E-3</c:v>
                </c:pt>
                <c:pt idx="1819">
                  <c:v>-3.6912199999999999E-4</c:v>
                </c:pt>
                <c:pt idx="1820">
                  <c:v>3.167025E-3</c:v>
                </c:pt>
                <c:pt idx="1821">
                  <c:v>6.3705999999999995E-4</c:v>
                </c:pt>
                <c:pt idx="1822">
                  <c:v>0</c:v>
                </c:pt>
                <c:pt idx="1823">
                  <c:v>0</c:v>
                </c:pt>
                <c:pt idx="1824">
                  <c:v>5.3620300000000003E-3</c:v>
                </c:pt>
                <c:pt idx="1825">
                  <c:v>1.9982419999999999E-3</c:v>
                </c:pt>
                <c:pt idx="1826">
                  <c:v>3.1599789999999998E-3</c:v>
                </c:pt>
                <c:pt idx="1827">
                  <c:v>0</c:v>
                </c:pt>
                <c:pt idx="1828">
                  <c:v>4.9140529999999998E-3</c:v>
                </c:pt>
                <c:pt idx="1829">
                  <c:v>1.6439759999999999E-3</c:v>
                </c:pt>
                <c:pt idx="1830">
                  <c:v>7.7883800000000001E-4</c:v>
                </c:pt>
                <c:pt idx="1831">
                  <c:v>2.0569389999999998E-3</c:v>
                </c:pt>
                <c:pt idx="1832">
                  <c:v>3.8417920000000001E-3</c:v>
                </c:pt>
                <c:pt idx="1833">
                  <c:v>5.2087920000000003E-3</c:v>
                </c:pt>
                <c:pt idx="1834">
                  <c:v>2.0617140000000001E-3</c:v>
                </c:pt>
                <c:pt idx="1835">
                  <c:v>2.6059999999999999E-4</c:v>
                </c:pt>
                <c:pt idx="1836">
                  <c:v>6.2256459999999996E-3</c:v>
                </c:pt>
                <c:pt idx="1837">
                  <c:v>-1.458163E-3</c:v>
                </c:pt>
                <c:pt idx="1838">
                  <c:v>-1.4562403999999999E-2</c:v>
                </c:pt>
                <c:pt idx="1839">
                  <c:v>3.767131E-3</c:v>
                </c:pt>
                <c:pt idx="1840">
                  <c:v>-5.4087140000000002E-3</c:v>
                </c:pt>
                <c:pt idx="1841">
                  <c:v>-1.3872699999999999E-3</c:v>
                </c:pt>
                <c:pt idx="1842">
                  <c:v>-6.5569720000000003E-3</c:v>
                </c:pt>
                <c:pt idx="1843">
                  <c:v>-1.2590799999999999E-4</c:v>
                </c:pt>
                <c:pt idx="1844">
                  <c:v>1.9719590000000001E-3</c:v>
                </c:pt>
                <c:pt idx="1845">
                  <c:v>-4.0476599999999998E-4</c:v>
                </c:pt>
                <c:pt idx="1846">
                  <c:v>3.2116179999999999E-3</c:v>
                </c:pt>
                <c:pt idx="1847">
                  <c:v>-9.1864430000000007E-3</c:v>
                </c:pt>
                <c:pt idx="1848">
                  <c:v>-2.711218E-3</c:v>
                </c:pt>
                <c:pt idx="1849">
                  <c:v>1.197318E-3</c:v>
                </c:pt>
                <c:pt idx="1850">
                  <c:v>4.656866E-3</c:v>
                </c:pt>
                <c:pt idx="1851">
                  <c:v>6.6519159999999999E-3</c:v>
                </c:pt>
                <c:pt idx="1852">
                  <c:v>-2.2396959999999998E-3</c:v>
                </c:pt>
                <c:pt idx="1853">
                  <c:v>1.951981E-3</c:v>
                </c:pt>
                <c:pt idx="1854">
                  <c:v>3.6174999999999998E-4</c:v>
                </c:pt>
                <c:pt idx="1855">
                  <c:v>5.6616119999999999E-3</c:v>
                </c:pt>
                <c:pt idx="1856">
                  <c:v>4.0528120000000003E-3</c:v>
                </c:pt>
                <c:pt idx="1857">
                  <c:v>2.7690660000000001E-3</c:v>
                </c:pt>
                <c:pt idx="1858">
                  <c:v>-1.4150219999999999E-3</c:v>
                </c:pt>
                <c:pt idx="1859">
                  <c:v>4.6501119999999996E-3</c:v>
                </c:pt>
                <c:pt idx="1860">
                  <c:v>-3.3550609999999999E-3</c:v>
                </c:pt>
                <c:pt idx="1861">
                  <c:v>3.036604E-3</c:v>
                </c:pt>
                <c:pt idx="1862" formatCode="0.00E+00">
                  <c:v>-1.3699999999999999E-5</c:v>
                </c:pt>
                <c:pt idx="1863">
                  <c:v>-3.438417E-3</c:v>
                </c:pt>
                <c:pt idx="1864">
                  <c:v>3.780173E-3</c:v>
                </c:pt>
                <c:pt idx="1865">
                  <c:v>-4.2315299999999998E-3</c:v>
                </c:pt>
                <c:pt idx="1866">
                  <c:v>-3.8094050000000001E-3</c:v>
                </c:pt>
                <c:pt idx="1867">
                  <c:v>1.2838470000000001E-3</c:v>
                </c:pt>
                <c:pt idx="1868">
                  <c:v>1.4338759999999999E-3</c:v>
                </c:pt>
                <c:pt idx="1869">
                  <c:v>1.6452350000000001E-2</c:v>
                </c:pt>
                <c:pt idx="1870" formatCode="0.00E+00">
                  <c:v>-6.7700000000000006E-5</c:v>
                </c:pt>
                <c:pt idx="1871">
                  <c:v>-1.0972169999999999E-3</c:v>
                </c:pt>
                <c:pt idx="1872">
                  <c:v>-3.281628E-3</c:v>
                </c:pt>
                <c:pt idx="1873">
                  <c:v>-1.510197E-3</c:v>
                </c:pt>
                <c:pt idx="1874">
                  <c:v>-5.9952300000000003E-4</c:v>
                </c:pt>
                <c:pt idx="1875">
                  <c:v>-2.6722790000000001E-3</c:v>
                </c:pt>
                <c:pt idx="1876">
                  <c:v>3.8414349999999998E-3</c:v>
                </c:pt>
                <c:pt idx="1877">
                  <c:v>3.2683740000000001E-3</c:v>
                </c:pt>
                <c:pt idx="1878">
                  <c:v>-1.2488219999999999E-3</c:v>
                </c:pt>
                <c:pt idx="1879">
                  <c:v>1.454246E-3</c:v>
                </c:pt>
                <c:pt idx="1880">
                  <c:v>6.4326879999999998E-3</c:v>
                </c:pt>
                <c:pt idx="1881">
                  <c:v>1.2135920000000001E-3</c:v>
                </c:pt>
                <c:pt idx="1882">
                  <c:v>6.4643800000000005E-4</c:v>
                </c:pt>
                <c:pt idx="1883">
                  <c:v>-6.9315460000000002E-3</c:v>
                </c:pt>
                <c:pt idx="1884">
                  <c:v>-7.2644930000000003E-3</c:v>
                </c:pt>
                <c:pt idx="1885">
                  <c:v>2.18439E-3</c:v>
                </c:pt>
                <c:pt idx="1886">
                  <c:v>-5.3133800000000001E-4</c:v>
                </c:pt>
                <c:pt idx="1887">
                  <c:v>-5.9017289999999997E-3</c:v>
                </c:pt>
                <c:pt idx="1888">
                  <c:v>6.8416950000000001E-3</c:v>
                </c:pt>
                <c:pt idx="1889">
                  <c:v>4.1261939999999997E-3</c:v>
                </c:pt>
                <c:pt idx="1890">
                  <c:v>-5.6961800000000003E-4</c:v>
                </c:pt>
                <c:pt idx="1891">
                  <c:v>-6.3233730000000002E-3</c:v>
                </c:pt>
                <c:pt idx="1892">
                  <c:v>-5.4895880000000001E-3</c:v>
                </c:pt>
                <c:pt idx="1893">
                  <c:v>5.3688340000000003E-3</c:v>
                </c:pt>
                <c:pt idx="1894">
                  <c:v>1.3521799999999999E-3</c:v>
                </c:pt>
                <c:pt idx="1895">
                  <c:v>-3.8872289999999999E-3</c:v>
                </c:pt>
                <c:pt idx="1896">
                  <c:v>6.325954E-3</c:v>
                </c:pt>
                <c:pt idx="1897" formatCode="0.00E+00">
                  <c:v>-6.7999999999999999E-5</c:v>
                </c:pt>
                <c:pt idx="1898">
                  <c:v>2.2588550000000002E-3</c:v>
                </c:pt>
                <c:pt idx="1899">
                  <c:v>-2.2401740000000002E-3</c:v>
                </c:pt>
                <c:pt idx="1900">
                  <c:v>-2.9119480000000001E-3</c:v>
                </c:pt>
                <c:pt idx="1901">
                  <c:v>0</c:v>
                </c:pt>
                <c:pt idx="1902">
                  <c:v>0</c:v>
                </c:pt>
                <c:pt idx="1903">
                  <c:v>-2.4578320000000001E-2</c:v>
                </c:pt>
                <c:pt idx="1904">
                  <c:v>-4.6310040000000002E-3</c:v>
                </c:pt>
                <c:pt idx="1905">
                  <c:v>5.7631000000000002E-4</c:v>
                </c:pt>
                <c:pt idx="1906">
                  <c:v>-5.4785499999999998E-4</c:v>
                </c:pt>
                <c:pt idx="1907">
                  <c:v>2.1097475000000001E-2</c:v>
                </c:pt>
                <c:pt idx="1908">
                  <c:v>1.500393E-3</c:v>
                </c:pt>
                <c:pt idx="1909">
                  <c:v>1.800552E-3</c:v>
                </c:pt>
                <c:pt idx="1910">
                  <c:v>-7.0657319999999999E-3</c:v>
                </c:pt>
                <c:pt idx="1911">
                  <c:v>-4.601267E-3</c:v>
                </c:pt>
                <c:pt idx="1912">
                  <c:v>0</c:v>
                </c:pt>
                <c:pt idx="1913">
                  <c:v>6.4132199999999999E-3</c:v>
                </c:pt>
                <c:pt idx="1914">
                  <c:v>-2.151708E-3</c:v>
                </c:pt>
                <c:pt idx="1915">
                  <c:v>1.8798949999999999E-3</c:v>
                </c:pt>
                <c:pt idx="1916">
                  <c:v>6.8017549999999996E-3</c:v>
                </c:pt>
                <c:pt idx="1917">
                  <c:v>4.7962299999999999E-4</c:v>
                </c:pt>
                <c:pt idx="1918">
                  <c:v>5.6568770000000003E-3</c:v>
                </c:pt>
                <c:pt idx="1919">
                  <c:v>5.8565550000000003E-3</c:v>
                </c:pt>
                <c:pt idx="1920">
                  <c:v>1.89555E-4</c:v>
                </c:pt>
                <c:pt idx="1921">
                  <c:v>6.6065309999999997E-3</c:v>
                </c:pt>
                <c:pt idx="1922">
                  <c:v>2.5553429999999999E-3</c:v>
                </c:pt>
                <c:pt idx="1923">
                  <c:v>9.0684830000000004E-3</c:v>
                </c:pt>
                <c:pt idx="1924">
                  <c:v>-2.459452E-3</c:v>
                </c:pt>
                <c:pt idx="1925">
                  <c:v>-8.9425070000000006E-3</c:v>
                </c:pt>
                <c:pt idx="1926">
                  <c:v>4.6124859999999998E-3</c:v>
                </c:pt>
                <c:pt idx="1927">
                  <c:v>3.4266679999999999E-3</c:v>
                </c:pt>
                <c:pt idx="1928">
                  <c:v>-1.467391E-3</c:v>
                </c:pt>
                <c:pt idx="1929">
                  <c:v>3.9544300000000001E-3</c:v>
                </c:pt>
                <c:pt idx="1930">
                  <c:v>3.7263200000000002E-4</c:v>
                </c:pt>
                <c:pt idx="1931">
                  <c:v>3.9772669999999996E-3</c:v>
                </c:pt>
                <c:pt idx="1932">
                  <c:v>0</c:v>
                </c:pt>
                <c:pt idx="1933">
                  <c:v>-2.7956040000000001E-3</c:v>
                </c:pt>
                <c:pt idx="1934">
                  <c:v>-8.6361499999999998E-4</c:v>
                </c:pt>
                <c:pt idx="1935">
                  <c:v>3.1648679999999999E-3</c:v>
                </c:pt>
                <c:pt idx="1936">
                  <c:v>5.0376399999999997E-4</c:v>
                </c:pt>
                <c:pt idx="1937">
                  <c:v>-2.888374E-3</c:v>
                </c:pt>
                <c:pt idx="1938">
                  <c:v>-1.0627499999999999E-4</c:v>
                </c:pt>
                <c:pt idx="1939">
                  <c:v>-6.1660999999999999E-3</c:v>
                </c:pt>
                <c:pt idx="1940">
                  <c:v>-3.8242580000000001E-3</c:v>
                </c:pt>
                <c:pt idx="1941">
                  <c:v>1.0375812999999999E-2</c:v>
                </c:pt>
                <c:pt idx="1942">
                  <c:v>-2.0458730000000001E-3</c:v>
                </c:pt>
                <c:pt idx="1943">
                  <c:v>-1.530904E-3</c:v>
                </c:pt>
                <c:pt idx="1944">
                  <c:v>-3.4664819999999999E-3</c:v>
                </c:pt>
                <c:pt idx="1945">
                  <c:v>-7.3584499999999999E-3</c:v>
                </c:pt>
                <c:pt idx="1946">
                  <c:v>5.9438900000000003E-3</c:v>
                </c:pt>
                <c:pt idx="1947">
                  <c:v>8.0792929999999995E-3</c:v>
                </c:pt>
                <c:pt idx="1948">
                  <c:v>-6.7917289999999998E-3</c:v>
                </c:pt>
                <c:pt idx="1949">
                  <c:v>-3.332181E-3</c:v>
                </c:pt>
                <c:pt idx="1950">
                  <c:v>-1.141277E-3</c:v>
                </c:pt>
                <c:pt idx="1951">
                  <c:v>-2.0431640000000001E-3</c:v>
                </c:pt>
                <c:pt idx="1952">
                  <c:v>3.0575699999999999E-3</c:v>
                </c:pt>
                <c:pt idx="1953">
                  <c:v>-1.6651319999999999E-3</c:v>
                </c:pt>
                <c:pt idx="1954">
                  <c:v>-6.2681719999999998E-3</c:v>
                </c:pt>
                <c:pt idx="1955">
                  <c:v>-5.0759359999999996E-3</c:v>
                </c:pt>
                <c:pt idx="1956">
                  <c:v>-5.1153839999999997E-3</c:v>
                </c:pt>
                <c:pt idx="1957">
                  <c:v>8.8065829999999998E-3</c:v>
                </c:pt>
                <c:pt idx="1958">
                  <c:v>-2.6975240000000002E-3</c:v>
                </c:pt>
                <c:pt idx="1959">
                  <c:v>1.413568E-3</c:v>
                </c:pt>
                <c:pt idx="1960">
                  <c:v>-4.1126410000000002E-3</c:v>
                </c:pt>
                <c:pt idx="1961">
                  <c:v>1.8535559999999999E-3</c:v>
                </c:pt>
                <c:pt idx="1962">
                  <c:v>2.5983349999999998E-3</c:v>
                </c:pt>
                <c:pt idx="1963">
                  <c:v>-5.4545720000000004E-3</c:v>
                </c:pt>
                <c:pt idx="1964">
                  <c:v>1.1883012E-2</c:v>
                </c:pt>
                <c:pt idx="1965">
                  <c:v>-4.7189500000000001E-4</c:v>
                </c:pt>
                <c:pt idx="1966">
                  <c:v>-4.7211809999999996E-3</c:v>
                </c:pt>
                <c:pt idx="1967">
                  <c:v>3.4831660000000002E-3</c:v>
                </c:pt>
                <c:pt idx="1968">
                  <c:v>-1.877325E-3</c:v>
                </c:pt>
                <c:pt idx="1969">
                  <c:v>5.5072539999999996E-3</c:v>
                </c:pt>
                <c:pt idx="1970">
                  <c:v>7.6706730000000002E-3</c:v>
                </c:pt>
                <c:pt idx="1971">
                  <c:v>-4.674208E-3</c:v>
                </c:pt>
                <c:pt idx="1972">
                  <c:v>-1.0089993E-2</c:v>
                </c:pt>
                <c:pt idx="1973">
                  <c:v>7.7394860000000003E-3</c:v>
                </c:pt>
                <c:pt idx="1974">
                  <c:v>2.353796E-3</c:v>
                </c:pt>
                <c:pt idx="1975">
                  <c:v>-1.247911E-3</c:v>
                </c:pt>
                <c:pt idx="1976">
                  <c:v>-1.0022853E-2</c:v>
                </c:pt>
                <c:pt idx="1977">
                  <c:v>4.8858599999999995E-4</c:v>
                </c:pt>
                <c:pt idx="1978">
                  <c:v>7.0130490000000004E-3</c:v>
                </c:pt>
                <c:pt idx="1979">
                  <c:v>-1.656895E-3</c:v>
                </c:pt>
                <c:pt idx="1980">
                  <c:v>8.5543760000000007E-3</c:v>
                </c:pt>
                <c:pt idx="1981">
                  <c:v>4.9366389999999996E-3</c:v>
                </c:pt>
                <c:pt idx="1982">
                  <c:v>2.6890989999999999E-3</c:v>
                </c:pt>
                <c:pt idx="1983">
                  <c:v>1.4339400000000001E-3</c:v>
                </c:pt>
                <c:pt idx="1984">
                  <c:v>-5.9130149999999998E-3</c:v>
                </c:pt>
                <c:pt idx="1985">
                  <c:v>-1.4430348000000001E-2</c:v>
                </c:pt>
                <c:pt idx="1986">
                  <c:v>-1.0812041E-2</c:v>
                </c:pt>
                <c:pt idx="1987">
                  <c:v>6.0054590000000003E-3</c:v>
                </c:pt>
                <c:pt idx="1988">
                  <c:v>4.0794680000000002E-3</c:v>
                </c:pt>
                <c:pt idx="1989">
                  <c:v>6.6496159999999997E-3</c:v>
                </c:pt>
                <c:pt idx="1990">
                  <c:v>-6.0675499999999997E-3</c:v>
                </c:pt>
                <c:pt idx="1991">
                  <c:v>-8.6492649999999997E-3</c:v>
                </c:pt>
                <c:pt idx="1992">
                  <c:v>-6.9635400000000005E-4</c:v>
                </c:pt>
                <c:pt idx="1993">
                  <c:v>8.5805650000000001E-3</c:v>
                </c:pt>
                <c:pt idx="1994">
                  <c:v>1.3547E-4</c:v>
                </c:pt>
                <c:pt idx="1995">
                  <c:v>3.3050110000000001E-3</c:v>
                </c:pt>
                <c:pt idx="1996">
                  <c:v>-7.56045E-4</c:v>
                </c:pt>
                <c:pt idx="1997">
                  <c:v>0</c:v>
                </c:pt>
                <c:pt idx="1998">
                  <c:v>-8.6604200000000003E-3</c:v>
                </c:pt>
                <c:pt idx="1999">
                  <c:v>3.802424E-3</c:v>
                </c:pt>
                <c:pt idx="2000">
                  <c:v>8.8659380000000003E-3</c:v>
                </c:pt>
                <c:pt idx="2001">
                  <c:v>1.063158E-3</c:v>
                </c:pt>
                <c:pt idx="2002">
                  <c:v>-3.6297640000000002E-3</c:v>
                </c:pt>
                <c:pt idx="2003">
                  <c:v>-5.2081360000000004E-3</c:v>
                </c:pt>
                <c:pt idx="2004">
                  <c:v>-2.549852E-3</c:v>
                </c:pt>
                <c:pt idx="2005">
                  <c:v>5.8334670000000002E-3</c:v>
                </c:pt>
                <c:pt idx="2006">
                  <c:v>-2.6226719999999999E-3</c:v>
                </c:pt>
                <c:pt idx="2007">
                  <c:v>4.8796359999999997E-3</c:v>
                </c:pt>
                <c:pt idx="2008">
                  <c:v>-1.7400320000000001E-3</c:v>
                </c:pt>
                <c:pt idx="2009">
                  <c:v>-2.8375689999999999E-3</c:v>
                </c:pt>
                <c:pt idx="2010">
                  <c:v>-1.1423268E-2</c:v>
                </c:pt>
                <c:pt idx="2011">
                  <c:v>-1.0952094000000001E-2</c:v>
                </c:pt>
                <c:pt idx="2012">
                  <c:v>5.2386949999999998E-3</c:v>
                </c:pt>
                <c:pt idx="2013">
                  <c:v>3.0331020000000002E-3</c:v>
                </c:pt>
                <c:pt idx="2014">
                  <c:v>-4.5356299999999998E-4</c:v>
                </c:pt>
                <c:pt idx="2015">
                  <c:v>-1.1138750000000001E-3</c:v>
                </c:pt>
                <c:pt idx="2016">
                  <c:v>6.4290800000000002E-3</c:v>
                </c:pt>
                <c:pt idx="2017">
                  <c:v>-1.272165E-3</c:v>
                </c:pt>
                <c:pt idx="2018">
                  <c:v>-2.1365519999999999E-3</c:v>
                </c:pt>
                <c:pt idx="2019">
                  <c:v>3.815667E-3</c:v>
                </c:pt>
                <c:pt idx="2020">
                  <c:v>1.271594E-3</c:v>
                </c:pt>
                <c:pt idx="2021">
                  <c:v>6.8279889999999996E-3</c:v>
                </c:pt>
                <c:pt idx="2022">
                  <c:v>8.9518229999999994E-3</c:v>
                </c:pt>
                <c:pt idx="2023">
                  <c:v>3.9388469999999997E-3</c:v>
                </c:pt>
                <c:pt idx="2024" formatCode="0.00E+00">
                  <c:v>-6.7000000000000002E-5</c:v>
                </c:pt>
                <c:pt idx="2025">
                  <c:v>5.4100249999999997E-3</c:v>
                </c:pt>
                <c:pt idx="2026">
                  <c:v>1.9845370000000002E-3</c:v>
                </c:pt>
                <c:pt idx="2027">
                  <c:v>-1.993912E-3</c:v>
                </c:pt>
                <c:pt idx="2028">
                  <c:v>4.0490550000000002E-3</c:v>
                </c:pt>
                <c:pt idx="2029">
                  <c:v>-5.9695199999999999E-4</c:v>
                </c:pt>
                <c:pt idx="2030">
                  <c:v>2.9733189999999999E-3</c:v>
                </c:pt>
                <c:pt idx="2031">
                  <c:v>-2.752745E-3</c:v>
                </c:pt>
                <c:pt idx="2032">
                  <c:v>-1.114725E-3</c:v>
                </c:pt>
                <c:pt idx="2033">
                  <c:v>-1.434809E-3</c:v>
                </c:pt>
                <c:pt idx="2034">
                  <c:v>3.5522879999999998E-3</c:v>
                </c:pt>
                <c:pt idx="2035">
                  <c:v>-2.6382300000000001E-3</c:v>
                </c:pt>
                <c:pt idx="2036" formatCode="0.00E+00">
                  <c:v>2.6599999999999999E-5</c:v>
                </c:pt>
                <c:pt idx="2037">
                  <c:v>1.7277300000000001E-4</c:v>
                </c:pt>
                <c:pt idx="2038">
                  <c:v>2.6579799999999998E-4</c:v>
                </c:pt>
                <c:pt idx="2039">
                  <c:v>-1.053608E-2</c:v>
                </c:pt>
                <c:pt idx="2040">
                  <c:v>5.2771249999999997E-3</c:v>
                </c:pt>
                <c:pt idx="2041">
                  <c:v>2.4711149999999999E-3</c:v>
                </c:pt>
                <c:pt idx="2042">
                  <c:v>-2.2918309999999998E-3</c:v>
                </c:pt>
                <c:pt idx="2043">
                  <c:v>7.07857E-4</c:v>
                </c:pt>
                <c:pt idx="2044">
                  <c:v>-6.8063900000000003E-4</c:v>
                </c:pt>
                <c:pt idx="2045">
                  <c:v>8.9876880000000006E-3</c:v>
                </c:pt>
                <c:pt idx="2046">
                  <c:v>6.7503599999999995E-4</c:v>
                </c:pt>
                <c:pt idx="2047">
                  <c:v>2.5129699999999999E-4</c:v>
                </c:pt>
                <c:pt idx="2048">
                  <c:v>-6.5059189999999998E-3</c:v>
                </c:pt>
                <c:pt idx="2049">
                  <c:v>2.209487E-3</c:v>
                </c:pt>
                <c:pt idx="2050">
                  <c:v>-6.0560309999999999E-3</c:v>
                </c:pt>
                <c:pt idx="2051">
                  <c:v>-6.8278210000000004E-3</c:v>
                </c:pt>
                <c:pt idx="2052">
                  <c:v>-2.3947E-3</c:v>
                </c:pt>
                <c:pt idx="2053">
                  <c:v>-1.07926E-4</c:v>
                </c:pt>
                <c:pt idx="2054">
                  <c:v>-5.6376519999999999E-3</c:v>
                </c:pt>
                <c:pt idx="2055">
                  <c:v>1.9395879999999999E-3</c:v>
                </c:pt>
                <c:pt idx="2056">
                  <c:v>-8.3928400000000004E-4</c:v>
                </c:pt>
                <c:pt idx="2057">
                  <c:v>1.1922720000000001E-3</c:v>
                </c:pt>
                <c:pt idx="2058">
                  <c:v>2.9501060000000001E-3</c:v>
                </c:pt>
                <c:pt idx="2059">
                  <c:v>1.0389799999999999E-3</c:v>
                </c:pt>
                <c:pt idx="2060">
                  <c:v>-2.42594E-4</c:v>
                </c:pt>
                <c:pt idx="2061">
                  <c:v>-1.024659E-3</c:v>
                </c:pt>
                <c:pt idx="2062">
                  <c:v>-3.4684999999999998E-3</c:v>
                </c:pt>
                <c:pt idx="2063">
                  <c:v>1.0401047E-2</c:v>
                </c:pt>
                <c:pt idx="2064">
                  <c:v>-8.9938069999999995E-3</c:v>
                </c:pt>
                <c:pt idx="2065">
                  <c:v>-9.0483530000000003E-3</c:v>
                </c:pt>
                <c:pt idx="2066">
                  <c:v>-3.575988E-3</c:v>
                </c:pt>
                <c:pt idx="2067">
                  <c:v>5.2736110000000001E-3</c:v>
                </c:pt>
                <c:pt idx="2068">
                  <c:v>-1.5669709999999999E-3</c:v>
                </c:pt>
                <c:pt idx="2069">
                  <c:v>2.7976799999999999E-3</c:v>
                </c:pt>
                <c:pt idx="2070">
                  <c:v>-3.701714E-3</c:v>
                </c:pt>
                <c:pt idx="2071">
                  <c:v>9.9989339999999993E-3</c:v>
                </c:pt>
                <c:pt idx="2072">
                  <c:v>8.0470650000000008E-3</c:v>
                </c:pt>
                <c:pt idx="2073">
                  <c:v>6.2923329999999998E-3</c:v>
                </c:pt>
                <c:pt idx="2074">
                  <c:v>-5.1995899999999996E-4</c:v>
                </c:pt>
                <c:pt idx="2075">
                  <c:v>-6.4563329999999999E-3</c:v>
                </c:pt>
                <c:pt idx="2076">
                  <c:v>5.7061530000000003E-3</c:v>
                </c:pt>
                <c:pt idx="2077">
                  <c:v>6.1944169999999998E-3</c:v>
                </c:pt>
                <c:pt idx="2078">
                  <c:v>9.4203199999999998E-4</c:v>
                </c:pt>
                <c:pt idx="2079">
                  <c:v>-2.505256E-3</c:v>
                </c:pt>
                <c:pt idx="2080">
                  <c:v>1.0471456000000001E-2</c:v>
                </c:pt>
                <c:pt idx="2081">
                  <c:v>-1.486034E-3</c:v>
                </c:pt>
                <c:pt idx="2082">
                  <c:v>0</c:v>
                </c:pt>
                <c:pt idx="2083">
                  <c:v>0</c:v>
                </c:pt>
                <c:pt idx="2084">
                  <c:v>3.6877530000000002E-3</c:v>
                </c:pt>
                <c:pt idx="2085">
                  <c:v>2.8864899999999998E-4</c:v>
                </c:pt>
                <c:pt idx="2086">
                  <c:v>8.513807E-3</c:v>
                </c:pt>
                <c:pt idx="2087">
                  <c:v>0</c:v>
                </c:pt>
                <c:pt idx="2088">
                  <c:v>-5.1639880000000004E-3</c:v>
                </c:pt>
                <c:pt idx="2089">
                  <c:v>3.0072829999999999E-3</c:v>
                </c:pt>
                <c:pt idx="2090">
                  <c:v>3.2328880000000002E-3</c:v>
                </c:pt>
                <c:pt idx="2091">
                  <c:v>3.6773209999999999E-3</c:v>
                </c:pt>
                <c:pt idx="2092">
                  <c:v>-3.586157E-3</c:v>
                </c:pt>
                <c:pt idx="2093">
                  <c:v>4.4825569999999999E-3</c:v>
                </c:pt>
                <c:pt idx="2094">
                  <c:v>2.2636140000000002E-3</c:v>
                </c:pt>
                <c:pt idx="2095">
                  <c:v>1.858412E-3</c:v>
                </c:pt>
                <c:pt idx="2096">
                  <c:v>2.0224650000000002E-3</c:v>
                </c:pt>
                <c:pt idx="2097">
                  <c:v>-1.2212989999999999E-3</c:v>
                </c:pt>
                <c:pt idx="2098">
                  <c:v>-1.6990639999999999E-3</c:v>
                </c:pt>
                <c:pt idx="2099">
                  <c:v>-3.9324900000000003E-3</c:v>
                </c:pt>
                <c:pt idx="2100">
                  <c:v>-3.1584E-3</c:v>
                </c:pt>
                <c:pt idx="2101">
                  <c:v>3.8696020000000002E-3</c:v>
                </c:pt>
                <c:pt idx="2102">
                  <c:v>-1.9920189999999998E-3</c:v>
                </c:pt>
                <c:pt idx="2103">
                  <c:v>2.1256059999999999E-3</c:v>
                </c:pt>
                <c:pt idx="2104">
                  <c:v>-1.1433288999999999E-2</c:v>
                </c:pt>
                <c:pt idx="2105">
                  <c:v>-3.6109710000000001E-3</c:v>
                </c:pt>
                <c:pt idx="2106">
                  <c:v>6.5259319999999999E-3</c:v>
                </c:pt>
                <c:pt idx="2107">
                  <c:v>7.82728E-4</c:v>
                </c:pt>
                <c:pt idx="2108">
                  <c:v>-1.0884441999999999E-2</c:v>
                </c:pt>
                <c:pt idx="2109">
                  <c:v>-7.1692020000000004E-3</c:v>
                </c:pt>
                <c:pt idx="2110">
                  <c:v>-5.7343359999999996E-3</c:v>
                </c:pt>
                <c:pt idx="2111">
                  <c:v>-6.2746980000000004E-3</c:v>
                </c:pt>
                <c:pt idx="2112">
                  <c:v>-1.4563224E-2</c:v>
                </c:pt>
                <c:pt idx="2113">
                  <c:v>-2.6394015E-2</c:v>
                </c:pt>
                <c:pt idx="2114">
                  <c:v>1.9323942E-2</c:v>
                </c:pt>
                <c:pt idx="2115">
                  <c:v>-1.4932509E-2</c:v>
                </c:pt>
                <c:pt idx="2116">
                  <c:v>-1.0919477E-2</c:v>
                </c:pt>
                <c:pt idx="2117">
                  <c:v>1.1942388999999999E-2</c:v>
                </c:pt>
                <c:pt idx="2118">
                  <c:v>-1.267935E-3</c:v>
                </c:pt>
                <c:pt idx="2119">
                  <c:v>6.4174109999999996E-3</c:v>
                </c:pt>
                <c:pt idx="2120">
                  <c:v>2.8832549999999999E-3</c:v>
                </c:pt>
                <c:pt idx="2121">
                  <c:v>8.279481E-3</c:v>
                </c:pt>
                <c:pt idx="2122">
                  <c:v>-6.4430340000000003E-3</c:v>
                </c:pt>
                <c:pt idx="2123">
                  <c:v>-1.2423100000000001E-4</c:v>
                </c:pt>
                <c:pt idx="2124">
                  <c:v>4.8021599999999998E-3</c:v>
                </c:pt>
                <c:pt idx="2125">
                  <c:v>-4.0101340000000003E-3</c:v>
                </c:pt>
                <c:pt idx="2126">
                  <c:v>-1.1030829999999999E-3</c:v>
                </c:pt>
                <c:pt idx="2127">
                  <c:v>6.2393290000000001E-3</c:v>
                </c:pt>
                <c:pt idx="2128">
                  <c:v>-9.7400399999999999E-4</c:v>
                </c:pt>
                <c:pt idx="2129">
                  <c:v>-6.9481769999999998E-3</c:v>
                </c:pt>
                <c:pt idx="2130">
                  <c:v>-7.7849260000000002E-3</c:v>
                </c:pt>
                <c:pt idx="2131">
                  <c:v>-1.4730503000000001E-2</c:v>
                </c:pt>
                <c:pt idx="2132">
                  <c:v>6.5206149999999996E-3</c:v>
                </c:pt>
                <c:pt idx="2133">
                  <c:v>4.3282470000000003E-3</c:v>
                </c:pt>
                <c:pt idx="2134">
                  <c:v>1.53915E-3</c:v>
                </c:pt>
                <c:pt idx="2135">
                  <c:v>6.3427860000000004E-3</c:v>
                </c:pt>
                <c:pt idx="2136">
                  <c:v>2.9569919999999999E-3</c:v>
                </c:pt>
                <c:pt idx="2137">
                  <c:v>-1.3426810000000001E-3</c:v>
                </c:pt>
                <c:pt idx="2138">
                  <c:v>-1.0533903000000001E-2</c:v>
                </c:pt>
                <c:pt idx="2139">
                  <c:v>-8.5443100000000001E-4</c:v>
                </c:pt>
                <c:pt idx="2140">
                  <c:v>9.9536099999999995E-4</c:v>
                </c:pt>
                <c:pt idx="2141">
                  <c:v>3.403498E-3</c:v>
                </c:pt>
                <c:pt idx="2142">
                  <c:v>-1.6917714E-2</c:v>
                </c:pt>
                <c:pt idx="2143">
                  <c:v>2.6125459999999999E-3</c:v>
                </c:pt>
                <c:pt idx="2144">
                  <c:v>-3.1580309999999999E-3</c:v>
                </c:pt>
                <c:pt idx="2145">
                  <c:v>-1.2274457000000001E-2</c:v>
                </c:pt>
                <c:pt idx="2146">
                  <c:v>-4.415642E-3</c:v>
                </c:pt>
                <c:pt idx="2147">
                  <c:v>-4.7963290000000002E-3</c:v>
                </c:pt>
                <c:pt idx="2148">
                  <c:v>1.6171397000000001E-2</c:v>
                </c:pt>
                <c:pt idx="2149">
                  <c:v>6.3713509999999999E-3</c:v>
                </c:pt>
                <c:pt idx="2150">
                  <c:v>1.689199E-3</c:v>
                </c:pt>
                <c:pt idx="2151">
                  <c:v>0</c:v>
                </c:pt>
                <c:pt idx="2152">
                  <c:v>0</c:v>
                </c:pt>
                <c:pt idx="2153">
                  <c:v>-3.6986789999999999E-3</c:v>
                </c:pt>
                <c:pt idx="2154">
                  <c:v>4.9783100000000001E-4</c:v>
                </c:pt>
                <c:pt idx="2155">
                  <c:v>2.3528574999999999E-2</c:v>
                </c:pt>
                <c:pt idx="2156">
                  <c:v>-2.2084729999999999E-3</c:v>
                </c:pt>
                <c:pt idx="2157">
                  <c:v>1.559066E-3</c:v>
                </c:pt>
                <c:pt idx="2158">
                  <c:v>1.0007228E-2</c:v>
                </c:pt>
                <c:pt idx="2159">
                  <c:v>-1.3347980000000001E-3</c:v>
                </c:pt>
                <c:pt idx="2160">
                  <c:v>1.65315E-4</c:v>
                </c:pt>
                <c:pt idx="2161">
                  <c:v>8.6801200000000004E-4</c:v>
                </c:pt>
                <c:pt idx="2162">
                  <c:v>-9.1402010000000006E-3</c:v>
                </c:pt>
                <c:pt idx="2163">
                  <c:v>3.8759549999999999E-3</c:v>
                </c:pt>
                <c:pt idx="2164">
                  <c:v>1.2620875E-2</c:v>
                </c:pt>
                <c:pt idx="2165">
                  <c:v>1.585298E-3</c:v>
                </c:pt>
                <c:pt idx="2166">
                  <c:v>5.3623730000000001E-3</c:v>
                </c:pt>
                <c:pt idx="2167">
                  <c:v>4.1665139999999996E-3</c:v>
                </c:pt>
                <c:pt idx="2168">
                  <c:v>3.5816139999999999E-3</c:v>
                </c:pt>
                <c:pt idx="2169">
                  <c:v>-6.2084330000000002E-3</c:v>
                </c:pt>
                <c:pt idx="2170">
                  <c:v>5.7051619999999997E-3</c:v>
                </c:pt>
                <c:pt idx="2171">
                  <c:v>1.0887473E-2</c:v>
                </c:pt>
                <c:pt idx="2172">
                  <c:v>9.46337E-4</c:v>
                </c:pt>
                <c:pt idx="2173">
                  <c:v>1.4781799999999999E-3</c:v>
                </c:pt>
                <c:pt idx="2174">
                  <c:v>3.0317930000000001E-3</c:v>
                </c:pt>
                <c:pt idx="2175">
                  <c:v>-5.3690739999999997E-3</c:v>
                </c:pt>
                <c:pt idx="2176">
                  <c:v>8.5835630000000007E-3</c:v>
                </c:pt>
                <c:pt idx="2177">
                  <c:v>0</c:v>
                </c:pt>
                <c:pt idx="2178">
                  <c:v>-1.7183500000000001E-4</c:v>
                </c:pt>
                <c:pt idx="2179">
                  <c:v>1.2781226E-2</c:v>
                </c:pt>
                <c:pt idx="2180">
                  <c:v>5.0244699999999996E-3</c:v>
                </c:pt>
                <c:pt idx="2181">
                  <c:v>3.0645500000000001E-3</c:v>
                </c:pt>
                <c:pt idx="2182">
                  <c:v>-1.7606220000000001E-3</c:v>
                </c:pt>
                <c:pt idx="2183">
                  <c:v>1.5562180000000001E-3</c:v>
                </c:pt>
                <c:pt idx="2184">
                  <c:v>1.4502390000000001E-3</c:v>
                </c:pt>
                <c:pt idx="2185">
                  <c:v>6.9560919999999997E-3</c:v>
                </c:pt>
                <c:pt idx="2186">
                  <c:v>-1.18133E-3</c:v>
                </c:pt>
                <c:pt idx="2187">
                  <c:v>1.0335835E-2</c:v>
                </c:pt>
                <c:pt idx="2188">
                  <c:v>2.328456E-3</c:v>
                </c:pt>
                <c:pt idx="2189">
                  <c:v>-1.1310707E-2</c:v>
                </c:pt>
                <c:pt idx="2190">
                  <c:v>-9.2059610000000004E-3</c:v>
                </c:pt>
                <c:pt idx="2191">
                  <c:v>1.762361E-3</c:v>
                </c:pt>
                <c:pt idx="2192">
                  <c:v>0</c:v>
                </c:pt>
                <c:pt idx="2193">
                  <c:v>-1.263854E-2</c:v>
                </c:pt>
                <c:pt idx="2194">
                  <c:v>7.4679660000000004E-3</c:v>
                </c:pt>
                <c:pt idx="2195">
                  <c:v>-1.4825089999999999E-3</c:v>
                </c:pt>
                <c:pt idx="2196">
                  <c:v>3.0735860000000001E-3</c:v>
                </c:pt>
                <c:pt idx="2197">
                  <c:v>5.1286709999999996E-3</c:v>
                </c:pt>
                <c:pt idx="2198">
                  <c:v>-7.0401609999999996E-3</c:v>
                </c:pt>
                <c:pt idx="2199">
                  <c:v>3.3303970000000001E-3</c:v>
                </c:pt>
                <c:pt idx="2200">
                  <c:v>-1.0372910000000001E-3</c:v>
                </c:pt>
                <c:pt idx="2201">
                  <c:v>-3.0242210000000001E-3</c:v>
                </c:pt>
                <c:pt idx="2202">
                  <c:v>7.3296539999999997E-3</c:v>
                </c:pt>
                <c:pt idx="2203">
                  <c:v>-4.3425570000000004E-3</c:v>
                </c:pt>
                <c:pt idx="2204" formatCode="0.00E+00">
                  <c:v>-1.29E-5</c:v>
                </c:pt>
                <c:pt idx="2205">
                  <c:v>8.0610109999999999E-3</c:v>
                </c:pt>
                <c:pt idx="2206">
                  <c:v>-1.6984716E-2</c:v>
                </c:pt>
                <c:pt idx="2207">
                  <c:v>-3.4059900000000002E-4</c:v>
                </c:pt>
                <c:pt idx="2208">
                  <c:v>-3.5904629999999999E-3</c:v>
                </c:pt>
                <c:pt idx="2209">
                  <c:v>3.0905189999999999E-3</c:v>
                </c:pt>
                <c:pt idx="2210">
                  <c:v>-9.3085459999999991E-3</c:v>
                </c:pt>
                <c:pt idx="2211">
                  <c:v>1.666136E-2</c:v>
                </c:pt>
                <c:pt idx="2212">
                  <c:v>-2.2454214E-2</c:v>
                </c:pt>
                <c:pt idx="2213">
                  <c:v>3.741791E-3</c:v>
                </c:pt>
                <c:pt idx="2214">
                  <c:v>1.1117194E-2</c:v>
                </c:pt>
                <c:pt idx="2215">
                  <c:v>-8.0035900000000005E-4</c:v>
                </c:pt>
                <c:pt idx="2216">
                  <c:v>2.7968649999999999E-3</c:v>
                </c:pt>
                <c:pt idx="2217">
                  <c:v>-1.1653943999999999E-2</c:v>
                </c:pt>
                <c:pt idx="2218">
                  <c:v>6.0149050000000001E-3</c:v>
                </c:pt>
                <c:pt idx="2219">
                  <c:v>-2.6602010000000001E-3</c:v>
                </c:pt>
                <c:pt idx="2220">
                  <c:v>3.9746069999999998E-3</c:v>
                </c:pt>
                <c:pt idx="2221">
                  <c:v>1.907092E-3</c:v>
                </c:pt>
                <c:pt idx="2222">
                  <c:v>9.2284810000000002E-3</c:v>
                </c:pt>
                <c:pt idx="2223">
                  <c:v>5.2029099999999998E-4</c:v>
                </c:pt>
                <c:pt idx="2224">
                  <c:v>-1.300052E-2</c:v>
                </c:pt>
                <c:pt idx="2225">
                  <c:v>7.8108279999999997E-3</c:v>
                </c:pt>
                <c:pt idx="2226">
                  <c:v>1.3853979999999999E-3</c:v>
                </c:pt>
                <c:pt idx="2227">
                  <c:v>-8.0136649999999997E-3</c:v>
                </c:pt>
                <c:pt idx="2228">
                  <c:v>3.3944880000000002E-3</c:v>
                </c:pt>
                <c:pt idx="2229">
                  <c:v>6.556259E-3</c:v>
                </c:pt>
                <c:pt idx="2230">
                  <c:v>1.0031129999999999E-3</c:v>
                </c:pt>
                <c:pt idx="2231">
                  <c:v>-6.7675600000000004E-4</c:v>
                </c:pt>
                <c:pt idx="2232">
                  <c:v>-2.99526E-3</c:v>
                </c:pt>
                <c:pt idx="2233">
                  <c:v>6.9620799999999998E-3</c:v>
                </c:pt>
                <c:pt idx="2234">
                  <c:v>-6.589653E-3</c:v>
                </c:pt>
                <c:pt idx="2235">
                  <c:v>6.3988000000000001E-4</c:v>
                </c:pt>
                <c:pt idx="2236">
                  <c:v>4.9717620000000002E-3</c:v>
                </c:pt>
                <c:pt idx="2237" formatCode="0.00E+00">
                  <c:v>-5.1900000000000001E-5</c:v>
                </c:pt>
                <c:pt idx="2238">
                  <c:v>6.2200399999999996E-3</c:v>
                </c:pt>
                <c:pt idx="2239">
                  <c:v>-1.2376098E-2</c:v>
                </c:pt>
                <c:pt idx="2240">
                  <c:v>-1.0061545E-2</c:v>
                </c:pt>
                <c:pt idx="2241">
                  <c:v>1.0982219E-2</c:v>
                </c:pt>
                <c:pt idx="2242">
                  <c:v>6.1361100000000002E-4</c:v>
                </c:pt>
                <c:pt idx="2243">
                  <c:v>7.1374769999999997E-3</c:v>
                </c:pt>
                <c:pt idx="2244">
                  <c:v>7.5403500000000004E-3</c:v>
                </c:pt>
                <c:pt idx="2245">
                  <c:v>-4.487815E-3</c:v>
                </c:pt>
                <c:pt idx="2246">
                  <c:v>-9.6618109999999993E-3</c:v>
                </c:pt>
                <c:pt idx="2247">
                  <c:v>-3.1955130000000001E-3</c:v>
                </c:pt>
                <c:pt idx="2248">
                  <c:v>-4.0431670000000003E-3</c:v>
                </c:pt>
                <c:pt idx="2249">
                  <c:v>-1.4937752E-2</c:v>
                </c:pt>
                <c:pt idx="2250">
                  <c:v>7.8021849999999997E-3</c:v>
                </c:pt>
                <c:pt idx="2251">
                  <c:v>2.9116999999999999E-4</c:v>
                </c:pt>
                <c:pt idx="2252">
                  <c:v>4.3261590000000004E-3</c:v>
                </c:pt>
                <c:pt idx="2253">
                  <c:v>-3.3722299999999999E-3</c:v>
                </c:pt>
                <c:pt idx="2254">
                  <c:v>1.123492E-3</c:v>
                </c:pt>
                <c:pt idx="2255">
                  <c:v>-1.452299E-3</c:v>
                </c:pt>
                <c:pt idx="2256">
                  <c:v>1.8907080000000001E-3</c:v>
                </c:pt>
                <c:pt idx="2257">
                  <c:v>0</c:v>
                </c:pt>
                <c:pt idx="2258">
                  <c:v>5.2392209999999996E-3</c:v>
                </c:pt>
                <c:pt idx="2259">
                  <c:v>-7.0892189999999999E-3</c:v>
                </c:pt>
                <c:pt idx="2260">
                  <c:v>-6.2407699999999997E-3</c:v>
                </c:pt>
                <c:pt idx="2261">
                  <c:v>-1.1122951000000001E-2</c:v>
                </c:pt>
                <c:pt idx="2262">
                  <c:v>9.7142510000000001E-3</c:v>
                </c:pt>
                <c:pt idx="2263">
                  <c:v>-6.2228759999999996E-3</c:v>
                </c:pt>
                <c:pt idx="2264">
                  <c:v>-1.0002829E-2</c:v>
                </c:pt>
                <c:pt idx="2265">
                  <c:v>-8.7088170000000006E-3</c:v>
                </c:pt>
                <c:pt idx="2266">
                  <c:v>-5.6428210000000001E-3</c:v>
                </c:pt>
                <c:pt idx="2267">
                  <c:v>2.1979599999999999E-4</c:v>
                </c:pt>
                <c:pt idx="2268">
                  <c:v>-7.9675299999999998E-4</c:v>
                </c:pt>
                <c:pt idx="2269">
                  <c:v>5.4856540000000004E-3</c:v>
                </c:pt>
                <c:pt idx="2270">
                  <c:v>-4.3481559999999997E-3</c:v>
                </c:pt>
                <c:pt idx="2271">
                  <c:v>3.0762340000000002E-3</c:v>
                </c:pt>
                <c:pt idx="2272">
                  <c:v>-2.6011799999999999E-4</c:v>
                </c:pt>
                <c:pt idx="2273">
                  <c:v>-2.6018599999999998E-4</c:v>
                </c:pt>
                <c:pt idx="2274">
                  <c:v>4.2327470000000002E-3</c:v>
                </c:pt>
                <c:pt idx="2275">
                  <c:v>4.9378269999999997E-3</c:v>
                </c:pt>
                <c:pt idx="2276">
                  <c:v>1.6681877000000001E-2</c:v>
                </c:pt>
                <c:pt idx="2277">
                  <c:v>-4.2455870000000003E-3</c:v>
                </c:pt>
                <c:pt idx="2278">
                  <c:v>6.5966150000000001E-3</c:v>
                </c:pt>
                <c:pt idx="2279">
                  <c:v>5.1946100000000003E-4</c:v>
                </c:pt>
                <c:pt idx="2280">
                  <c:v>4.5130669999999999E-3</c:v>
                </c:pt>
                <c:pt idx="2281">
                  <c:v>-4.6650550000000004E-3</c:v>
                </c:pt>
                <c:pt idx="2282">
                  <c:v>-1.9307079999999999E-3</c:v>
                </c:pt>
                <c:pt idx="2283">
                  <c:v>-2.81496E-3</c:v>
                </c:pt>
                <c:pt idx="2284">
                  <c:v>4.7761360000000003E-3</c:v>
                </c:pt>
                <c:pt idx="2285">
                  <c:v>-1.2249843999999999E-2</c:v>
                </c:pt>
                <c:pt idx="2286">
                  <c:v>-1.3453191E-2</c:v>
                </c:pt>
                <c:pt idx="2287">
                  <c:v>-1.1641757000000001E-2</c:v>
                </c:pt>
                <c:pt idx="2288">
                  <c:v>5.9451299999999996E-4</c:v>
                </c:pt>
                <c:pt idx="2289">
                  <c:v>-1.2697566E-2</c:v>
                </c:pt>
                <c:pt idx="2290">
                  <c:v>-1.942431E-2</c:v>
                </c:pt>
                <c:pt idx="2291">
                  <c:v>-1.569881E-3</c:v>
                </c:pt>
                <c:pt idx="2292">
                  <c:v>4.7599729999999998E-3</c:v>
                </c:pt>
                <c:pt idx="2293">
                  <c:v>4.296322E-3</c:v>
                </c:pt>
                <c:pt idx="2294">
                  <c:v>-6.7991700000000004E-4</c:v>
                </c:pt>
                <c:pt idx="2295">
                  <c:v>-3.9123550000000002E-3</c:v>
                </c:pt>
                <c:pt idx="2296">
                  <c:v>3.2445999999999998E-3</c:v>
                </c:pt>
                <c:pt idx="2297">
                  <c:v>-9.9293600000000004E-4</c:v>
                </c:pt>
                <c:pt idx="2298">
                  <c:v>-1.243818E-2</c:v>
                </c:pt>
                <c:pt idx="2299">
                  <c:v>1.1214350000000001E-3</c:v>
                </c:pt>
                <c:pt idx="2300">
                  <c:v>5.9026419999999996E-3</c:v>
                </c:pt>
                <c:pt idx="2301">
                  <c:v>-9.2088919999999998E-3</c:v>
                </c:pt>
                <c:pt idx="2302">
                  <c:v>1.2493473E-2</c:v>
                </c:pt>
                <c:pt idx="2303">
                  <c:v>1.366309E-3</c:v>
                </c:pt>
                <c:pt idx="2304">
                  <c:v>1.3104251000000001E-2</c:v>
                </c:pt>
                <c:pt idx="2305">
                  <c:v>-1.8798700000000001E-3</c:v>
                </c:pt>
                <c:pt idx="2306">
                  <c:v>-2.8954269999999999E-3</c:v>
                </c:pt>
                <c:pt idx="2307">
                  <c:v>1.367292E-3</c:v>
                </c:pt>
                <c:pt idx="2308">
                  <c:v>-8.8825150000000005E-3</c:v>
                </c:pt>
                <c:pt idx="2309">
                  <c:v>1.0879544E-2</c:v>
                </c:pt>
                <c:pt idx="2310">
                  <c:v>3.287819E-3</c:v>
                </c:pt>
                <c:pt idx="2311">
                  <c:v>-4.9575519999999996E-3</c:v>
                </c:pt>
                <c:pt idx="2312">
                  <c:v>-7.3465880000000003E-3</c:v>
                </c:pt>
                <c:pt idx="2313" formatCode="0.00E+00">
                  <c:v>9.9199999999999999E-5</c:v>
                </c:pt>
                <c:pt idx="2314">
                  <c:v>-2.8353509999999998E-3</c:v>
                </c:pt>
                <c:pt idx="2315">
                  <c:v>5.9714499999999999E-4</c:v>
                </c:pt>
                <c:pt idx="2316">
                  <c:v>-3.4242819999999998E-3</c:v>
                </c:pt>
                <c:pt idx="2317">
                  <c:v>-1.8534619999999999E-3</c:v>
                </c:pt>
                <c:pt idx="2318">
                  <c:v>-7.5704550000000002E-3</c:v>
                </c:pt>
                <c:pt idx="2319">
                  <c:v>1.4723916E-2</c:v>
                </c:pt>
                <c:pt idx="2320">
                  <c:v>-1.2751465999999999E-2</c:v>
                </c:pt>
                <c:pt idx="2321">
                  <c:v>-1.0631589999999999E-3</c:v>
                </c:pt>
                <c:pt idx="2322">
                  <c:v>1.1951862000000001E-2</c:v>
                </c:pt>
                <c:pt idx="2323">
                  <c:v>-2.7146240000000001E-3</c:v>
                </c:pt>
                <c:pt idx="2324">
                  <c:v>-1.7671480000000001E-3</c:v>
                </c:pt>
                <c:pt idx="2325">
                  <c:v>4.9254049999999999E-3</c:v>
                </c:pt>
                <c:pt idx="2326">
                  <c:v>-8.3534319999999992E-3</c:v>
                </c:pt>
                <c:pt idx="2327">
                  <c:v>1.1776125E-2</c:v>
                </c:pt>
                <c:pt idx="2328">
                  <c:v>-5.607173E-3</c:v>
                </c:pt>
                <c:pt idx="2329">
                  <c:v>-1.4381728E-2</c:v>
                </c:pt>
                <c:pt idx="2330">
                  <c:v>-3.1451315000000001E-2</c:v>
                </c:pt>
                <c:pt idx="2331">
                  <c:v>1.1038021E-2</c:v>
                </c:pt>
                <c:pt idx="2332">
                  <c:v>-8.3504370000000005E-3</c:v>
                </c:pt>
                <c:pt idx="2333">
                  <c:v>1.2705483E-2</c:v>
                </c:pt>
                <c:pt idx="2334">
                  <c:v>1.0768527999999999E-2</c:v>
                </c:pt>
                <c:pt idx="2335">
                  <c:v>-3.92459E-4</c:v>
                </c:pt>
                <c:pt idx="2336">
                  <c:v>-4.696446E-3</c:v>
                </c:pt>
                <c:pt idx="2337">
                  <c:v>-1.0518319E-2</c:v>
                </c:pt>
                <c:pt idx="2338">
                  <c:v>-1.0571087999999999E-2</c:v>
                </c:pt>
                <c:pt idx="2339">
                  <c:v>9.5946940000000008E-3</c:v>
                </c:pt>
                <c:pt idx="2340">
                  <c:v>-7.9812000000000008E-3</c:v>
                </c:pt>
                <c:pt idx="2341">
                  <c:v>1.3856420000000001E-3</c:v>
                </c:pt>
                <c:pt idx="2342">
                  <c:v>-5.2371889999999997E-3</c:v>
                </c:pt>
                <c:pt idx="2343">
                  <c:v>0</c:v>
                </c:pt>
                <c:pt idx="2344">
                  <c:v>0</c:v>
                </c:pt>
                <c:pt idx="2345">
                  <c:v>-1.5151033E-2</c:v>
                </c:pt>
                <c:pt idx="2346">
                  <c:v>2.2673743999999999E-2</c:v>
                </c:pt>
                <c:pt idx="2347">
                  <c:v>-8.7613600000000002E-4</c:v>
                </c:pt>
                <c:pt idx="2348">
                  <c:v>0</c:v>
                </c:pt>
                <c:pt idx="2349">
                  <c:v>9.0666E-4</c:v>
                </c:pt>
                <c:pt idx="2350">
                  <c:v>-6.1625730000000002E-3</c:v>
                </c:pt>
                <c:pt idx="2351">
                  <c:v>2.1620527E-2</c:v>
                </c:pt>
                <c:pt idx="2352">
                  <c:v>-3.8757420000000002E-3</c:v>
                </c:pt>
                <c:pt idx="2353">
                  <c:v>7.4439789999999999E-3</c:v>
                </c:pt>
                <c:pt idx="2354">
                  <c:v>6.5582369999999997E-3</c:v>
                </c:pt>
                <c:pt idx="2355">
                  <c:v>5.2558140000000001E-3</c:v>
                </c:pt>
                <c:pt idx="2356">
                  <c:v>-3.5575490000000001E-3</c:v>
                </c:pt>
                <c:pt idx="2357">
                  <c:v>-9.1353519999999994E-3</c:v>
                </c:pt>
                <c:pt idx="2358">
                  <c:v>5.8351569999999997E-3</c:v>
                </c:pt>
                <c:pt idx="2359">
                  <c:v>-4.6845259999999996E-3</c:v>
                </c:pt>
                <c:pt idx="2360">
                  <c:v>-4.0509259999999998E-3</c:v>
                </c:pt>
                <c:pt idx="2361">
                  <c:v>1.9517461999999999E-2</c:v>
                </c:pt>
                <c:pt idx="2362">
                  <c:v>3.3010800000000002E-4</c:v>
                </c:pt>
                <c:pt idx="2363">
                  <c:v>-9.9274370000000008E-3</c:v>
                </c:pt>
                <c:pt idx="2364">
                  <c:v>-8.4765410000000006E-3</c:v>
                </c:pt>
                <c:pt idx="2365">
                  <c:v>-3.4926570000000001E-3</c:v>
                </c:pt>
                <c:pt idx="2366">
                  <c:v>-1.437132E-3</c:v>
                </c:pt>
                <c:pt idx="2367">
                  <c:v>-9.1200280000000005E-3</c:v>
                </c:pt>
                <c:pt idx="2368">
                  <c:v>1.2864756999999999E-2</c:v>
                </c:pt>
                <c:pt idx="2369">
                  <c:v>1.5759697999999999E-2</c:v>
                </c:pt>
                <c:pt idx="2370">
                  <c:v>3.9327829999999996E-3</c:v>
                </c:pt>
                <c:pt idx="2371">
                  <c:v>7.3613189999999998E-3</c:v>
                </c:pt>
                <c:pt idx="2372">
                  <c:v>1.9799869999999999E-3</c:v>
                </c:pt>
                <c:pt idx="2373">
                  <c:v>2.0372159000000001E-2</c:v>
                </c:pt>
                <c:pt idx="2374">
                  <c:v>-5.9907600000000004E-4</c:v>
                </c:pt>
                <c:pt idx="2375">
                  <c:v>-1.1083074E-2</c:v>
                </c:pt>
                <c:pt idx="2376">
                  <c:v>-3.1577620000000002E-3</c:v>
                </c:pt>
                <c:pt idx="2377">
                  <c:v>8.1881290000000006E-3</c:v>
                </c:pt>
                <c:pt idx="2378">
                  <c:v>5.6108099999999995E-4</c:v>
                </c:pt>
                <c:pt idx="2379">
                  <c:v>8.089008E-3</c:v>
                </c:pt>
                <c:pt idx="2380">
                  <c:v>8.6224000000000001E-4</c:v>
                </c:pt>
                <c:pt idx="2381">
                  <c:v>5.5162140000000002E-3</c:v>
                </c:pt>
                <c:pt idx="2382">
                  <c:v>-2.376801E-3</c:v>
                </c:pt>
                <c:pt idx="2383">
                  <c:v>-5.5820770000000004E-3</c:v>
                </c:pt>
                <c:pt idx="2384">
                  <c:v>6.8809759999999996E-3</c:v>
                </c:pt>
                <c:pt idx="2385">
                  <c:v>-8.4663970000000005E-3</c:v>
                </c:pt>
                <c:pt idx="2386">
                  <c:v>1.562658E-3</c:v>
                </c:pt>
                <c:pt idx="2387">
                  <c:v>7.1045899999999998E-4</c:v>
                </c:pt>
                <c:pt idx="2388">
                  <c:v>-4.538065E-3</c:v>
                </c:pt>
                <c:pt idx="2389">
                  <c:v>-6.1389019999999999E-3</c:v>
                </c:pt>
                <c:pt idx="2390">
                  <c:v>-4.5728269999999998E-3</c:v>
                </c:pt>
                <c:pt idx="2391">
                  <c:v>4.52316E-3</c:v>
                </c:pt>
                <c:pt idx="2392">
                  <c:v>3.8976890000000002E-3</c:v>
                </c:pt>
                <c:pt idx="2393">
                  <c:v>6.8681319999999999E-3</c:v>
                </c:pt>
                <c:pt idx="2394">
                  <c:v>1.754058E-3</c:v>
                </c:pt>
                <c:pt idx="2395">
                  <c:v>-5.3362840000000002E-3</c:v>
                </c:pt>
                <c:pt idx="2396">
                  <c:v>-7.4466710000000002E-3</c:v>
                </c:pt>
                <c:pt idx="2397">
                  <c:v>3.7020249999999998E-3</c:v>
                </c:pt>
                <c:pt idx="2398">
                  <c:v>2.8889710000000002E-3</c:v>
                </c:pt>
                <c:pt idx="2399">
                  <c:v>1.118693E-3</c:v>
                </c:pt>
                <c:pt idx="2400">
                  <c:v>3.6595859999999998E-3</c:v>
                </c:pt>
                <c:pt idx="2401">
                  <c:v>5.9704270000000004E-3</c:v>
                </c:pt>
                <c:pt idx="2402">
                  <c:v>9.8087230000000001E-3</c:v>
                </c:pt>
                <c:pt idx="2403">
                  <c:v>3.3976060000000001E-3</c:v>
                </c:pt>
                <c:pt idx="2404">
                  <c:v>-4.5057350000000003E-3</c:v>
                </c:pt>
                <c:pt idx="2405">
                  <c:v>8.8190649999999992E-3</c:v>
                </c:pt>
                <c:pt idx="2406">
                  <c:v>-2.0080719E-2</c:v>
                </c:pt>
                <c:pt idx="2407">
                  <c:v>-4.1622730000000002E-3</c:v>
                </c:pt>
                <c:pt idx="2408">
                  <c:v>2.605287E-3</c:v>
                </c:pt>
                <c:pt idx="2409">
                  <c:v>-2.9176199999999999E-4</c:v>
                </c:pt>
                <c:pt idx="2410">
                  <c:v>5.5738799999999998E-3</c:v>
                </c:pt>
                <c:pt idx="2411">
                  <c:v>6.2065979999999998E-3</c:v>
                </c:pt>
                <c:pt idx="2412">
                  <c:v>5.2477890000000001E-3</c:v>
                </c:pt>
                <c:pt idx="2413">
                  <c:v>1.007191E-2</c:v>
                </c:pt>
                <c:pt idx="2414">
                  <c:v>3.680062E-3</c:v>
                </c:pt>
                <c:pt idx="2415">
                  <c:v>-2.210736E-3</c:v>
                </c:pt>
                <c:pt idx="2416">
                  <c:v>6.0795199999999997E-3</c:v>
                </c:pt>
                <c:pt idx="2417">
                  <c:v>6.7142000000000005E-4</c:v>
                </c:pt>
                <c:pt idx="2418">
                  <c:v>-3.5292750000000001E-3</c:v>
                </c:pt>
                <c:pt idx="2419">
                  <c:v>-4.9830299999999996E-4</c:v>
                </c:pt>
                <c:pt idx="2420">
                  <c:v>-5.2545900000000004E-4</c:v>
                </c:pt>
                <c:pt idx="2421">
                  <c:v>2.5748310000000001E-3</c:v>
                </c:pt>
                <c:pt idx="2422" formatCode="0.00E+00">
                  <c:v>-2.69E-5</c:v>
                </c:pt>
                <c:pt idx="2423">
                  <c:v>4.4373329999999999E-3</c:v>
                </c:pt>
                <c:pt idx="2424">
                  <c:v>1.8740599999999999E-4</c:v>
                </c:pt>
                <c:pt idx="2425">
                  <c:v>-1.5258260000000001E-3</c:v>
                </c:pt>
                <c:pt idx="2426">
                  <c:v>0</c:v>
                </c:pt>
                <c:pt idx="2427">
                  <c:v>0</c:v>
                </c:pt>
                <c:pt idx="2428">
                  <c:v>8.4719900000000004E-3</c:v>
                </c:pt>
                <c:pt idx="2429">
                  <c:v>-6.8190359999999997E-3</c:v>
                </c:pt>
                <c:pt idx="2430">
                  <c:v>-5.0455989999999996E-3</c:v>
                </c:pt>
                <c:pt idx="2431">
                  <c:v>-7.9362699999999998E-4</c:v>
                </c:pt>
                <c:pt idx="2432">
                  <c:v>1.682776E-3</c:v>
                </c:pt>
                <c:pt idx="2433">
                  <c:v>-3.023909E-3</c:v>
                </c:pt>
                <c:pt idx="2434">
                  <c:v>-4.4350910000000004E-3</c:v>
                </c:pt>
                <c:pt idx="2435">
                  <c:v>-4.6037400000000003E-3</c:v>
                </c:pt>
                <c:pt idx="2436">
                  <c:v>3.9857299999999998E-3</c:v>
                </c:pt>
                <c:pt idx="2437">
                  <c:v>0</c:v>
                </c:pt>
                <c:pt idx="2438">
                  <c:v>-1.6272403000000001E-2</c:v>
                </c:pt>
                <c:pt idx="2439">
                  <c:v>1.4461809999999999E-3</c:v>
                </c:pt>
                <c:pt idx="2440">
                  <c:v>-8.7470910000000002E-3</c:v>
                </c:pt>
                <c:pt idx="2441">
                  <c:v>-5.6887300000000001E-4</c:v>
                </c:pt>
                <c:pt idx="2442">
                  <c:v>-5.4974259999999997E-3</c:v>
                </c:pt>
                <c:pt idx="2443">
                  <c:v>1.0874254999999999E-2</c:v>
                </c:pt>
                <c:pt idx="2444">
                  <c:v>7.6502289999999997E-3</c:v>
                </c:pt>
                <c:pt idx="2445">
                  <c:v>7.7429079999999997E-3</c:v>
                </c:pt>
                <c:pt idx="2446">
                  <c:v>-6.6633600000000001E-4</c:v>
                </c:pt>
                <c:pt idx="2447">
                  <c:v>-5.1302550000000002E-3</c:v>
                </c:pt>
                <c:pt idx="2448">
                  <c:v>2.462077E-3</c:v>
                </c:pt>
                <c:pt idx="2449">
                  <c:v>7.2320399999999997E-4</c:v>
                </c:pt>
                <c:pt idx="2450">
                  <c:v>-1.4071091000000001E-2</c:v>
                </c:pt>
                <c:pt idx="2451">
                  <c:v>6.4583319999999998E-3</c:v>
                </c:pt>
                <c:pt idx="2452">
                  <c:v>0</c:v>
                </c:pt>
                <c:pt idx="2453">
                  <c:v>-1.1954590000000001E-3</c:v>
                </c:pt>
                <c:pt idx="2454">
                  <c:v>-1.1514678E-2</c:v>
                </c:pt>
                <c:pt idx="2455">
                  <c:v>4.5788469999999996E-3</c:v>
                </c:pt>
                <c:pt idx="2456">
                  <c:v>-7.8274360000000001E-3</c:v>
                </c:pt>
                <c:pt idx="2457">
                  <c:v>3.2254369999999998E-3</c:v>
                </c:pt>
                <c:pt idx="2458">
                  <c:v>4.4399829999999998E-3</c:v>
                </c:pt>
                <c:pt idx="2459">
                  <c:v>4.8498600000000002E-4</c:v>
                </c:pt>
                <c:pt idx="2460">
                  <c:v>5.4984220000000002E-3</c:v>
                </c:pt>
                <c:pt idx="2461">
                  <c:v>9.917492E-3</c:v>
                </c:pt>
                <c:pt idx="2462">
                  <c:v>5.9466299999999996E-3</c:v>
                </c:pt>
                <c:pt idx="2463">
                  <c:v>3.1184329999999999E-3</c:v>
                </c:pt>
                <c:pt idx="2464">
                  <c:v>-4.1765090000000001E-3</c:v>
                </c:pt>
                <c:pt idx="2465">
                  <c:v>1.3572899999999999E-4</c:v>
                </c:pt>
                <c:pt idx="2466">
                  <c:v>-3.0942500000000002E-3</c:v>
                </c:pt>
                <c:pt idx="2467">
                  <c:v>1.5655199999999999E-3</c:v>
                </c:pt>
                <c:pt idx="2468">
                  <c:v>1.1648321999999999E-2</c:v>
                </c:pt>
                <c:pt idx="2469">
                  <c:v>-5.3070000000000001E-3</c:v>
                </c:pt>
                <c:pt idx="2470">
                  <c:v>2.822976E-3</c:v>
                </c:pt>
                <c:pt idx="2471">
                  <c:v>-2.276265E-3</c:v>
                </c:pt>
                <c:pt idx="2472">
                  <c:v>1.2420109999999999E-3</c:v>
                </c:pt>
                <c:pt idx="2473">
                  <c:v>7.6849600000000002E-4</c:v>
                </c:pt>
                <c:pt idx="2474">
                  <c:v>-8.08364E-4</c:v>
                </c:pt>
                <c:pt idx="2475">
                  <c:v>-1.901205E-3</c:v>
                </c:pt>
                <c:pt idx="2476">
                  <c:v>3.1477100000000002E-3</c:v>
                </c:pt>
                <c:pt idx="2477">
                  <c:v>9.6827059999999993E-3</c:v>
                </c:pt>
                <c:pt idx="2478">
                  <c:v>8.2294359999999997E-3</c:v>
                </c:pt>
                <c:pt idx="2479">
                  <c:v>6.6276340000000003E-3</c:v>
                </c:pt>
                <c:pt idx="2480">
                  <c:v>-7.4904500000000005E-4</c:v>
                </c:pt>
                <c:pt idx="2481">
                  <c:v>-6.6415909999999996E-3</c:v>
                </c:pt>
                <c:pt idx="2482">
                  <c:v>-5.0314299999999995E-4</c:v>
                </c:pt>
                <c:pt idx="2483">
                  <c:v>-1.6954959999999999E-3</c:v>
                </c:pt>
                <c:pt idx="2484">
                  <c:v>-7.69562E-4</c:v>
                </c:pt>
                <c:pt idx="2485">
                  <c:v>-2.7753579999999999E-3</c:v>
                </c:pt>
                <c:pt idx="2486">
                  <c:v>-5.0597900000000004E-4</c:v>
                </c:pt>
                <c:pt idx="2487">
                  <c:v>3.4239539999999999E-3</c:v>
                </c:pt>
                <c:pt idx="2488">
                  <c:v>6.0411329999999997E-3</c:v>
                </c:pt>
                <c:pt idx="2489">
                  <c:v>-5.5033779999999997E-3</c:v>
                </c:pt>
                <c:pt idx="2490">
                  <c:v>-5.626687E-3</c:v>
                </c:pt>
                <c:pt idx="2491">
                  <c:v>2.0819279999999998E-3</c:v>
                </c:pt>
                <c:pt idx="2492">
                  <c:v>8.2567000000000003E-4</c:v>
                </c:pt>
                <c:pt idx="2493">
                  <c:v>5.5888969999999998E-3</c:v>
                </c:pt>
                <c:pt idx="2494">
                  <c:v>-7.331036E-3</c:v>
                </c:pt>
                <c:pt idx="2495">
                  <c:v>-1.65299E-3</c:v>
                </c:pt>
                <c:pt idx="2496">
                  <c:v>8.0116430000000006E-3</c:v>
                </c:pt>
                <c:pt idx="2497">
                  <c:v>1.8214092000000001E-2</c:v>
                </c:pt>
                <c:pt idx="2498">
                  <c:v>-5.1778800000000002E-3</c:v>
                </c:pt>
                <c:pt idx="2499">
                  <c:v>-7.8464199999999998E-3</c:v>
                </c:pt>
                <c:pt idx="2500">
                  <c:v>-2.5042199999999998E-4</c:v>
                </c:pt>
                <c:pt idx="2501">
                  <c:v>-2.3441285999999999E-2</c:v>
                </c:pt>
                <c:pt idx="2502">
                  <c:v>-2.4733051999999998E-2</c:v>
                </c:pt>
                <c:pt idx="2503">
                  <c:v>-7.2259730000000001E-3</c:v>
                </c:pt>
                <c:pt idx="2504">
                  <c:v>3.7647980000000002E-3</c:v>
                </c:pt>
                <c:pt idx="2505">
                  <c:v>1.2113257000000001E-2</c:v>
                </c:pt>
                <c:pt idx="2506">
                  <c:v>-4.3920449999999998E-3</c:v>
                </c:pt>
                <c:pt idx="2507">
                  <c:v>-3.7496669999999999E-3</c:v>
                </c:pt>
                <c:pt idx="2508">
                  <c:v>3.3486520000000001E-3</c:v>
                </c:pt>
                <c:pt idx="2509">
                  <c:v>-1.4205133E-2</c:v>
                </c:pt>
                <c:pt idx="2510">
                  <c:v>-1.1317996E-2</c:v>
                </c:pt>
                <c:pt idx="2511">
                  <c:v>7.1034660000000001E-3</c:v>
                </c:pt>
                <c:pt idx="2512">
                  <c:v>1.0186590000000001E-2</c:v>
                </c:pt>
                <c:pt idx="2513">
                  <c:v>-8.9990120000000007E-3</c:v>
                </c:pt>
                <c:pt idx="2514">
                  <c:v>1.1087718999999999E-2</c:v>
                </c:pt>
                <c:pt idx="2515">
                  <c:v>-1.0521905E-2</c:v>
                </c:pt>
                <c:pt idx="2516">
                  <c:v>-4.6575849999999997E-3</c:v>
                </c:pt>
                <c:pt idx="2517">
                  <c:v>0</c:v>
                </c:pt>
                <c:pt idx="2518">
                  <c:v>-7.6108600000000001E-4</c:v>
                </c:pt>
                <c:pt idx="2519">
                  <c:v>3.5404109999999998E-3</c:v>
                </c:pt>
                <c:pt idx="2520">
                  <c:v>9.7825080000000005E-3</c:v>
                </c:pt>
                <c:pt idx="2521">
                  <c:v>3.1875610000000002E-3</c:v>
                </c:pt>
                <c:pt idx="2522">
                  <c:v>1.0364594E-2</c:v>
                </c:pt>
                <c:pt idx="2523">
                  <c:v>-1.8813370000000001E-3</c:v>
                </c:pt>
                <c:pt idx="2524">
                  <c:v>5.929887E-3</c:v>
                </c:pt>
                <c:pt idx="2525">
                  <c:v>-5.4846069999999999E-3</c:v>
                </c:pt>
                <c:pt idx="2526">
                  <c:v>1.526517E-3</c:v>
                </c:pt>
                <c:pt idx="2527">
                  <c:v>-6.3853449999999997E-3</c:v>
                </c:pt>
                <c:pt idx="2528">
                  <c:v>4.4501219999999999E-3</c:v>
                </c:pt>
                <c:pt idx="2529">
                  <c:v>9.6312600000000009E-3</c:v>
                </c:pt>
                <c:pt idx="2530">
                  <c:v>9.1308199999999996E-4</c:v>
                </c:pt>
                <c:pt idx="2531">
                  <c:v>3.104253E-3</c:v>
                </c:pt>
                <c:pt idx="2532">
                  <c:v>-6.2572239999999996E-3</c:v>
                </c:pt>
                <c:pt idx="2533">
                  <c:v>-1.3658600000000001E-4</c:v>
                </c:pt>
                <c:pt idx="2534">
                  <c:v>-8.6058200000000004E-4</c:v>
                </c:pt>
                <c:pt idx="2535">
                  <c:v>5.7833229999999999E-3</c:v>
                </c:pt>
                <c:pt idx="2536">
                  <c:v>-1.5632650000000001E-3</c:v>
                </c:pt>
                <c:pt idx="2537">
                  <c:v>-2.5595729999999999E-3</c:v>
                </c:pt>
                <c:pt idx="2538">
                  <c:v>-4.736517E-3</c:v>
                </c:pt>
                <c:pt idx="2539">
                  <c:v>-1.9199399999999999E-4</c:v>
                </c:pt>
                <c:pt idx="2540">
                  <c:v>8.3813580000000002E-3</c:v>
                </c:pt>
                <c:pt idx="2541">
                  <c:v>1.0216171E-2</c:v>
                </c:pt>
                <c:pt idx="2542">
                  <c:v>-2.4238509999999999E-3</c:v>
                </c:pt>
                <c:pt idx="2543">
                  <c:v>-6.4658609999999998E-3</c:v>
                </c:pt>
                <c:pt idx="2544">
                  <c:v>-3.2308440000000001E-2</c:v>
                </c:pt>
                <c:pt idx="2545">
                  <c:v>-6.3039530000000002E-3</c:v>
                </c:pt>
                <c:pt idx="2546">
                  <c:v>1.0992399E-2</c:v>
                </c:pt>
                <c:pt idx="2547">
                  <c:v>5.9395699999999999E-3</c:v>
                </c:pt>
                <c:pt idx="2548">
                  <c:v>-7.5993980000000003E-3</c:v>
                </c:pt>
                <c:pt idx="2549">
                  <c:v>3.2618159999999998E-3</c:v>
                </c:pt>
                <c:pt idx="2550">
                  <c:v>2.7767949999999999E-3</c:v>
                </c:pt>
                <c:pt idx="2551">
                  <c:v>8.4465370000000005E-3</c:v>
                </c:pt>
                <c:pt idx="2552">
                  <c:v>-4.6363510000000004E-3</c:v>
                </c:pt>
                <c:pt idx="2553">
                  <c:v>-2.6338099999999998E-4</c:v>
                </c:pt>
                <c:pt idx="2554">
                  <c:v>-6.045829E-3</c:v>
                </c:pt>
                <c:pt idx="2555">
                  <c:v>1.9949500000000001E-3</c:v>
                </c:pt>
                <c:pt idx="2556">
                  <c:v>-4.4135870000000001E-3</c:v>
                </c:pt>
                <c:pt idx="2557">
                  <c:v>1.8180290000000001E-3</c:v>
                </c:pt>
                <c:pt idx="2558">
                  <c:v>6.8261629999999997E-3</c:v>
                </c:pt>
                <c:pt idx="2559">
                  <c:v>6.6828690000000001E-3</c:v>
                </c:pt>
                <c:pt idx="2560">
                  <c:v>9.3103430000000004E-3</c:v>
                </c:pt>
                <c:pt idx="2561">
                  <c:v>-5.1851100000000004E-4</c:v>
                </c:pt>
                <c:pt idx="2562">
                  <c:v>9.2836399999999999E-4</c:v>
                </c:pt>
                <c:pt idx="2563">
                  <c:v>-3.4100369999999999E-3</c:v>
                </c:pt>
                <c:pt idx="2564">
                  <c:v>3.3532710000000001E-3</c:v>
                </c:pt>
                <c:pt idx="2565">
                  <c:v>-1.1240234E-2</c:v>
                </c:pt>
                <c:pt idx="2566">
                  <c:v>7.4499199999999996E-3</c:v>
                </c:pt>
                <c:pt idx="2567">
                  <c:v>9.2161880000000002E-3</c:v>
                </c:pt>
                <c:pt idx="2568">
                  <c:v>2.4966960000000001E-3</c:v>
                </c:pt>
                <c:pt idx="2569">
                  <c:v>1.1640470000000001E-3</c:v>
                </c:pt>
                <c:pt idx="2570">
                  <c:v>1.3113560000000001E-3</c:v>
                </c:pt>
                <c:pt idx="2571">
                  <c:v>-6.3458630000000002E-3</c:v>
                </c:pt>
                <c:pt idx="2572">
                  <c:v>-4.1986990000000002E-3</c:v>
                </c:pt>
                <c:pt idx="2573">
                  <c:v>5.0351229999999999E-3</c:v>
                </c:pt>
                <c:pt idx="2574">
                  <c:v>-1.9278940000000001E-3</c:v>
                </c:pt>
                <c:pt idx="2575">
                  <c:v>-7.9443340000000008E-3</c:v>
                </c:pt>
                <c:pt idx="2576">
                  <c:v>1.384941E-3</c:v>
                </c:pt>
                <c:pt idx="2577">
                  <c:v>6.5731299999999997E-4</c:v>
                </c:pt>
                <c:pt idx="2578">
                  <c:v>2.2031020000000002E-3</c:v>
                </c:pt>
                <c:pt idx="2579">
                  <c:v>-8.3699450000000002E-3</c:v>
                </c:pt>
                <c:pt idx="2580">
                  <c:v>-3.2908640000000001E-3</c:v>
                </c:pt>
                <c:pt idx="2581">
                  <c:v>1.2184636E-2</c:v>
                </c:pt>
                <c:pt idx="2582">
                  <c:v>9.4857239999999992E-3</c:v>
                </c:pt>
                <c:pt idx="2583">
                  <c:v>9.1941799999999997E-4</c:v>
                </c:pt>
                <c:pt idx="2584">
                  <c:v>3.6065580000000002E-3</c:v>
                </c:pt>
                <c:pt idx="2585">
                  <c:v>-1.803535E-3</c:v>
                </c:pt>
                <c:pt idx="2586">
                  <c:v>-9.425045E-3</c:v>
                </c:pt>
                <c:pt idx="2587">
                  <c:v>-8.2488390000000009E-3</c:v>
                </c:pt>
                <c:pt idx="2588">
                  <c:v>-1.7444667000000001E-2</c:v>
                </c:pt>
                <c:pt idx="2589">
                  <c:v>4.1487670000000003E-3</c:v>
                </c:pt>
                <c:pt idx="2590">
                  <c:v>-7.0390339999999996E-3</c:v>
                </c:pt>
                <c:pt idx="2591">
                  <c:v>1.4261939E-2</c:v>
                </c:pt>
                <c:pt idx="2592">
                  <c:v>-8.0117899999999995E-4</c:v>
                </c:pt>
                <c:pt idx="2593">
                  <c:v>-2.7785980000000002E-3</c:v>
                </c:pt>
                <c:pt idx="2594">
                  <c:v>3.4655800000000001E-4</c:v>
                </c:pt>
                <c:pt idx="2595">
                  <c:v>7.9265269999999992E-3</c:v>
                </c:pt>
                <c:pt idx="2596">
                  <c:v>1.0985069E-2</c:v>
                </c:pt>
                <c:pt idx="2597">
                  <c:v>2.2533820999999999E-2</c:v>
                </c:pt>
                <c:pt idx="2598">
                  <c:v>8.2452800000000004E-4</c:v>
                </c:pt>
                <c:pt idx="2599">
                  <c:v>2.0597189999999998E-3</c:v>
                </c:pt>
                <c:pt idx="2600">
                  <c:v>4.3761939999999999E-3</c:v>
                </c:pt>
                <c:pt idx="2601">
                  <c:v>1.1487229999999999E-3</c:v>
                </c:pt>
                <c:pt idx="2602">
                  <c:v>5.4203890000000003E-3</c:v>
                </c:pt>
                <c:pt idx="2603">
                  <c:v>1.1280890000000001E-3</c:v>
                </c:pt>
                <c:pt idx="2604">
                  <c:v>0</c:v>
                </c:pt>
                <c:pt idx="2605">
                  <c:v>0</c:v>
                </c:pt>
                <c:pt idx="2606">
                  <c:v>1.663964E-3</c:v>
                </c:pt>
                <c:pt idx="2607">
                  <c:v>-7.5605710000000003E-3</c:v>
                </c:pt>
                <c:pt idx="2608">
                  <c:v>-5.8916050000000003E-3</c:v>
                </c:pt>
                <c:pt idx="2609">
                  <c:v>0</c:v>
                </c:pt>
                <c:pt idx="2610">
                  <c:v>8.2069240000000009E-3</c:v>
                </c:pt>
                <c:pt idx="2611">
                  <c:v>2.380245E-3</c:v>
                </c:pt>
                <c:pt idx="2612">
                  <c:v>-6.179169E-3</c:v>
                </c:pt>
                <c:pt idx="2613">
                  <c:v>-1.8479799999999999E-4</c:v>
                </c:pt>
                <c:pt idx="2614">
                  <c:v>1.32032E-4</c:v>
                </c:pt>
                <c:pt idx="2615">
                  <c:v>3.062773E-3</c:v>
                </c:pt>
                <c:pt idx="2616">
                  <c:v>-1.342467E-3</c:v>
                </c:pt>
                <c:pt idx="2617">
                  <c:v>3.9141519999999997E-3</c:v>
                </c:pt>
                <c:pt idx="2618">
                  <c:v>6.3009399999999999E-4</c:v>
                </c:pt>
                <c:pt idx="2619">
                  <c:v>2.6763099999999999E-3</c:v>
                </c:pt>
                <c:pt idx="2620">
                  <c:v>-4.3177889999999998E-3</c:v>
                </c:pt>
                <c:pt idx="2621">
                  <c:v>8.5153739999999992E-3</c:v>
                </c:pt>
                <c:pt idx="2622">
                  <c:v>-3.0229839999999998E-3</c:v>
                </c:pt>
                <c:pt idx="2623">
                  <c:v>-5.3192500000000002E-3</c:v>
                </c:pt>
                <c:pt idx="2624">
                  <c:v>-5.0981239999999999E-3</c:v>
                </c:pt>
                <c:pt idx="2625">
                  <c:v>-8.4786789999999994E-3</c:v>
                </c:pt>
                <c:pt idx="2626">
                  <c:v>1.0429266E-2</c:v>
                </c:pt>
                <c:pt idx="2627">
                  <c:v>-2.2923794000000001E-2</c:v>
                </c:pt>
                <c:pt idx="2628">
                  <c:v>9.2551500000000002E-3</c:v>
                </c:pt>
                <c:pt idx="2629">
                  <c:v>3.8765099999999998E-4</c:v>
                </c:pt>
                <c:pt idx="2630">
                  <c:v>-1.3576365999999999E-2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0-CC45-A776-B5633D4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313744"/>
        <c:axId val="959315392"/>
      </c:lineChart>
      <c:dateAx>
        <c:axId val="959313744"/>
        <c:scaling>
          <c:orientation val="minMax"/>
          <c:max val="40908"/>
          <c:min val="40544"/>
        </c:scaling>
        <c:delete val="0"/>
        <c:axPos val="b"/>
        <c:numFmt formatCode="[$]yyyy/m/d;@" c16r2:formatcode2="[$-en-TW,1]yyyy/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959315392"/>
        <c:crosses val="autoZero"/>
        <c:auto val="1"/>
        <c:lblOffset val="100"/>
        <c:baseTimeUnit val="days"/>
      </c:dateAx>
      <c:valAx>
        <c:axId val="9593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9593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76200</xdr:rowOff>
    </xdr:from>
    <xdr:to>
      <xdr:col>17</xdr:col>
      <xdr:colOff>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B092-BD22-B546-821C-1CF0D5B98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4952-79BB-6945-B1AE-A31E0AF3C16D}">
  <dimension ref="A1:C2632"/>
  <sheetViews>
    <sheetView workbookViewId="0">
      <selection activeCell="B24" sqref="A1:C263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</v>
      </c>
      <c r="C2">
        <v>0</v>
      </c>
    </row>
    <row r="3" spans="1:3" x14ac:dyDescent="0.2">
      <c r="A3" t="s">
        <v>4</v>
      </c>
      <c r="B3">
        <v>-8.9116960000000002E-3</v>
      </c>
      <c r="C3">
        <v>0</v>
      </c>
    </row>
    <row r="4" spans="1:3" x14ac:dyDescent="0.2">
      <c r="A4" t="s">
        <v>5</v>
      </c>
      <c r="B4">
        <v>1.4419265000000001E-2</v>
      </c>
      <c r="C4">
        <v>1.6146595E-2</v>
      </c>
    </row>
    <row r="5" spans="1:3" x14ac:dyDescent="0.2">
      <c r="A5" t="s">
        <v>6</v>
      </c>
      <c r="B5">
        <v>2.6927119999999999E-3</v>
      </c>
      <c r="C5">
        <v>4.036179E-3</v>
      </c>
    </row>
    <row r="6" spans="1:3" x14ac:dyDescent="0.2">
      <c r="A6" t="s">
        <v>7</v>
      </c>
      <c r="B6">
        <v>4.9313500000000001E-4</v>
      </c>
      <c r="C6">
        <v>1.3580809999999999E-3</v>
      </c>
    </row>
    <row r="7" spans="1:3" x14ac:dyDescent="0.2">
      <c r="A7" t="s">
        <v>8</v>
      </c>
      <c r="B7">
        <v>3.7403079999999999E-3</v>
      </c>
      <c r="C7">
        <v>-5.9670999999999997E-4</v>
      </c>
    </row>
    <row r="8" spans="1:3" x14ac:dyDescent="0.2">
      <c r="A8" t="s">
        <v>9</v>
      </c>
      <c r="B8">
        <v>4.7697030000000001E-3</v>
      </c>
      <c r="C8">
        <v>1.357048E-3</v>
      </c>
    </row>
    <row r="9" spans="1:3" x14ac:dyDescent="0.2">
      <c r="A9" t="s">
        <v>10</v>
      </c>
      <c r="B9">
        <v>-1.876071E-3</v>
      </c>
      <c r="C9">
        <v>7.0469100000000002E-4</v>
      </c>
    </row>
    <row r="10" spans="1:3" x14ac:dyDescent="0.2">
      <c r="A10" t="s">
        <v>11</v>
      </c>
      <c r="B10">
        <v>-5.6827620000000001E-3</v>
      </c>
      <c r="C10">
        <v>-7.1143359999999998E-3</v>
      </c>
    </row>
    <row r="11" spans="1:3" x14ac:dyDescent="0.2">
      <c r="A11" t="s">
        <v>12</v>
      </c>
      <c r="B11">
        <v>7.3594660000000003E-3</v>
      </c>
      <c r="C11">
        <v>-4.5829369999999996E-3</v>
      </c>
    </row>
    <row r="12" spans="1:3" x14ac:dyDescent="0.2">
      <c r="A12" t="s">
        <v>13</v>
      </c>
      <c r="B12">
        <v>1.7805290000000001E-3</v>
      </c>
      <c r="C12">
        <v>4.5126879999999999E-3</v>
      </c>
    </row>
    <row r="13" spans="1:3" x14ac:dyDescent="0.2">
      <c r="A13" t="s">
        <v>14</v>
      </c>
      <c r="B13">
        <v>0</v>
      </c>
      <c r="C13">
        <v>-7.7844189999999999E-3</v>
      </c>
    </row>
    <row r="14" spans="1:3" x14ac:dyDescent="0.2">
      <c r="A14" t="s">
        <v>15</v>
      </c>
      <c r="B14">
        <v>-1.0185359999999999E-2</v>
      </c>
      <c r="C14">
        <v>7.1488799999999998E-3</v>
      </c>
    </row>
    <row r="15" spans="1:3" x14ac:dyDescent="0.2">
      <c r="A15" t="s">
        <v>16</v>
      </c>
      <c r="B15">
        <v>1.0492612E-2</v>
      </c>
      <c r="C15">
        <v>3.4035010000000002E-3</v>
      </c>
    </row>
    <row r="16" spans="1:3" x14ac:dyDescent="0.2">
      <c r="A16" t="s">
        <v>17</v>
      </c>
      <c r="B16">
        <v>-8.0751759999999999E-3</v>
      </c>
      <c r="C16">
        <v>-1.6741994999999999E-2</v>
      </c>
    </row>
    <row r="17" spans="1:3" x14ac:dyDescent="0.2">
      <c r="A17" t="s">
        <v>18</v>
      </c>
      <c r="B17">
        <v>-2.0365741E-2</v>
      </c>
      <c r="C17">
        <v>-1.5809421000000001E-2</v>
      </c>
    </row>
    <row r="18" spans="1:3" x14ac:dyDescent="0.2">
      <c r="A18" t="s">
        <v>19</v>
      </c>
      <c r="B18">
        <v>-2.0699393E-2</v>
      </c>
      <c r="C18">
        <v>-6.0167750000000002E-3</v>
      </c>
    </row>
    <row r="19" spans="1:3" x14ac:dyDescent="0.2">
      <c r="A19" t="s">
        <v>20</v>
      </c>
      <c r="B19">
        <v>3.1124350000000002E-3</v>
      </c>
      <c r="C19">
        <v>-8.0520829999999998E-3</v>
      </c>
    </row>
    <row r="20" spans="1:3" x14ac:dyDescent="0.2">
      <c r="A20" t="s">
        <v>21</v>
      </c>
      <c r="B20">
        <v>-3.5226379999999998E-3</v>
      </c>
      <c r="C20">
        <v>3.1557320000000001E-3</v>
      </c>
    </row>
    <row r="21" spans="1:3" x14ac:dyDescent="0.2">
      <c r="A21" t="s">
        <v>22</v>
      </c>
      <c r="B21">
        <v>4.569951E-3</v>
      </c>
      <c r="C21">
        <v>-1.1256591E-2</v>
      </c>
    </row>
    <row r="22" spans="1:3" x14ac:dyDescent="0.2">
      <c r="A22" t="s">
        <v>23</v>
      </c>
      <c r="B22">
        <v>-8.4965019999999995E-3</v>
      </c>
      <c r="C22">
        <v>-1.3761343000000001E-2</v>
      </c>
    </row>
    <row r="23" spans="1:3" x14ac:dyDescent="0.2">
      <c r="A23" t="s">
        <v>24</v>
      </c>
      <c r="B23">
        <v>-1.2614789E-2</v>
      </c>
      <c r="C23">
        <v>8.3175860000000001E-3</v>
      </c>
    </row>
    <row r="24" spans="1:3" x14ac:dyDescent="0.2">
      <c r="A24" t="s">
        <v>25</v>
      </c>
      <c r="B24">
        <v>1.5048127999999999E-2</v>
      </c>
      <c r="C24">
        <v>1.1352009999999999E-2</v>
      </c>
    </row>
    <row r="25" spans="1:3" x14ac:dyDescent="0.2">
      <c r="A25" t="s">
        <v>26</v>
      </c>
      <c r="B25">
        <v>9.742667E-3</v>
      </c>
      <c r="C25">
        <v>6.8414649999999997E-3</v>
      </c>
    </row>
    <row r="26" spans="1:3" x14ac:dyDescent="0.2">
      <c r="A26" t="s">
        <v>27</v>
      </c>
      <c r="B26">
        <v>-3.107238E-3</v>
      </c>
      <c r="C26">
        <v>-5.6971230000000001E-3</v>
      </c>
    </row>
    <row r="27" spans="1:3" x14ac:dyDescent="0.2">
      <c r="A27" t="s">
        <v>28</v>
      </c>
      <c r="B27">
        <v>-3.0193669999999999E-2</v>
      </c>
      <c r="C27">
        <v>-2.1682096000000001E-2</v>
      </c>
    </row>
    <row r="28" spans="1:3" x14ac:dyDescent="0.2">
      <c r="A28" t="s">
        <v>29</v>
      </c>
      <c r="B28">
        <v>1.3062569999999999E-3</v>
      </c>
      <c r="C28">
        <v>-1.5254976999999999E-2</v>
      </c>
    </row>
    <row r="29" spans="1:3" x14ac:dyDescent="0.2">
      <c r="A29" t="s">
        <v>30</v>
      </c>
      <c r="B29">
        <v>-5.114876E-3</v>
      </c>
      <c r="C29">
        <v>6.204411E-3</v>
      </c>
    </row>
    <row r="30" spans="1:3" x14ac:dyDescent="0.2">
      <c r="A30" t="s">
        <v>31</v>
      </c>
      <c r="B30">
        <v>9.0749530000000002E-3</v>
      </c>
      <c r="C30">
        <v>3.8293110000000002E-3</v>
      </c>
    </row>
    <row r="31" spans="1:3" x14ac:dyDescent="0.2">
      <c r="A31" t="s">
        <v>32</v>
      </c>
      <c r="B31">
        <v>-2.4120090000000001E-3</v>
      </c>
      <c r="C31">
        <v>3.9516799999999999E-3</v>
      </c>
    </row>
    <row r="32" spans="1:3" x14ac:dyDescent="0.2">
      <c r="A32" t="s">
        <v>33</v>
      </c>
      <c r="B32">
        <v>8.2934830000000008E-3</v>
      </c>
      <c r="C32">
        <v>5.7482460000000003E-3</v>
      </c>
    </row>
    <row r="33" spans="1:3" x14ac:dyDescent="0.2">
      <c r="A33" t="s">
        <v>34</v>
      </c>
      <c r="B33">
        <v>0</v>
      </c>
      <c r="C33">
        <v>-3.6811000000000001E-3</v>
      </c>
    </row>
    <row r="34" spans="1:3" x14ac:dyDescent="0.2">
      <c r="A34" t="s">
        <v>35</v>
      </c>
      <c r="B34">
        <v>2.9555779999999999E-3</v>
      </c>
      <c r="C34">
        <v>4.8614490000000003E-3</v>
      </c>
    </row>
    <row r="35" spans="1:3" x14ac:dyDescent="0.2">
      <c r="A35" t="s">
        <v>36</v>
      </c>
      <c r="B35">
        <v>1.5762707000000001E-2</v>
      </c>
      <c r="C35">
        <v>1.4823434E-2</v>
      </c>
    </row>
    <row r="36" spans="1:3" x14ac:dyDescent="0.2">
      <c r="A36" t="s">
        <v>37</v>
      </c>
      <c r="B36">
        <v>2.6365379999999999E-3</v>
      </c>
      <c r="C36">
        <v>6.1974409999999997E-3</v>
      </c>
    </row>
    <row r="37" spans="1:3" x14ac:dyDescent="0.2">
      <c r="A37" t="s">
        <v>38</v>
      </c>
      <c r="B37">
        <v>5.8778750000000003E-3</v>
      </c>
      <c r="C37">
        <v>9.1915250000000007E-3</v>
      </c>
    </row>
    <row r="38" spans="1:3" x14ac:dyDescent="0.2">
      <c r="A38" t="s">
        <v>39</v>
      </c>
      <c r="B38">
        <v>4.079648E-3</v>
      </c>
      <c r="C38">
        <v>6.2158639999999998E-3</v>
      </c>
    </row>
    <row r="39" spans="1:3" x14ac:dyDescent="0.2">
      <c r="A39" t="s">
        <v>40</v>
      </c>
      <c r="B39">
        <v>-2.2612700000000001E-3</v>
      </c>
      <c r="C39">
        <v>-1.13846E-3</v>
      </c>
    </row>
    <row r="40" spans="1:3" x14ac:dyDescent="0.2">
      <c r="A40" t="s">
        <v>41</v>
      </c>
      <c r="B40">
        <v>-1.0474113E-2</v>
      </c>
      <c r="C40">
        <v>-6.9131740000000002E-3</v>
      </c>
    </row>
    <row r="41" spans="1:3" x14ac:dyDescent="0.2">
      <c r="A41" t="s">
        <v>42</v>
      </c>
      <c r="B41">
        <v>4.8818539999999997E-3</v>
      </c>
      <c r="C41">
        <v>5.230345E-3</v>
      </c>
    </row>
    <row r="42" spans="1:3" x14ac:dyDescent="0.2">
      <c r="A42" t="s">
        <v>43</v>
      </c>
      <c r="B42">
        <v>1.6889920000000001E-3</v>
      </c>
      <c r="C42">
        <v>-1.2109474E-2</v>
      </c>
    </row>
    <row r="43" spans="1:3" x14ac:dyDescent="0.2">
      <c r="A43" t="s">
        <v>44</v>
      </c>
      <c r="B43">
        <v>2.048781E-3</v>
      </c>
      <c r="C43">
        <v>1.4455648E-2</v>
      </c>
    </row>
    <row r="44" spans="1:3" x14ac:dyDescent="0.2">
      <c r="A44" t="s">
        <v>45</v>
      </c>
      <c r="B44">
        <v>1.0539575000000001E-2</v>
      </c>
      <c r="C44">
        <v>9.5993840000000007E-3</v>
      </c>
    </row>
    <row r="45" spans="1:3" x14ac:dyDescent="0.2">
      <c r="A45" t="s">
        <v>46</v>
      </c>
      <c r="B45">
        <v>2.1038089999999999E-3</v>
      </c>
      <c r="C45">
        <v>1.4465713E-2</v>
      </c>
    </row>
    <row r="46" spans="1:3" x14ac:dyDescent="0.2">
      <c r="A46" t="s">
        <v>47</v>
      </c>
      <c r="B46">
        <v>-2.1440000000000001E-4</v>
      </c>
      <c r="C46">
        <v>8.953173E-3</v>
      </c>
    </row>
    <row r="47" spans="1:3" x14ac:dyDescent="0.2">
      <c r="A47" t="s">
        <v>48</v>
      </c>
      <c r="B47">
        <v>5.3613549999999999E-3</v>
      </c>
      <c r="C47">
        <v>-1.0843630000000001E-3</v>
      </c>
    </row>
    <row r="48" spans="1:3" x14ac:dyDescent="0.2">
      <c r="A48" t="s">
        <v>49</v>
      </c>
      <c r="B48">
        <v>1.1803212E-2</v>
      </c>
      <c r="C48">
        <v>1.3134969999999999E-2</v>
      </c>
    </row>
    <row r="49" spans="1:3" x14ac:dyDescent="0.2">
      <c r="A49" t="s">
        <v>50</v>
      </c>
      <c r="B49">
        <v>-7.3784800000000004E-4</v>
      </c>
      <c r="C49">
        <v>1.2322570000000001E-3</v>
      </c>
    </row>
    <row r="50" spans="1:3" x14ac:dyDescent="0.2">
      <c r="A50" t="s">
        <v>51</v>
      </c>
      <c r="B50">
        <v>2.3382609999999999E-3</v>
      </c>
      <c r="C50">
        <v>-7.8484500000000005E-4</v>
      </c>
    </row>
    <row r="51" spans="1:3" x14ac:dyDescent="0.2">
      <c r="A51" t="s">
        <v>52</v>
      </c>
      <c r="B51">
        <v>3.28006E-3</v>
      </c>
      <c r="C51">
        <v>6.8365300000000004E-3</v>
      </c>
    </row>
    <row r="52" spans="1:3" x14ac:dyDescent="0.2">
      <c r="A52" t="s">
        <v>53</v>
      </c>
      <c r="B52">
        <v>6.7747129999999999E-3</v>
      </c>
      <c r="C52">
        <v>-4.1308179999999996E-3</v>
      </c>
    </row>
    <row r="53" spans="1:3" x14ac:dyDescent="0.2">
      <c r="A53" t="s">
        <v>54</v>
      </c>
      <c r="B53">
        <v>-2.761052E-3</v>
      </c>
      <c r="C53">
        <v>1.4954499999999999E-3</v>
      </c>
    </row>
    <row r="54" spans="1:3" x14ac:dyDescent="0.2">
      <c r="A54" t="s">
        <v>55</v>
      </c>
      <c r="B54">
        <v>2.0024959999999999E-3</v>
      </c>
      <c r="C54">
        <v>-5.652682E-3</v>
      </c>
    </row>
    <row r="55" spans="1:3" x14ac:dyDescent="0.2">
      <c r="A55" t="s">
        <v>56</v>
      </c>
      <c r="B55">
        <v>7.9160129999999995E-3</v>
      </c>
      <c r="C55">
        <v>4.737303E-3</v>
      </c>
    </row>
    <row r="56" spans="1:3" x14ac:dyDescent="0.2">
      <c r="A56" t="s">
        <v>57</v>
      </c>
      <c r="B56">
        <v>5.336538E-3</v>
      </c>
      <c r="C56">
        <v>4.3057779999999997E-3</v>
      </c>
    </row>
    <row r="57" spans="1:3" x14ac:dyDescent="0.2">
      <c r="A57" t="s">
        <v>58</v>
      </c>
      <c r="B57">
        <v>4.7168699999999999E-4</v>
      </c>
      <c r="C57">
        <v>-3.54321E-4</v>
      </c>
    </row>
    <row r="58" spans="1:3" x14ac:dyDescent="0.2">
      <c r="A58" t="s">
        <v>59</v>
      </c>
      <c r="B58">
        <v>-8.0828099999999993E-3</v>
      </c>
      <c r="C58">
        <v>1.329174E-3</v>
      </c>
    </row>
    <row r="59" spans="1:3" x14ac:dyDescent="0.2">
      <c r="A59" t="s">
        <v>60</v>
      </c>
      <c r="B59">
        <v>7.9671380000000003E-3</v>
      </c>
      <c r="C59">
        <v>-9.911500000000001E-4</v>
      </c>
    </row>
    <row r="60" spans="1:3" x14ac:dyDescent="0.2">
      <c r="A60" t="s">
        <v>61</v>
      </c>
      <c r="B60">
        <v>5.3408839999999997E-3</v>
      </c>
      <c r="C60">
        <v>5.1554779999999998E-3</v>
      </c>
    </row>
    <row r="61" spans="1:3" x14ac:dyDescent="0.2">
      <c r="A61" t="s">
        <v>62</v>
      </c>
      <c r="B61">
        <v>-2.2767310000000002E-3</v>
      </c>
      <c r="C61">
        <v>7.5786199999999999E-4</v>
      </c>
    </row>
    <row r="62" spans="1:3" x14ac:dyDescent="0.2">
      <c r="A62" t="s">
        <v>63</v>
      </c>
      <c r="B62">
        <v>-2.0940260000000001E-3</v>
      </c>
      <c r="C62">
        <v>8.7708999999999999E-3</v>
      </c>
    </row>
    <row r="63" spans="1:3" x14ac:dyDescent="0.2">
      <c r="A63" t="s">
        <v>64</v>
      </c>
      <c r="B63">
        <v>1.11346E-4</v>
      </c>
      <c r="C63">
        <v>-4.3124110000000004E-3</v>
      </c>
    </row>
    <row r="64" spans="1:3" x14ac:dyDescent="0.2">
      <c r="A64" t="s">
        <v>65</v>
      </c>
      <c r="B64">
        <v>5.1725510000000001E-3</v>
      </c>
      <c r="C64">
        <v>1.3502010000000001E-3</v>
      </c>
    </row>
    <row r="65" spans="1:3" x14ac:dyDescent="0.2">
      <c r="A65" t="s">
        <v>66</v>
      </c>
      <c r="B65">
        <v>-1.7039399999999999E-3</v>
      </c>
      <c r="C65">
        <v>-6.7242880000000001E-3</v>
      </c>
    </row>
    <row r="66" spans="1:3" x14ac:dyDescent="0.2">
      <c r="A66" t="s">
        <v>67</v>
      </c>
      <c r="B66">
        <v>-4.4379700000000001E-4</v>
      </c>
      <c r="C66">
        <v>1.2870080000000001E-3</v>
      </c>
    </row>
    <row r="67" spans="1:3" x14ac:dyDescent="0.2">
      <c r="A67" t="s">
        <v>68</v>
      </c>
      <c r="B67">
        <v>0</v>
      </c>
      <c r="C67">
        <v>1.1497254E-2</v>
      </c>
    </row>
    <row r="68" spans="1:3" x14ac:dyDescent="0.2">
      <c r="A68" t="s">
        <v>69</v>
      </c>
      <c r="B68">
        <v>6.386432E-3</v>
      </c>
      <c r="C68">
        <v>0</v>
      </c>
    </row>
    <row r="69" spans="1:3" x14ac:dyDescent="0.2">
      <c r="A69" t="s">
        <v>70</v>
      </c>
      <c r="B69">
        <v>6.1932530000000001E-3</v>
      </c>
      <c r="C69">
        <v>0</v>
      </c>
    </row>
    <row r="70" spans="1:3" x14ac:dyDescent="0.2">
      <c r="A70" t="s">
        <v>71</v>
      </c>
      <c r="B70">
        <v>1.871798E-3</v>
      </c>
      <c r="C70">
        <v>6.1793940000000004E-3</v>
      </c>
    </row>
    <row r="71" spans="1:3" x14ac:dyDescent="0.2">
      <c r="A71" t="s">
        <v>72</v>
      </c>
      <c r="B71">
        <v>-5.4534730000000003E-3</v>
      </c>
      <c r="C71">
        <v>-3.1658369999999999E-3</v>
      </c>
    </row>
    <row r="72" spans="1:3" x14ac:dyDescent="0.2">
      <c r="A72" t="s">
        <v>73</v>
      </c>
      <c r="B72">
        <v>4.8402540000000004E-3</v>
      </c>
      <c r="C72">
        <v>-8.5732459999999996E-3</v>
      </c>
    </row>
    <row r="73" spans="1:3" x14ac:dyDescent="0.2">
      <c r="A73" t="s">
        <v>74</v>
      </c>
      <c r="B73">
        <v>6.2906610000000003E-3</v>
      </c>
      <c r="C73">
        <v>1.0205297E-2</v>
      </c>
    </row>
    <row r="74" spans="1:3" x14ac:dyDescent="0.2">
      <c r="A74" t="s">
        <v>75</v>
      </c>
      <c r="B74">
        <v>8.3686199999999996E-4</v>
      </c>
      <c r="C74">
        <v>1.161011E-3</v>
      </c>
    </row>
    <row r="75" spans="1:3" x14ac:dyDescent="0.2">
      <c r="A75" t="s">
        <v>76</v>
      </c>
      <c r="B75">
        <v>2.299447E-3</v>
      </c>
      <c r="C75">
        <v>-2.7692680000000001E-3</v>
      </c>
    </row>
    <row r="76" spans="1:3" x14ac:dyDescent="0.2">
      <c r="A76" t="s">
        <v>77</v>
      </c>
      <c r="B76">
        <v>1.0077734E-2</v>
      </c>
      <c r="C76">
        <v>6.0051039999999998E-3</v>
      </c>
    </row>
    <row r="77" spans="1:3" x14ac:dyDescent="0.2">
      <c r="A77" t="s">
        <v>78</v>
      </c>
      <c r="B77">
        <v>-4.9553200000000003E-4</v>
      </c>
      <c r="C77">
        <v>4.9514679999999997E-3</v>
      </c>
    </row>
    <row r="78" spans="1:3" x14ac:dyDescent="0.2">
      <c r="A78" t="s">
        <v>79</v>
      </c>
      <c r="B78">
        <v>-1.4964827E-2</v>
      </c>
      <c r="C78">
        <v>-1.3905579E-2</v>
      </c>
    </row>
    <row r="79" spans="1:3" x14ac:dyDescent="0.2">
      <c r="A79" t="s">
        <v>80</v>
      </c>
      <c r="B79">
        <v>5.8553930000000004E-3</v>
      </c>
      <c r="C79">
        <v>-2.8029420000000001E-3</v>
      </c>
    </row>
    <row r="80" spans="1:3" x14ac:dyDescent="0.2">
      <c r="A80" t="s">
        <v>81</v>
      </c>
      <c r="B80">
        <v>6.7720799999999998E-3</v>
      </c>
      <c r="C80">
        <v>9.7418409999999993E-3</v>
      </c>
    </row>
    <row r="81" spans="1:3" x14ac:dyDescent="0.2">
      <c r="A81" t="s">
        <v>82</v>
      </c>
      <c r="B81">
        <v>-3.8437440000000001E-3</v>
      </c>
      <c r="C81">
        <v>-1.0425902000000001E-2</v>
      </c>
    </row>
    <row r="82" spans="1:3" x14ac:dyDescent="0.2">
      <c r="A82" t="s">
        <v>83</v>
      </c>
      <c r="B82">
        <v>4.44897E-3</v>
      </c>
      <c r="C82">
        <v>-1.0151326E-2</v>
      </c>
    </row>
    <row r="83" spans="1:3" x14ac:dyDescent="0.2">
      <c r="A83" t="s">
        <v>84</v>
      </c>
      <c r="B83">
        <v>7.616673E-3</v>
      </c>
      <c r="C83">
        <v>1.0308438E-2</v>
      </c>
    </row>
    <row r="84" spans="1:3" x14ac:dyDescent="0.2">
      <c r="A84" t="s">
        <v>85</v>
      </c>
      <c r="B84">
        <v>-5.8746850000000001E-3</v>
      </c>
      <c r="C84">
        <v>5.276256E-3</v>
      </c>
    </row>
    <row r="85" spans="1:3" x14ac:dyDescent="0.2">
      <c r="A85" t="s">
        <v>86</v>
      </c>
      <c r="B85">
        <v>-2.0935332000000001E-2</v>
      </c>
      <c r="C85">
        <v>-2.6138775999999999E-2</v>
      </c>
    </row>
    <row r="86" spans="1:3" x14ac:dyDescent="0.2">
      <c r="A86" t="s">
        <v>87</v>
      </c>
      <c r="B86">
        <v>7.3528250000000003E-3</v>
      </c>
      <c r="C86">
        <v>-3.0159549999999999E-3</v>
      </c>
    </row>
    <row r="87" spans="1:3" x14ac:dyDescent="0.2">
      <c r="A87" t="s">
        <v>88</v>
      </c>
      <c r="B87">
        <v>1.1287999999999999E-2</v>
      </c>
      <c r="C87">
        <v>5.5847400000000004E-3</v>
      </c>
    </row>
    <row r="88" spans="1:3" x14ac:dyDescent="0.2">
      <c r="A88" t="s">
        <v>89</v>
      </c>
      <c r="B88">
        <v>-1.5073347000000001E-2</v>
      </c>
      <c r="C88">
        <v>-1.1481363E-2</v>
      </c>
    </row>
    <row r="89" spans="1:3" x14ac:dyDescent="0.2">
      <c r="A89" t="s">
        <v>90</v>
      </c>
      <c r="B89">
        <v>7.5047910000000002E-3</v>
      </c>
      <c r="C89">
        <v>0</v>
      </c>
    </row>
    <row r="90" spans="1:3" x14ac:dyDescent="0.2">
      <c r="A90" t="s">
        <v>91</v>
      </c>
      <c r="B90">
        <v>-2.3599173000000001E-2</v>
      </c>
      <c r="C90">
        <v>-2.5606344E-2</v>
      </c>
    </row>
    <row r="91" spans="1:3" x14ac:dyDescent="0.2">
      <c r="A91" t="s">
        <v>92</v>
      </c>
      <c r="B91">
        <v>-4.1565339999999999E-3</v>
      </c>
      <c r="C91">
        <v>-1.2788562999999999E-2</v>
      </c>
    </row>
    <row r="92" spans="1:3" x14ac:dyDescent="0.2">
      <c r="A92" t="s">
        <v>93</v>
      </c>
      <c r="B92">
        <v>-3.2068539E-2</v>
      </c>
      <c r="C92">
        <v>-1.5144405999999999E-2</v>
      </c>
    </row>
    <row r="93" spans="1:3" x14ac:dyDescent="0.2">
      <c r="A93" t="s">
        <v>94</v>
      </c>
      <c r="B93">
        <v>-4.2323430000000004E-3</v>
      </c>
      <c r="C93">
        <v>-2.6230755000000001E-2</v>
      </c>
    </row>
    <row r="94" spans="1:3" x14ac:dyDescent="0.2">
      <c r="A94" t="s">
        <v>95</v>
      </c>
      <c r="B94">
        <v>3.0402661000000001E-2</v>
      </c>
      <c r="C94">
        <v>5.1610364999999998E-2</v>
      </c>
    </row>
    <row r="95" spans="1:3" x14ac:dyDescent="0.2">
      <c r="A95" t="s">
        <v>96</v>
      </c>
      <c r="B95">
        <v>-8.3013599999999998E-4</v>
      </c>
      <c r="C95">
        <v>-9.8748389999999998E-3</v>
      </c>
    </row>
    <row r="96" spans="1:3" x14ac:dyDescent="0.2">
      <c r="A96" t="s">
        <v>97</v>
      </c>
      <c r="B96">
        <v>1.264463E-2</v>
      </c>
      <c r="C96">
        <v>9.2422110000000002E-3</v>
      </c>
    </row>
    <row r="97" spans="1:3" x14ac:dyDescent="0.2">
      <c r="A97" t="s">
        <v>98</v>
      </c>
      <c r="B97">
        <v>-1.0982614E-2</v>
      </c>
      <c r="C97">
        <v>9.3248250000000001E-3</v>
      </c>
    </row>
    <row r="98" spans="1:3" x14ac:dyDescent="0.2">
      <c r="A98" t="s">
        <v>99</v>
      </c>
      <c r="B98">
        <v>-1.7862169000000001E-2</v>
      </c>
      <c r="C98">
        <v>-3.1433514000000003E-2</v>
      </c>
    </row>
    <row r="99" spans="1:3" x14ac:dyDescent="0.2">
      <c r="A99" t="s">
        <v>100</v>
      </c>
      <c r="B99">
        <v>1.988535E-3</v>
      </c>
      <c r="C99" s="1">
        <v>-7.6000000000000004E-5</v>
      </c>
    </row>
    <row r="100" spans="1:3" x14ac:dyDescent="0.2">
      <c r="A100" t="s">
        <v>101</v>
      </c>
      <c r="B100">
        <v>-1.6869002000000001E-2</v>
      </c>
      <c r="C100">
        <v>8.5130269999999994E-3</v>
      </c>
    </row>
    <row r="101" spans="1:3" x14ac:dyDescent="0.2">
      <c r="A101" t="s">
        <v>102</v>
      </c>
      <c r="B101">
        <v>-1.0923820000000001E-2</v>
      </c>
      <c r="C101">
        <v>-2.8112168999999999E-2</v>
      </c>
    </row>
    <row r="102" spans="1:3" x14ac:dyDescent="0.2">
      <c r="A102" t="s">
        <v>103</v>
      </c>
      <c r="B102">
        <v>-3.6194807000000002E-2</v>
      </c>
      <c r="C102">
        <v>-1.6478936E-2</v>
      </c>
    </row>
    <row r="103" spans="1:3" x14ac:dyDescent="0.2">
      <c r="A103" t="s">
        <v>104</v>
      </c>
      <c r="B103">
        <v>1.6415887000000001E-2</v>
      </c>
      <c r="C103">
        <v>-2.0106429999999999E-3</v>
      </c>
    </row>
    <row r="104" spans="1:3" x14ac:dyDescent="0.2">
      <c r="A104" t="s">
        <v>105</v>
      </c>
      <c r="B104">
        <v>-1.6003231E-2</v>
      </c>
      <c r="C104">
        <v>1.3233909999999999E-3</v>
      </c>
    </row>
    <row r="105" spans="1:3" x14ac:dyDescent="0.2">
      <c r="A105" t="s">
        <v>106</v>
      </c>
      <c r="B105">
        <v>7.5789899999999999E-3</v>
      </c>
      <c r="C105">
        <v>-2.5426048999999999E-2</v>
      </c>
    </row>
    <row r="106" spans="1:3" x14ac:dyDescent="0.2">
      <c r="A106" t="s">
        <v>107</v>
      </c>
      <c r="B106">
        <v>-1.152932E-3</v>
      </c>
      <c r="C106">
        <v>1.9713785000000001E-2</v>
      </c>
    </row>
    <row r="107" spans="1:3" x14ac:dyDescent="0.2">
      <c r="A107" t="s">
        <v>108</v>
      </c>
      <c r="B107">
        <v>2.6362037000000001E-2</v>
      </c>
      <c r="C107">
        <v>3.1182409000000001E-2</v>
      </c>
    </row>
    <row r="108" spans="1:3" x14ac:dyDescent="0.2">
      <c r="A108" t="s">
        <v>109</v>
      </c>
      <c r="B108">
        <v>0</v>
      </c>
      <c r="C108">
        <v>-1.3089569999999999E-3</v>
      </c>
    </row>
    <row r="109" spans="1:3" x14ac:dyDescent="0.2">
      <c r="A109" t="s">
        <v>110</v>
      </c>
      <c r="B109">
        <v>-1.3867274000000001E-2</v>
      </c>
      <c r="C109">
        <v>0</v>
      </c>
    </row>
    <row r="110" spans="1:3" x14ac:dyDescent="0.2">
      <c r="A110" t="s">
        <v>111</v>
      </c>
      <c r="B110">
        <v>-1.3142681999999999E-2</v>
      </c>
      <c r="C110">
        <v>-4.8377339999999998E-3</v>
      </c>
    </row>
    <row r="111" spans="1:3" x14ac:dyDescent="0.2">
      <c r="A111" t="s">
        <v>112</v>
      </c>
      <c r="B111">
        <v>2.4053771000000002E-2</v>
      </c>
      <c r="C111">
        <v>-2.324095E-3</v>
      </c>
    </row>
    <row r="112" spans="1:3" x14ac:dyDescent="0.2">
      <c r="A112" t="s">
        <v>113</v>
      </c>
      <c r="B112">
        <v>-3.5482800000000001E-4</v>
      </c>
      <c r="C112">
        <v>1.1628209E-2</v>
      </c>
    </row>
    <row r="113" spans="1:3" x14ac:dyDescent="0.2">
      <c r="A113" t="s">
        <v>114</v>
      </c>
      <c r="B113">
        <v>-2.9669698000000001E-2</v>
      </c>
      <c r="C113">
        <v>-1.6349438000000001E-2</v>
      </c>
    </row>
    <row r="114" spans="1:3" x14ac:dyDescent="0.2">
      <c r="A114" t="s">
        <v>115</v>
      </c>
      <c r="B114">
        <v>-1.4101466999999999E-2</v>
      </c>
      <c r="C114">
        <v>-1.1100254E-2</v>
      </c>
    </row>
    <row r="115" spans="1:3" x14ac:dyDescent="0.2">
      <c r="A115" t="s">
        <v>116</v>
      </c>
      <c r="B115">
        <v>1.1362607E-2</v>
      </c>
      <c r="C115">
        <v>-8.0684740000000008E-3</v>
      </c>
    </row>
    <row r="116" spans="1:3" x14ac:dyDescent="0.2">
      <c r="A116" t="s">
        <v>117</v>
      </c>
      <c r="B116">
        <v>-3.7449829999999999E-3</v>
      </c>
      <c r="C116">
        <v>1.1475221000000001E-2</v>
      </c>
    </row>
    <row r="117" spans="1:3" x14ac:dyDescent="0.2">
      <c r="A117" t="s">
        <v>118</v>
      </c>
      <c r="B117">
        <v>2.2554477999999999E-2</v>
      </c>
      <c r="C117">
        <v>9.1626060000000002E-3</v>
      </c>
    </row>
    <row r="118" spans="1:3" x14ac:dyDescent="0.2">
      <c r="A118" t="s">
        <v>119</v>
      </c>
      <c r="B118">
        <v>1.1407173E-2</v>
      </c>
      <c r="C118">
        <v>6.0789470000000003E-3</v>
      </c>
    </row>
    <row r="119" spans="1:3" x14ac:dyDescent="0.2">
      <c r="A119" t="s">
        <v>120</v>
      </c>
      <c r="B119">
        <v>-3.4612229999999998E-3</v>
      </c>
      <c r="C119">
        <v>7.436509E-3</v>
      </c>
    </row>
    <row r="120" spans="1:3" x14ac:dyDescent="0.2">
      <c r="A120" t="s">
        <v>121</v>
      </c>
      <c r="B120">
        <v>2.0903455000000001E-2</v>
      </c>
      <c r="C120">
        <v>3.017956E-3</v>
      </c>
    </row>
    <row r="121" spans="1:3" x14ac:dyDescent="0.2">
      <c r="A121" t="s">
        <v>122</v>
      </c>
      <c r="B121">
        <v>1.7593590000000001E-3</v>
      </c>
      <c r="C121">
        <v>3.8522169999999998E-3</v>
      </c>
    </row>
    <row r="122" spans="1:3" x14ac:dyDescent="0.2">
      <c r="A122" t="s">
        <v>123</v>
      </c>
      <c r="B122">
        <v>1.6134100000000001E-4</v>
      </c>
      <c r="C122">
        <v>3.0546589999999999E-3</v>
      </c>
    </row>
    <row r="123" spans="1:3" x14ac:dyDescent="0.2">
      <c r="A123" t="s">
        <v>124</v>
      </c>
      <c r="B123">
        <v>5.9400130000000001E-3</v>
      </c>
      <c r="C123">
        <v>-5.9005600000000004E-4</v>
      </c>
    </row>
    <row r="124" spans="1:3" x14ac:dyDescent="0.2">
      <c r="A124" t="s">
        <v>125</v>
      </c>
      <c r="B124">
        <v>-7.9177889999999997E-3</v>
      </c>
      <c r="C124">
        <v>9.1986540000000006E-3</v>
      </c>
    </row>
    <row r="125" spans="1:3" x14ac:dyDescent="0.2">
      <c r="A125" t="s">
        <v>126</v>
      </c>
      <c r="B125">
        <v>-1.6455766E-2</v>
      </c>
      <c r="C125">
        <v>-9.8318759999999998E-3</v>
      </c>
    </row>
    <row r="126" spans="1:3" x14ac:dyDescent="0.2">
      <c r="A126" t="s">
        <v>127</v>
      </c>
      <c r="B126">
        <v>-4.2351400000000001E-3</v>
      </c>
      <c r="C126">
        <v>-1.3055079000000001E-2</v>
      </c>
    </row>
    <row r="127" spans="1:3" x14ac:dyDescent="0.2">
      <c r="A127" t="s">
        <v>128</v>
      </c>
      <c r="B127">
        <v>-1.4510626E-2</v>
      </c>
      <c r="C127">
        <v>-1.5120171E-2</v>
      </c>
    </row>
    <row r="128" spans="1:3" x14ac:dyDescent="0.2">
      <c r="A128" t="s">
        <v>129</v>
      </c>
      <c r="B128">
        <v>2.2323730000000002E-3</v>
      </c>
      <c r="C128">
        <v>-1.0529037E-2</v>
      </c>
    </row>
    <row r="129" spans="1:3" x14ac:dyDescent="0.2">
      <c r="A129" t="s">
        <v>130</v>
      </c>
      <c r="B129">
        <v>-5.9396980000000002E-3</v>
      </c>
      <c r="C129">
        <v>4.9935989999999996E-3</v>
      </c>
    </row>
    <row r="130" spans="1:3" x14ac:dyDescent="0.2">
      <c r="A130" t="s">
        <v>131</v>
      </c>
      <c r="B130">
        <v>-2.8512666999999998E-2</v>
      </c>
      <c r="C130">
        <v>-3.1054675E-2</v>
      </c>
    </row>
    <row r="131" spans="1:3" x14ac:dyDescent="0.2">
      <c r="A131" t="s">
        <v>132</v>
      </c>
      <c r="B131">
        <v>-9.0913379999999992E-3</v>
      </c>
      <c r="C131">
        <v>5.4936899999999996E-4</v>
      </c>
    </row>
    <row r="132" spans="1:3" x14ac:dyDescent="0.2">
      <c r="A132" t="s">
        <v>133</v>
      </c>
      <c r="B132">
        <v>-3.3458939999999999E-3</v>
      </c>
      <c r="C132">
        <v>-2.2595558000000002E-2</v>
      </c>
    </row>
    <row r="133" spans="1:3" x14ac:dyDescent="0.2">
      <c r="A133" t="s">
        <v>134</v>
      </c>
      <c r="B133">
        <v>0</v>
      </c>
      <c r="C133">
        <v>6.7211069999999996E-3</v>
      </c>
    </row>
    <row r="134" spans="1:3" x14ac:dyDescent="0.2">
      <c r="A134" t="s">
        <v>135</v>
      </c>
      <c r="B134">
        <v>4.2810400000000001E-4</v>
      </c>
      <c r="C134">
        <v>-3.0177340000000002E-3</v>
      </c>
    </row>
    <row r="135" spans="1:3" x14ac:dyDescent="0.2">
      <c r="A135" t="s">
        <v>136</v>
      </c>
      <c r="B135">
        <v>4.3777600000000002E-4</v>
      </c>
      <c r="C135">
        <v>2.9335545000000001E-2</v>
      </c>
    </row>
    <row r="136" spans="1:3" x14ac:dyDescent="0.2">
      <c r="A136" t="s">
        <v>137</v>
      </c>
      <c r="B136">
        <v>3.3426024999999998E-2</v>
      </c>
      <c r="C136">
        <v>1.0030172E-2</v>
      </c>
    </row>
    <row r="137" spans="1:3" x14ac:dyDescent="0.2">
      <c r="A137" t="s">
        <v>138</v>
      </c>
      <c r="B137">
        <v>7.1312570000000002E-3</v>
      </c>
      <c r="C137">
        <v>1.8086504E-2</v>
      </c>
    </row>
    <row r="138" spans="1:3" x14ac:dyDescent="0.2">
      <c r="A138" t="s">
        <v>139</v>
      </c>
      <c r="B138">
        <v>6.2867640000000002E-3</v>
      </c>
      <c r="C138">
        <v>5.3667419999999999E-3</v>
      </c>
    </row>
    <row r="139" spans="1:3" x14ac:dyDescent="0.2">
      <c r="A139" t="s">
        <v>140</v>
      </c>
      <c r="B139">
        <v>3.1748499999999999E-3</v>
      </c>
      <c r="C139">
        <v>6.6434370000000003E-3</v>
      </c>
    </row>
    <row r="140" spans="1:3" x14ac:dyDescent="0.2">
      <c r="A140" t="s">
        <v>141</v>
      </c>
      <c r="B140">
        <v>1.3843484E-2</v>
      </c>
      <c r="C140">
        <v>2.0127734000000001E-2</v>
      </c>
    </row>
    <row r="141" spans="1:3" x14ac:dyDescent="0.2">
      <c r="A141" t="s">
        <v>142</v>
      </c>
      <c r="B141">
        <v>-1.0496660000000001E-3</v>
      </c>
      <c r="C141">
        <v>-3.3200529999999999E-3</v>
      </c>
    </row>
    <row r="142" spans="1:3" x14ac:dyDescent="0.2">
      <c r="A142" t="s">
        <v>143</v>
      </c>
      <c r="B142">
        <v>-5.5733900000000001E-4</v>
      </c>
      <c r="C142">
        <v>-8.0327769999999996E-3</v>
      </c>
    </row>
    <row r="143" spans="1:3" x14ac:dyDescent="0.2">
      <c r="A143" t="s">
        <v>144</v>
      </c>
      <c r="B143">
        <v>-2.4683457999999998E-2</v>
      </c>
      <c r="C143">
        <v>-1.0055054000000001E-2</v>
      </c>
    </row>
    <row r="144" spans="1:3" x14ac:dyDescent="0.2">
      <c r="A144" t="s">
        <v>145</v>
      </c>
      <c r="B144">
        <v>-2.1745760000000001E-3</v>
      </c>
      <c r="C144">
        <v>-2.0547209999999998E-3</v>
      </c>
    </row>
    <row r="145" spans="1:3" x14ac:dyDescent="0.2">
      <c r="A145" t="s">
        <v>146</v>
      </c>
      <c r="B145">
        <v>2.0797923999999999E-2</v>
      </c>
      <c r="C145">
        <v>-1.7092640000000001E-3</v>
      </c>
    </row>
    <row r="146" spans="1:3" x14ac:dyDescent="0.2">
      <c r="A146" t="s">
        <v>147</v>
      </c>
      <c r="B146">
        <v>-1.3371151E-2</v>
      </c>
      <c r="C146">
        <v>1.4612335000000001E-2</v>
      </c>
    </row>
    <row r="147" spans="1:3" x14ac:dyDescent="0.2">
      <c r="A147" t="s">
        <v>148</v>
      </c>
      <c r="B147">
        <v>1.8682289000000001E-2</v>
      </c>
      <c r="C147">
        <v>1.9023453999999999E-2</v>
      </c>
    </row>
    <row r="148" spans="1:3" x14ac:dyDescent="0.2">
      <c r="A148" t="s">
        <v>149</v>
      </c>
      <c r="B148">
        <v>9.8152949999999999E-3</v>
      </c>
      <c r="C148">
        <v>-2.2577200000000001E-4</v>
      </c>
    </row>
    <row r="149" spans="1:3" x14ac:dyDescent="0.2">
      <c r="A149" t="s">
        <v>150</v>
      </c>
      <c r="B149">
        <v>1.3120049E-2</v>
      </c>
      <c r="C149">
        <v>7.2469220000000003E-3</v>
      </c>
    </row>
    <row r="150" spans="1:3" x14ac:dyDescent="0.2">
      <c r="A150" t="s">
        <v>151</v>
      </c>
      <c r="B150">
        <v>-4.045267E-3</v>
      </c>
      <c r="C150">
        <v>2.7284290000000001E-3</v>
      </c>
    </row>
    <row r="151" spans="1:3" x14ac:dyDescent="0.2">
      <c r="A151" t="s">
        <v>152</v>
      </c>
      <c r="B151">
        <v>-4.2863479999999997E-3</v>
      </c>
      <c r="C151">
        <v>-8.5729719999999999E-3</v>
      </c>
    </row>
    <row r="152" spans="1:3" x14ac:dyDescent="0.2">
      <c r="A152" t="s">
        <v>153</v>
      </c>
      <c r="B152">
        <v>-8.6907919999999993E-3</v>
      </c>
      <c r="C152">
        <v>-1.0715259999999999E-3</v>
      </c>
    </row>
    <row r="153" spans="1:3" x14ac:dyDescent="0.2">
      <c r="A153" t="s">
        <v>154</v>
      </c>
      <c r="B153">
        <v>8.2754530000000003E-3</v>
      </c>
      <c r="C153">
        <v>-1.0538201000000001E-2</v>
      </c>
    </row>
    <row r="154" spans="1:3" x14ac:dyDescent="0.2">
      <c r="A154" t="s">
        <v>155</v>
      </c>
      <c r="B154">
        <v>1.6080771000000001E-2</v>
      </c>
      <c r="C154">
        <v>2.6454944000000001E-2</v>
      </c>
    </row>
    <row r="155" spans="1:3" x14ac:dyDescent="0.2">
      <c r="A155" t="s">
        <v>156</v>
      </c>
      <c r="B155">
        <v>-3.8032130000000002E-3</v>
      </c>
      <c r="C155">
        <v>-1.11189E-4</v>
      </c>
    </row>
    <row r="156" spans="1:3" x14ac:dyDescent="0.2">
      <c r="A156" t="s">
        <v>157</v>
      </c>
      <c r="B156">
        <v>4.2102750000000003E-3</v>
      </c>
      <c r="C156">
        <v>-1.908608E-3</v>
      </c>
    </row>
    <row r="157" spans="1:3" x14ac:dyDescent="0.2">
      <c r="A157" t="s">
        <v>158</v>
      </c>
      <c r="B157">
        <v>-3.2955670000000001E-3</v>
      </c>
      <c r="C157">
        <v>-3.787529E-3</v>
      </c>
    </row>
    <row r="158" spans="1:3" x14ac:dyDescent="0.2">
      <c r="A158" t="s">
        <v>159</v>
      </c>
      <c r="B158">
        <v>6.5067499999999997E-4</v>
      </c>
      <c r="C158">
        <v>-6.2245900000000003E-3</v>
      </c>
    </row>
    <row r="159" spans="1:3" x14ac:dyDescent="0.2">
      <c r="A159" t="s">
        <v>160</v>
      </c>
      <c r="B159">
        <v>1.06871E-4</v>
      </c>
      <c r="C159">
        <v>1.4646332E-2</v>
      </c>
    </row>
    <row r="160" spans="1:3" x14ac:dyDescent="0.2">
      <c r="A160" t="s">
        <v>161</v>
      </c>
      <c r="B160">
        <v>-5.3699539999999997E-3</v>
      </c>
      <c r="C160">
        <v>-6.3025779999999997E-3</v>
      </c>
    </row>
    <row r="161" spans="1:3" x14ac:dyDescent="0.2">
      <c r="A161" t="s">
        <v>162</v>
      </c>
      <c r="B161">
        <v>-3.1704137E-2</v>
      </c>
      <c r="C161">
        <v>-2.4402891999999999E-2</v>
      </c>
    </row>
    <row r="162" spans="1:3" x14ac:dyDescent="0.2">
      <c r="A162" t="s">
        <v>163</v>
      </c>
      <c r="B162">
        <v>6.8423799999999999E-4</v>
      </c>
      <c r="C162">
        <v>3.9845770000000004E-3</v>
      </c>
    </row>
    <row r="163" spans="1:3" x14ac:dyDescent="0.2">
      <c r="A163" t="s">
        <v>164</v>
      </c>
      <c r="B163">
        <v>-4.3706279999999997E-3</v>
      </c>
      <c r="C163">
        <v>1.765976E-3</v>
      </c>
    </row>
    <row r="164" spans="1:3" x14ac:dyDescent="0.2">
      <c r="A164" t="s">
        <v>165</v>
      </c>
      <c r="B164">
        <v>3.406105E-3</v>
      </c>
      <c r="C164">
        <v>1.3272800000000001E-4</v>
      </c>
    </row>
    <row r="165" spans="1:3" x14ac:dyDescent="0.2">
      <c r="A165" t="s">
        <v>166</v>
      </c>
      <c r="B165">
        <v>1.010019E-2</v>
      </c>
      <c r="C165">
        <v>1.4120278E-2</v>
      </c>
    </row>
    <row r="166" spans="1:3" x14ac:dyDescent="0.2">
      <c r="A166" t="s">
        <v>167</v>
      </c>
      <c r="B166">
        <v>3.2963300000000002E-4</v>
      </c>
      <c r="C166">
        <v>-8.9149239999999994E-3</v>
      </c>
    </row>
    <row r="167" spans="1:3" x14ac:dyDescent="0.2">
      <c r="A167" t="s">
        <v>168</v>
      </c>
      <c r="B167">
        <v>-1.5387514999999999E-2</v>
      </c>
      <c r="C167">
        <v>-1.7273586E-2</v>
      </c>
    </row>
    <row r="168" spans="1:3" x14ac:dyDescent="0.2">
      <c r="A168" t="s">
        <v>169</v>
      </c>
      <c r="B168">
        <v>-2.1104090000000002E-3</v>
      </c>
      <c r="C168">
        <v>-3.070251E-3</v>
      </c>
    </row>
    <row r="169" spans="1:3" x14ac:dyDescent="0.2">
      <c r="A169" t="s">
        <v>170</v>
      </c>
      <c r="B169">
        <v>-9.465635E-3</v>
      </c>
      <c r="C169">
        <v>7.6030259999999997E-3</v>
      </c>
    </row>
    <row r="170" spans="1:3" x14ac:dyDescent="0.2">
      <c r="A170" t="s">
        <v>171</v>
      </c>
      <c r="B170">
        <v>-1.3374690999999999E-2</v>
      </c>
      <c r="C170">
        <v>-1.5053069000000001E-2</v>
      </c>
    </row>
    <row r="171" spans="1:3" x14ac:dyDescent="0.2">
      <c r="A171" t="s">
        <v>172</v>
      </c>
      <c r="B171">
        <v>6.9591879999999998E-3</v>
      </c>
      <c r="C171">
        <v>-9.0380329999999991E-3</v>
      </c>
    </row>
    <row r="172" spans="1:3" x14ac:dyDescent="0.2">
      <c r="A172" t="s">
        <v>173</v>
      </c>
      <c r="B172">
        <v>-6.6365069999999998E-3</v>
      </c>
      <c r="C172">
        <v>9.0812819999999995E-3</v>
      </c>
    </row>
    <row r="173" spans="1:3" x14ac:dyDescent="0.2">
      <c r="A173" t="s">
        <v>174</v>
      </c>
      <c r="B173">
        <v>1.2989987999999999E-2</v>
      </c>
      <c r="C173">
        <v>8.8832570000000003E-3</v>
      </c>
    </row>
    <row r="174" spans="1:3" x14ac:dyDescent="0.2">
      <c r="A174" t="s">
        <v>175</v>
      </c>
      <c r="B174">
        <v>-1.5071991E-2</v>
      </c>
      <c r="C174">
        <v>0</v>
      </c>
    </row>
    <row r="175" spans="1:3" x14ac:dyDescent="0.2">
      <c r="A175" t="s">
        <v>176</v>
      </c>
      <c r="B175">
        <v>2.7127900000000001E-3</v>
      </c>
      <c r="C175">
        <v>4.5370840000000003E-3</v>
      </c>
    </row>
    <row r="176" spans="1:3" x14ac:dyDescent="0.2">
      <c r="A176" t="s">
        <v>177</v>
      </c>
      <c r="B176">
        <v>2.9474587999999999E-2</v>
      </c>
      <c r="C176">
        <v>2.7022832E-2</v>
      </c>
    </row>
    <row r="177" spans="1:3" x14ac:dyDescent="0.2">
      <c r="A177" t="s">
        <v>178</v>
      </c>
      <c r="B177">
        <v>1.1983372000000001E-2</v>
      </c>
      <c r="C177">
        <v>8.5720399999999997E-4</v>
      </c>
    </row>
    <row r="178" spans="1:3" x14ac:dyDescent="0.2">
      <c r="A178" t="s">
        <v>179</v>
      </c>
      <c r="B178">
        <v>0</v>
      </c>
      <c r="C178">
        <v>1.0649822E-2</v>
      </c>
    </row>
    <row r="179" spans="1:3" x14ac:dyDescent="0.2">
      <c r="A179" t="s">
        <v>180</v>
      </c>
      <c r="B179">
        <v>8.2204719999999995E-3</v>
      </c>
      <c r="C179">
        <v>2.026454E-3</v>
      </c>
    </row>
    <row r="180" spans="1:3" x14ac:dyDescent="0.2">
      <c r="A180" t="s">
        <v>181</v>
      </c>
      <c r="B180">
        <v>-9.2871310000000006E-3</v>
      </c>
      <c r="C180">
        <v>-5.7729790000000001E-3</v>
      </c>
    </row>
    <row r="181" spans="1:3" x14ac:dyDescent="0.2">
      <c r="A181" t="s">
        <v>182</v>
      </c>
      <c r="B181">
        <v>8.0468339999999992E-3</v>
      </c>
      <c r="C181">
        <v>4.0497780000000004E-3</v>
      </c>
    </row>
    <row r="182" spans="1:3" x14ac:dyDescent="0.2">
      <c r="A182" t="s">
        <v>183</v>
      </c>
      <c r="B182">
        <v>3.105773E-3</v>
      </c>
      <c r="C182">
        <v>1.1879109000000001E-2</v>
      </c>
    </row>
    <row r="183" spans="1:3" x14ac:dyDescent="0.2">
      <c r="A183" t="s">
        <v>184</v>
      </c>
      <c r="B183">
        <v>7.9760079999999997E-3</v>
      </c>
      <c r="C183">
        <v>1.3468569999999999E-3</v>
      </c>
    </row>
    <row r="184" spans="1:3" x14ac:dyDescent="0.2">
      <c r="A184" t="s">
        <v>185</v>
      </c>
      <c r="B184">
        <v>6.9877569999999998E-3</v>
      </c>
      <c r="C184">
        <v>1.1614785000000001E-2</v>
      </c>
    </row>
    <row r="185" spans="1:3" x14ac:dyDescent="0.2">
      <c r="A185" t="s">
        <v>186</v>
      </c>
      <c r="B185">
        <v>-1.543027E-3</v>
      </c>
      <c r="C185">
        <v>3.4137099999999998E-4</v>
      </c>
    </row>
    <row r="186" spans="1:3" x14ac:dyDescent="0.2">
      <c r="A186" t="s">
        <v>187</v>
      </c>
      <c r="B186">
        <v>3.9841349999999998E-3</v>
      </c>
      <c r="C186">
        <v>-2.1194460000000001E-3</v>
      </c>
    </row>
    <row r="187" spans="1:3" x14ac:dyDescent="0.2">
      <c r="A187" t="s">
        <v>188</v>
      </c>
      <c r="B187">
        <v>2.2244169999999998E-3</v>
      </c>
      <c r="C187">
        <v>-2.7899779999999998E-3</v>
      </c>
    </row>
    <row r="188" spans="1:3" x14ac:dyDescent="0.2">
      <c r="A188" t="s">
        <v>189</v>
      </c>
      <c r="B188">
        <v>1.5974199999999999E-4</v>
      </c>
      <c r="C188">
        <v>-5.703886E-3</v>
      </c>
    </row>
    <row r="189" spans="1:3" x14ac:dyDescent="0.2">
      <c r="A189" t="s">
        <v>190</v>
      </c>
      <c r="B189">
        <v>1.4424315E-2</v>
      </c>
      <c r="C189">
        <v>1.7064537000000001E-2</v>
      </c>
    </row>
    <row r="190" spans="1:3" x14ac:dyDescent="0.2">
      <c r="A190" t="s">
        <v>191</v>
      </c>
      <c r="B190">
        <v>-2.9138060000000001E-3</v>
      </c>
      <c r="C190">
        <v>-4.6942980000000004E-3</v>
      </c>
    </row>
    <row r="191" spans="1:3" x14ac:dyDescent="0.2">
      <c r="A191" t="s">
        <v>192</v>
      </c>
      <c r="B191">
        <v>-7.3629560000000004E-3</v>
      </c>
      <c r="C191">
        <v>-4.3578590000000004E-3</v>
      </c>
    </row>
    <row r="192" spans="1:3" x14ac:dyDescent="0.2">
      <c r="A192" t="s">
        <v>193</v>
      </c>
      <c r="B192">
        <v>5.2158599999999999E-4</v>
      </c>
      <c r="C192">
        <v>-8.6453400000000003E-4</v>
      </c>
    </row>
    <row r="193" spans="1:3" x14ac:dyDescent="0.2">
      <c r="A193" t="s">
        <v>194</v>
      </c>
      <c r="B193">
        <v>1.4977664999999999E-2</v>
      </c>
      <c r="C193">
        <v>9.2660850000000003E-3</v>
      </c>
    </row>
    <row r="194" spans="1:3" x14ac:dyDescent="0.2">
      <c r="A194" t="s">
        <v>195</v>
      </c>
      <c r="B194">
        <v>-5.5108270000000003E-3</v>
      </c>
      <c r="C194">
        <v>-4.4833609999999999E-3</v>
      </c>
    </row>
    <row r="195" spans="1:3" x14ac:dyDescent="0.2">
      <c r="A195" t="s">
        <v>196</v>
      </c>
      <c r="B195">
        <v>3.8868090000000002E-3</v>
      </c>
      <c r="C195">
        <v>8.9711800000000003E-4</v>
      </c>
    </row>
    <row r="196" spans="1:3" x14ac:dyDescent="0.2">
      <c r="A196" t="s">
        <v>197</v>
      </c>
      <c r="B196">
        <v>-6.8020899999999998E-4</v>
      </c>
      <c r="C196">
        <v>-1.63131E-3</v>
      </c>
    </row>
    <row r="197" spans="1:3" x14ac:dyDescent="0.2">
      <c r="A197" t="s">
        <v>198</v>
      </c>
      <c r="B197">
        <v>-2.1640890000000001E-3</v>
      </c>
      <c r="C197">
        <v>-3.7167519999999998E-3</v>
      </c>
    </row>
    <row r="198" spans="1:3" x14ac:dyDescent="0.2">
      <c r="A198" t="s">
        <v>199</v>
      </c>
      <c r="B198">
        <v>1.2855130000000001E-3</v>
      </c>
      <c r="C198">
        <v>7.9839609999999995E-3</v>
      </c>
    </row>
    <row r="199" spans="1:3" x14ac:dyDescent="0.2">
      <c r="A199" t="s">
        <v>200</v>
      </c>
      <c r="B199">
        <v>-3.7380410000000001E-3</v>
      </c>
      <c r="C199">
        <v>-6.5976330000000003E-3</v>
      </c>
    </row>
    <row r="200" spans="1:3" x14ac:dyDescent="0.2">
      <c r="A200" t="s">
        <v>201</v>
      </c>
      <c r="B200">
        <v>1.6770701999999998E-2</v>
      </c>
      <c r="C200">
        <v>1.4362816E-2</v>
      </c>
    </row>
    <row r="201" spans="1:3" x14ac:dyDescent="0.2">
      <c r="A201" t="s">
        <v>202</v>
      </c>
      <c r="B201">
        <v>1.5173929999999999E-3</v>
      </c>
      <c r="C201">
        <v>8.0911490000000006E-3</v>
      </c>
    </row>
    <row r="202" spans="1:3" x14ac:dyDescent="0.2">
      <c r="A202" t="s">
        <v>203</v>
      </c>
      <c r="B202">
        <v>-2.7634679999999998E-3</v>
      </c>
      <c r="C202">
        <v>-3.3970160000000001E-3</v>
      </c>
    </row>
    <row r="203" spans="1:3" x14ac:dyDescent="0.2">
      <c r="A203" t="s">
        <v>204</v>
      </c>
      <c r="B203">
        <v>6.0084609999999997E-3</v>
      </c>
      <c r="C203">
        <v>-7.9475800000000001E-4</v>
      </c>
    </row>
    <row r="204" spans="1:3" x14ac:dyDescent="0.2">
      <c r="A204" t="s">
        <v>205</v>
      </c>
      <c r="B204">
        <v>-8.9238800000000004E-4</v>
      </c>
      <c r="C204">
        <v>2.6159159999999998E-3</v>
      </c>
    </row>
    <row r="205" spans="1:3" x14ac:dyDescent="0.2">
      <c r="A205" t="s">
        <v>206</v>
      </c>
      <c r="B205">
        <v>6.0465839999999998E-3</v>
      </c>
      <c r="C205">
        <v>-1.9039219999999999E-3</v>
      </c>
    </row>
    <row r="206" spans="1:3" x14ac:dyDescent="0.2">
      <c r="A206" t="s">
        <v>207</v>
      </c>
      <c r="B206">
        <v>5.5492950000000001E-3</v>
      </c>
      <c r="C206">
        <v>1.5154692000000001E-2</v>
      </c>
    </row>
    <row r="207" spans="1:3" x14ac:dyDescent="0.2">
      <c r="A207" t="s">
        <v>208</v>
      </c>
      <c r="B207">
        <v>-2.9713800000000001E-4</v>
      </c>
      <c r="C207">
        <v>-3.514582E-3</v>
      </c>
    </row>
    <row r="208" spans="1:3" x14ac:dyDescent="0.2">
      <c r="A208" t="s">
        <v>209</v>
      </c>
      <c r="B208">
        <v>-5.4355099999999997E-4</v>
      </c>
      <c r="C208">
        <v>-4.1556589999999999E-3</v>
      </c>
    </row>
    <row r="209" spans="1:3" x14ac:dyDescent="0.2">
      <c r="A209" t="s">
        <v>210</v>
      </c>
      <c r="B209">
        <v>1.53808E-3</v>
      </c>
      <c r="C209">
        <v>6.8555769999999999E-3</v>
      </c>
    </row>
    <row r="210" spans="1:3" x14ac:dyDescent="0.2">
      <c r="A210" t="s">
        <v>211</v>
      </c>
      <c r="B210">
        <v>-1.0096403E-2</v>
      </c>
      <c r="C210">
        <v>-6.721828E-3</v>
      </c>
    </row>
    <row r="211" spans="1:3" x14ac:dyDescent="0.2">
      <c r="A211" t="s">
        <v>212</v>
      </c>
      <c r="B211">
        <v>1.1210685999999999E-2</v>
      </c>
      <c r="C211">
        <v>4.3829660000000003E-3</v>
      </c>
    </row>
    <row r="212" spans="1:3" x14ac:dyDescent="0.2">
      <c r="A212" t="s">
        <v>213</v>
      </c>
      <c r="B212">
        <v>5.9337300000000001E-4</v>
      </c>
      <c r="C212">
        <v>5.0620539999999999E-3</v>
      </c>
    </row>
    <row r="213" spans="1:3" x14ac:dyDescent="0.2">
      <c r="A213" t="s">
        <v>214</v>
      </c>
      <c r="B213">
        <v>3.5746710000000002E-3</v>
      </c>
      <c r="C213">
        <v>-2.8656279999999998E-3</v>
      </c>
    </row>
    <row r="214" spans="1:3" x14ac:dyDescent="0.2">
      <c r="A214" t="s">
        <v>215</v>
      </c>
      <c r="B214">
        <v>1.18182E-4</v>
      </c>
      <c r="C214">
        <v>1.846257E-3</v>
      </c>
    </row>
    <row r="215" spans="1:3" x14ac:dyDescent="0.2">
      <c r="A215" t="s">
        <v>216</v>
      </c>
      <c r="B215">
        <v>-8.7775899999999998E-4</v>
      </c>
      <c r="C215">
        <v>-7.7712440000000001E-3</v>
      </c>
    </row>
    <row r="216" spans="1:3" x14ac:dyDescent="0.2">
      <c r="A216" t="s">
        <v>217</v>
      </c>
      <c r="B216">
        <v>5.3217100000000001E-4</v>
      </c>
      <c r="C216">
        <v>-1.0740596999999999E-2</v>
      </c>
    </row>
    <row r="217" spans="1:3" x14ac:dyDescent="0.2">
      <c r="A217" t="s">
        <v>218</v>
      </c>
      <c r="B217">
        <v>-5.0653500000000001E-4</v>
      </c>
      <c r="C217">
        <v>5.6499999999999996E-3</v>
      </c>
    </row>
    <row r="218" spans="1:3" x14ac:dyDescent="0.2">
      <c r="A218" t="s">
        <v>219</v>
      </c>
      <c r="B218">
        <v>1.5541960000000001E-3</v>
      </c>
      <c r="C218">
        <v>-4.7547600000000001E-4</v>
      </c>
    </row>
    <row r="219" spans="1:3" x14ac:dyDescent="0.2">
      <c r="A219" t="s">
        <v>220</v>
      </c>
      <c r="B219">
        <v>1.81328E-3</v>
      </c>
      <c r="C219">
        <v>3.4183640000000001E-3</v>
      </c>
    </row>
    <row r="220" spans="1:3" x14ac:dyDescent="0.2">
      <c r="A220" t="s">
        <v>221</v>
      </c>
      <c r="B220">
        <v>4.9922159999999998E-3</v>
      </c>
      <c r="C220">
        <v>1.1027957E-2</v>
      </c>
    </row>
    <row r="221" spans="1:3" x14ac:dyDescent="0.2">
      <c r="A221" t="s">
        <v>222</v>
      </c>
      <c r="B221">
        <v>3.811329E-3</v>
      </c>
      <c r="C221">
        <v>-1.4589749999999999E-3</v>
      </c>
    </row>
    <row r="222" spans="1:3" x14ac:dyDescent="0.2">
      <c r="A222" t="s">
        <v>223</v>
      </c>
      <c r="B222">
        <v>1.9076376999999999E-2</v>
      </c>
      <c r="C222">
        <v>1.9794712999999999E-2</v>
      </c>
    </row>
    <row r="223" spans="1:3" x14ac:dyDescent="0.2">
      <c r="A223" t="s">
        <v>224</v>
      </c>
      <c r="B223">
        <v>1.67052E-3</v>
      </c>
      <c r="C223">
        <v>2.1491599999999998E-3</v>
      </c>
    </row>
    <row r="224" spans="1:3" x14ac:dyDescent="0.2">
      <c r="A224" t="s">
        <v>225</v>
      </c>
      <c r="B224">
        <v>2.8610499999999999E-4</v>
      </c>
      <c r="C224">
        <v>-4.3230930000000001E-3</v>
      </c>
    </row>
    <row r="225" spans="1:3" x14ac:dyDescent="0.2">
      <c r="A225" t="s">
        <v>226</v>
      </c>
      <c r="B225">
        <v>-8.5404030000000002E-3</v>
      </c>
      <c r="C225">
        <v>4.3077259999999996E-3</v>
      </c>
    </row>
    <row r="226" spans="1:3" x14ac:dyDescent="0.2">
      <c r="A226" t="s">
        <v>227</v>
      </c>
      <c r="B226" s="1">
        <v>-8.2399999999999997E-5</v>
      </c>
      <c r="C226">
        <v>-9.9231159999999992E-3</v>
      </c>
    </row>
    <row r="227" spans="1:3" x14ac:dyDescent="0.2">
      <c r="A227" t="s">
        <v>228</v>
      </c>
      <c r="B227">
        <v>-3.2728459999999998E-3</v>
      </c>
      <c r="C227">
        <v>-2.9220199999999998E-4</v>
      </c>
    </row>
    <row r="228" spans="1:3" x14ac:dyDescent="0.2">
      <c r="A228" t="s">
        <v>229</v>
      </c>
      <c r="B228">
        <v>-7.137722E-3</v>
      </c>
      <c r="C228">
        <v>-3.1469760000000001E-3</v>
      </c>
    </row>
    <row r="229" spans="1:3" x14ac:dyDescent="0.2">
      <c r="A229" t="s">
        <v>230</v>
      </c>
      <c r="B229">
        <v>-4.7065259999999999E-3</v>
      </c>
      <c r="C229">
        <v>4.0538909999999996E-3</v>
      </c>
    </row>
    <row r="230" spans="1:3" x14ac:dyDescent="0.2">
      <c r="A230" t="s">
        <v>231</v>
      </c>
      <c r="B230">
        <v>-1.3776549000000001E-2</v>
      </c>
      <c r="C230">
        <v>-2.3795615999999999E-2</v>
      </c>
    </row>
    <row r="231" spans="1:3" x14ac:dyDescent="0.2">
      <c r="A231" t="s">
        <v>232</v>
      </c>
      <c r="B231">
        <v>4.5997679999999997E-3</v>
      </c>
      <c r="C231">
        <v>1.883207E-3</v>
      </c>
    </row>
    <row r="232" spans="1:3" x14ac:dyDescent="0.2">
      <c r="A232" t="s">
        <v>233</v>
      </c>
      <c r="B232">
        <v>1.0449837E-2</v>
      </c>
      <c r="C232">
        <v>1.3368249E-2</v>
      </c>
    </row>
    <row r="233" spans="1:3" x14ac:dyDescent="0.2">
      <c r="A233" t="s">
        <v>234</v>
      </c>
      <c r="B233">
        <v>1.6302300000000001E-3</v>
      </c>
      <c r="C233">
        <v>-6.223307E-3</v>
      </c>
    </row>
    <row r="234" spans="1:3" x14ac:dyDescent="0.2">
      <c r="A234" t="s">
        <v>235</v>
      </c>
      <c r="B234">
        <v>-4.6407449999999999E-3</v>
      </c>
      <c r="C234">
        <v>-9.0706120000000005E-3</v>
      </c>
    </row>
    <row r="235" spans="1:3" x14ac:dyDescent="0.2">
      <c r="A235" t="s">
        <v>236</v>
      </c>
      <c r="B235">
        <v>-7.3878279999999999E-3</v>
      </c>
      <c r="C235">
        <v>-1.7515138999999999E-2</v>
      </c>
    </row>
    <row r="236" spans="1:3" x14ac:dyDescent="0.2">
      <c r="A236" t="s">
        <v>237</v>
      </c>
      <c r="B236">
        <v>0</v>
      </c>
      <c r="C236">
        <v>1.3581118E-2</v>
      </c>
    </row>
    <row r="237" spans="1:3" x14ac:dyDescent="0.2">
      <c r="A237" t="s">
        <v>238</v>
      </c>
      <c r="B237">
        <v>8.8367689999999995E-3</v>
      </c>
      <c r="C237">
        <v>7.3889100000000003E-3</v>
      </c>
    </row>
    <row r="238" spans="1:3" x14ac:dyDescent="0.2">
      <c r="A238" t="s">
        <v>239</v>
      </c>
      <c r="B238">
        <v>-4.2541020000000001E-3</v>
      </c>
      <c r="C238">
        <v>-5.2992170000000002E-3</v>
      </c>
    </row>
    <row r="239" spans="1:3" x14ac:dyDescent="0.2">
      <c r="A239" t="s">
        <v>240</v>
      </c>
      <c r="B239">
        <v>-5.1468319999999996E-3</v>
      </c>
      <c r="C239">
        <v>-2.0763172E-2</v>
      </c>
    </row>
    <row r="240" spans="1:3" x14ac:dyDescent="0.2">
      <c r="A240" t="s">
        <v>241</v>
      </c>
      <c r="B240">
        <v>3.0770400000000001E-3</v>
      </c>
      <c r="C240">
        <v>-4.0893880000000002E-3</v>
      </c>
    </row>
    <row r="241" spans="1:3" x14ac:dyDescent="0.2">
      <c r="A241" t="s">
        <v>242</v>
      </c>
      <c r="B241">
        <v>1.7031925999999999E-2</v>
      </c>
      <c r="C241">
        <v>2.0657380999999999E-2</v>
      </c>
    </row>
    <row r="242" spans="1:3" x14ac:dyDescent="0.2">
      <c r="A242" t="s">
        <v>243</v>
      </c>
      <c r="B242">
        <v>1.0871632000000001E-2</v>
      </c>
      <c r="C242">
        <v>2.2171040999999999E-2</v>
      </c>
    </row>
    <row r="243" spans="1:3" x14ac:dyDescent="0.2">
      <c r="A243" t="s">
        <v>244</v>
      </c>
      <c r="B243">
        <v>3.2296450000000002E-3</v>
      </c>
      <c r="C243">
        <v>-3.8664770000000001E-3</v>
      </c>
    </row>
    <row r="244" spans="1:3" x14ac:dyDescent="0.2">
      <c r="A244" t="s">
        <v>245</v>
      </c>
      <c r="B244">
        <v>2.761735E-3</v>
      </c>
      <c r="C244">
        <v>4.3513830000000003E-3</v>
      </c>
    </row>
    <row r="245" spans="1:3" x14ac:dyDescent="0.2">
      <c r="A245" t="s">
        <v>246</v>
      </c>
      <c r="B245">
        <v>-1.8170549999999999E-3</v>
      </c>
      <c r="C245">
        <v>6.6201400000000001E-3</v>
      </c>
    </row>
    <row r="246" spans="1:3" x14ac:dyDescent="0.2">
      <c r="A246" t="s">
        <v>247</v>
      </c>
      <c r="B246">
        <v>4.1795199999999999E-3</v>
      </c>
      <c r="C246">
        <v>-2.4102609999999999E-3</v>
      </c>
    </row>
    <row r="247" spans="1:3" x14ac:dyDescent="0.2">
      <c r="A247" t="s">
        <v>248</v>
      </c>
      <c r="B247">
        <v>3.0158849999999998E-3</v>
      </c>
      <c r="C247">
        <v>2.329795E-3</v>
      </c>
    </row>
    <row r="248" spans="1:3" x14ac:dyDescent="0.2">
      <c r="A248" t="s">
        <v>249</v>
      </c>
      <c r="B248">
        <v>7.0268220000000003E-3</v>
      </c>
      <c r="C248">
        <v>8.6088199999999999E-4</v>
      </c>
    </row>
    <row r="249" spans="1:3" x14ac:dyDescent="0.2">
      <c r="A249" t="s">
        <v>250</v>
      </c>
      <c r="B249">
        <v>-5.4731799999999998E-4</v>
      </c>
      <c r="C249">
        <v>8.2229150000000008E-3</v>
      </c>
    </row>
    <row r="250" spans="1:3" x14ac:dyDescent="0.2">
      <c r="A250" t="s">
        <v>251</v>
      </c>
      <c r="B250">
        <v>-2.0937500000000001E-4</v>
      </c>
      <c r="C250">
        <v>5.187072E-3</v>
      </c>
    </row>
    <row r="251" spans="1:3" x14ac:dyDescent="0.2">
      <c r="A251" t="s">
        <v>252</v>
      </c>
      <c r="B251">
        <v>-4.2204210000000002E-3</v>
      </c>
      <c r="C251">
        <v>-1.5277019999999999E-3</v>
      </c>
    </row>
    <row r="252" spans="1:3" x14ac:dyDescent="0.2">
      <c r="A252" t="s">
        <v>253</v>
      </c>
      <c r="B252">
        <v>5.8964680000000002E-3</v>
      </c>
      <c r="C252">
        <v>-1.87021E-4</v>
      </c>
    </row>
    <row r="253" spans="1:3" x14ac:dyDescent="0.2">
      <c r="A253" t="s">
        <v>254</v>
      </c>
      <c r="B253">
        <v>1.712732E-3</v>
      </c>
      <c r="C253">
        <v>-1.5813870000000001E-3</v>
      </c>
    </row>
    <row r="254" spans="1:3" x14ac:dyDescent="0.2">
      <c r="A254" t="s">
        <v>255</v>
      </c>
      <c r="B254">
        <v>2.9460279999999998E-3</v>
      </c>
      <c r="C254">
        <v>3.3720989999999999E-3</v>
      </c>
    </row>
    <row r="255" spans="1:3" x14ac:dyDescent="0.2">
      <c r="A255" t="s">
        <v>256</v>
      </c>
      <c r="B255">
        <v>4.4099209999999998E-3</v>
      </c>
      <c r="C255">
        <v>1.0217888E-2</v>
      </c>
    </row>
    <row r="256" spans="1:3" x14ac:dyDescent="0.2">
      <c r="A256" t="s">
        <v>257</v>
      </c>
      <c r="B256">
        <v>2.063914E-3</v>
      </c>
      <c r="C256">
        <v>5.3261530000000001E-3</v>
      </c>
    </row>
    <row r="257" spans="1:3" x14ac:dyDescent="0.2">
      <c r="A257" t="s">
        <v>258</v>
      </c>
      <c r="B257">
        <v>0</v>
      </c>
      <c r="C257">
        <v>2.1058069999999999E-3</v>
      </c>
    </row>
    <row r="258" spans="1:3" x14ac:dyDescent="0.2">
      <c r="A258" t="s">
        <v>259</v>
      </c>
      <c r="B258">
        <v>-2.2822480000000002E-3</v>
      </c>
      <c r="C258">
        <v>2.134688E-3</v>
      </c>
    </row>
    <row r="259" spans="1:3" x14ac:dyDescent="0.2">
      <c r="A259" t="s">
        <v>260</v>
      </c>
      <c r="B259">
        <v>3.5387610000000001E-3</v>
      </c>
      <c r="C259">
        <v>0</v>
      </c>
    </row>
    <row r="260" spans="1:3" x14ac:dyDescent="0.2">
      <c r="A260" t="s">
        <v>261</v>
      </c>
      <c r="B260">
        <v>-2.54107E-4</v>
      </c>
      <c r="C260">
        <v>0</v>
      </c>
    </row>
    <row r="261" spans="1:3" x14ac:dyDescent="0.2">
      <c r="A261" t="s">
        <v>262</v>
      </c>
      <c r="B261">
        <v>5.2424700000000004E-4</v>
      </c>
      <c r="C261">
        <v>-2.0802479999999998E-3</v>
      </c>
    </row>
    <row r="262" spans="1:3" x14ac:dyDescent="0.2">
      <c r="A262" t="s">
        <v>263</v>
      </c>
      <c r="B262">
        <v>-2.1278759999999999E-3</v>
      </c>
      <c r="C262">
        <v>-4.2358589999999998E-3</v>
      </c>
    </row>
    <row r="263" spans="1:3" x14ac:dyDescent="0.2">
      <c r="A263" t="s">
        <v>264</v>
      </c>
      <c r="B263">
        <v>6.8428800000000002E-4</v>
      </c>
      <c r="C263">
        <v>-1.1907569999999999E-2</v>
      </c>
    </row>
    <row r="264" spans="1:3" x14ac:dyDescent="0.2">
      <c r="A264" t="s">
        <v>265</v>
      </c>
      <c r="B264">
        <v>1.2189657E-2</v>
      </c>
      <c r="C264">
        <v>0</v>
      </c>
    </row>
    <row r="265" spans="1:3" x14ac:dyDescent="0.2">
      <c r="A265" t="s">
        <v>266</v>
      </c>
      <c r="B265">
        <v>-3.2757939999999998E-3</v>
      </c>
      <c r="C265">
        <v>1.9322361999999999E-2</v>
      </c>
    </row>
    <row r="266" spans="1:3" x14ac:dyDescent="0.2">
      <c r="A266" t="s">
        <v>267</v>
      </c>
      <c r="B266">
        <v>5.9190789999999998E-3</v>
      </c>
      <c r="C266">
        <v>4.9884439999999999E-3</v>
      </c>
    </row>
    <row r="267" spans="1:3" x14ac:dyDescent="0.2">
      <c r="A267" t="s">
        <v>268</v>
      </c>
      <c r="B267">
        <v>-1.473023E-3</v>
      </c>
      <c r="C267">
        <v>-4.0371119999999998E-3</v>
      </c>
    </row>
    <row r="268" spans="1:3" x14ac:dyDescent="0.2">
      <c r="A268" t="s">
        <v>269</v>
      </c>
      <c r="B268">
        <v>-2.8013500000000002E-3</v>
      </c>
      <c r="C268">
        <v>-5.8476939999999996E-3</v>
      </c>
    </row>
    <row r="269" spans="1:3" x14ac:dyDescent="0.2">
      <c r="A269" t="s">
        <v>270</v>
      </c>
      <c r="B269">
        <v>1.3691650000000001E-3</v>
      </c>
      <c r="C269">
        <v>-4.6789099999999997E-3</v>
      </c>
    </row>
    <row r="270" spans="1:3" x14ac:dyDescent="0.2">
      <c r="A270" t="s">
        <v>271</v>
      </c>
      <c r="B270">
        <v>2.4124760000000002E-3</v>
      </c>
      <c r="C270">
        <v>9.6872550000000005E-3</v>
      </c>
    </row>
    <row r="271" spans="1:3" x14ac:dyDescent="0.2">
      <c r="A271" t="s">
        <v>272</v>
      </c>
      <c r="B271">
        <v>7.941053E-3</v>
      </c>
      <c r="C271">
        <v>6.1024599999999997E-3</v>
      </c>
    </row>
    <row r="272" spans="1:3" x14ac:dyDescent="0.2">
      <c r="A272" t="s">
        <v>273</v>
      </c>
      <c r="B272">
        <v>-2.2398890000000001E-3</v>
      </c>
      <c r="C272">
        <v>-4.429288E-3</v>
      </c>
    </row>
    <row r="273" spans="1:3" x14ac:dyDescent="0.2">
      <c r="A273" t="s">
        <v>274</v>
      </c>
      <c r="B273">
        <v>0</v>
      </c>
      <c r="C273">
        <v>-3.618886E-3</v>
      </c>
    </row>
    <row r="274" spans="1:3" x14ac:dyDescent="0.2">
      <c r="A274" t="s">
        <v>275</v>
      </c>
      <c r="B274">
        <v>8.0442329999999996E-3</v>
      </c>
      <c r="C274">
        <v>-2.732361E-3</v>
      </c>
    </row>
    <row r="275" spans="1:3" x14ac:dyDescent="0.2">
      <c r="A275" t="s">
        <v>276</v>
      </c>
      <c r="B275">
        <v>1.005281E-3</v>
      </c>
      <c r="C275">
        <v>1.1811435E-2</v>
      </c>
    </row>
    <row r="276" spans="1:3" x14ac:dyDescent="0.2">
      <c r="A276" t="s">
        <v>277</v>
      </c>
      <c r="B276">
        <v>-1.0559931999999999E-2</v>
      </c>
      <c r="C276">
        <v>-1.3159585E-2</v>
      </c>
    </row>
    <row r="277" spans="1:3" x14ac:dyDescent="0.2">
      <c r="A277" t="s">
        <v>278</v>
      </c>
      <c r="B277">
        <v>2.1704570000000002E-3</v>
      </c>
      <c r="C277">
        <v>-1.8204074000000001E-2</v>
      </c>
    </row>
    <row r="278" spans="1:3" x14ac:dyDescent="0.2">
      <c r="A278" t="s">
        <v>279</v>
      </c>
      <c r="B278">
        <v>-2.6484700000000002E-4</v>
      </c>
      <c r="C278">
        <v>4.8398750000000004E-3</v>
      </c>
    </row>
    <row r="279" spans="1:3" x14ac:dyDescent="0.2">
      <c r="A279" t="s">
        <v>280</v>
      </c>
      <c r="B279">
        <v>3.8027289999999999E-3</v>
      </c>
      <c r="C279">
        <v>8.0728759999999997E-3</v>
      </c>
    </row>
    <row r="280" spans="1:3" x14ac:dyDescent="0.2">
      <c r="A280" t="s">
        <v>281</v>
      </c>
      <c r="B280">
        <v>2.949864E-3</v>
      </c>
      <c r="C280">
        <v>-4.4078310000000001E-3</v>
      </c>
    </row>
    <row r="281" spans="1:3" x14ac:dyDescent="0.2">
      <c r="A281" t="s">
        <v>282</v>
      </c>
      <c r="B281">
        <v>4.2880560000000002E-3</v>
      </c>
      <c r="C281">
        <v>8.7027049999999998E-3</v>
      </c>
    </row>
    <row r="282" spans="1:3" x14ac:dyDescent="0.2">
      <c r="A282" t="s">
        <v>283</v>
      </c>
      <c r="B282">
        <v>1.633895E-3</v>
      </c>
      <c r="C282">
        <v>-6.86876E-4</v>
      </c>
    </row>
    <row r="283" spans="1:3" x14ac:dyDescent="0.2">
      <c r="A283" t="s">
        <v>284</v>
      </c>
      <c r="B283">
        <v>-1.7797377E-2</v>
      </c>
      <c r="C283">
        <v>-1.403165E-2</v>
      </c>
    </row>
    <row r="284" spans="1:3" x14ac:dyDescent="0.2">
      <c r="A284" t="s">
        <v>285</v>
      </c>
      <c r="B284">
        <v>9.9020870000000004E-3</v>
      </c>
      <c r="C284">
        <v>-3.1455099999999998E-3</v>
      </c>
    </row>
    <row r="285" spans="1:3" x14ac:dyDescent="0.2">
      <c r="A285" t="s">
        <v>286</v>
      </c>
      <c r="B285">
        <v>1.3008687E-2</v>
      </c>
      <c r="C285">
        <v>1.6186512E-2</v>
      </c>
    </row>
    <row r="286" spans="1:3" x14ac:dyDescent="0.2">
      <c r="A286" t="s">
        <v>287</v>
      </c>
      <c r="B286">
        <v>-2.4044650000000002E-3</v>
      </c>
      <c r="C286">
        <v>7.099986E-3</v>
      </c>
    </row>
    <row r="287" spans="1:3" x14ac:dyDescent="0.2">
      <c r="A287" t="s">
        <v>288</v>
      </c>
      <c r="B287">
        <v>3.2545959999999998E-3</v>
      </c>
      <c r="C287">
        <v>-2.8000019999999998E-3</v>
      </c>
    </row>
    <row r="288" spans="1:3" x14ac:dyDescent="0.2">
      <c r="A288" t="s">
        <v>289</v>
      </c>
      <c r="B288">
        <v>3.7030819999999999E-3</v>
      </c>
      <c r="C288">
        <v>2.3565750000000001E-3</v>
      </c>
    </row>
    <row r="289" spans="1:3" x14ac:dyDescent="0.2">
      <c r="A289" t="s">
        <v>290</v>
      </c>
      <c r="B289">
        <v>5.2673970000000001E-3</v>
      </c>
      <c r="C289">
        <v>8.9372229999999993E-3</v>
      </c>
    </row>
    <row r="290" spans="1:3" x14ac:dyDescent="0.2">
      <c r="A290" t="s">
        <v>291</v>
      </c>
      <c r="B290">
        <v>2.8208090000000001E-3</v>
      </c>
      <c r="C290">
        <v>6.6600239999999996E-3</v>
      </c>
    </row>
    <row r="291" spans="1:3" x14ac:dyDescent="0.2">
      <c r="A291" t="s">
        <v>292</v>
      </c>
      <c r="B291">
        <v>-3.289256E-3</v>
      </c>
      <c r="C291">
        <v>-6.4025740000000003E-3</v>
      </c>
    </row>
    <row r="292" spans="1:3" x14ac:dyDescent="0.2">
      <c r="A292" t="s">
        <v>293</v>
      </c>
      <c r="B292">
        <v>4.0210700000000002E-4</v>
      </c>
      <c r="C292">
        <v>-5.336782E-3</v>
      </c>
    </row>
    <row r="293" spans="1:3" x14ac:dyDescent="0.2">
      <c r="A293" t="s">
        <v>294</v>
      </c>
      <c r="B293">
        <v>7.6364989999999997E-3</v>
      </c>
      <c r="C293">
        <v>7.1262299999999999E-3</v>
      </c>
    </row>
    <row r="294" spans="1:3" x14ac:dyDescent="0.2">
      <c r="A294" t="s">
        <v>295</v>
      </c>
      <c r="B294">
        <v>1.279472E-3</v>
      </c>
      <c r="C294">
        <v>-4.61793E-4</v>
      </c>
    </row>
    <row r="295" spans="1:3" x14ac:dyDescent="0.2">
      <c r="A295" t="s">
        <v>296</v>
      </c>
      <c r="B295">
        <v>-6.9153900000000002E-4</v>
      </c>
      <c r="C295">
        <v>-3.7953169999999999E-3</v>
      </c>
    </row>
    <row r="296" spans="1:3" x14ac:dyDescent="0.2">
      <c r="A296" t="s">
        <v>297</v>
      </c>
      <c r="B296">
        <v>3.655471E-3</v>
      </c>
      <c r="C296">
        <v>7.9839170000000001E-3</v>
      </c>
    </row>
    <row r="297" spans="1:3" x14ac:dyDescent="0.2">
      <c r="A297" t="s">
        <v>298</v>
      </c>
      <c r="B297">
        <v>4.5040050000000002E-3</v>
      </c>
      <c r="C297">
        <v>3.4510999999999998E-4</v>
      </c>
    </row>
    <row r="298" spans="1:3" x14ac:dyDescent="0.2">
      <c r="A298" t="s">
        <v>299</v>
      </c>
      <c r="B298">
        <v>0</v>
      </c>
      <c r="C298">
        <v>-7.2278800000000003E-4</v>
      </c>
    </row>
    <row r="299" spans="1:3" x14ac:dyDescent="0.2">
      <c r="A299" t="s">
        <v>300</v>
      </c>
      <c r="B299">
        <v>-1.0966820000000001E-3</v>
      </c>
      <c r="C299">
        <v>-1.1211604999999999E-2</v>
      </c>
    </row>
    <row r="300" spans="1:3" x14ac:dyDescent="0.2">
      <c r="A300" t="s">
        <v>301</v>
      </c>
      <c r="B300">
        <v>-1.7529253000000002E-2</v>
      </c>
      <c r="C300">
        <v>-2.9926179999999998E-3</v>
      </c>
    </row>
    <row r="301" spans="1:3" x14ac:dyDescent="0.2">
      <c r="A301" t="s">
        <v>302</v>
      </c>
      <c r="B301">
        <v>-6.3476679999999999E-3</v>
      </c>
      <c r="C301">
        <v>-1.2223154E-2</v>
      </c>
    </row>
    <row r="302" spans="1:3" x14ac:dyDescent="0.2">
      <c r="A302" t="s">
        <v>303</v>
      </c>
      <c r="B302">
        <v>1.9126500000000001E-4</v>
      </c>
      <c r="C302">
        <v>-5.9086700000000002E-4</v>
      </c>
    </row>
    <row r="303" spans="1:3" x14ac:dyDescent="0.2">
      <c r="A303" t="s">
        <v>304</v>
      </c>
      <c r="B303">
        <v>1.0915309E-2</v>
      </c>
      <c r="C303">
        <v>1.3716249E-2</v>
      </c>
    </row>
    <row r="304" spans="1:3" x14ac:dyDescent="0.2">
      <c r="A304" t="s">
        <v>305</v>
      </c>
      <c r="B304">
        <v>5.3192919999999998E-3</v>
      </c>
      <c r="C304">
        <v>-1.199793E-3</v>
      </c>
    </row>
    <row r="305" spans="1:3" x14ac:dyDescent="0.2">
      <c r="A305" t="s">
        <v>306</v>
      </c>
      <c r="B305">
        <v>-1.7438918000000001E-2</v>
      </c>
      <c r="C305">
        <v>-9.7097420000000004E-3</v>
      </c>
    </row>
    <row r="306" spans="1:3" x14ac:dyDescent="0.2">
      <c r="A306" t="s">
        <v>307</v>
      </c>
      <c r="B306">
        <v>5.2854720000000003E-3</v>
      </c>
      <c r="C306">
        <v>-3.5209920000000001E-3</v>
      </c>
    </row>
    <row r="307" spans="1:3" x14ac:dyDescent="0.2">
      <c r="A307" t="s">
        <v>308</v>
      </c>
      <c r="B307">
        <v>1.3989946E-2</v>
      </c>
      <c r="C307">
        <v>1.5249657E-2</v>
      </c>
    </row>
    <row r="308" spans="1:3" x14ac:dyDescent="0.2">
      <c r="A308" t="s">
        <v>309</v>
      </c>
      <c r="B308">
        <v>-6.0192600000000002E-3</v>
      </c>
      <c r="C308">
        <v>-2.4479520000000002E-3</v>
      </c>
    </row>
    <row r="309" spans="1:3" x14ac:dyDescent="0.2">
      <c r="A309" t="s">
        <v>310</v>
      </c>
      <c r="B309">
        <v>-8.8226699999999995E-3</v>
      </c>
      <c r="C309">
        <v>-2.771117E-3</v>
      </c>
    </row>
    <row r="310" spans="1:3" x14ac:dyDescent="0.2">
      <c r="A310" t="s">
        <v>311</v>
      </c>
      <c r="B310">
        <v>6.7655659999999998E-3</v>
      </c>
      <c r="C310">
        <v>1.67398E-4</v>
      </c>
    </row>
    <row r="311" spans="1:3" x14ac:dyDescent="0.2">
      <c r="A311" t="s">
        <v>312</v>
      </c>
      <c r="B311">
        <v>-3.1820659999999999E-3</v>
      </c>
      <c r="C311">
        <v>-6.2763610000000003E-3</v>
      </c>
    </row>
    <row r="312" spans="1:3" x14ac:dyDescent="0.2">
      <c r="A312" t="s">
        <v>313</v>
      </c>
      <c r="B312">
        <v>-1.6941232000000001E-2</v>
      </c>
      <c r="C312">
        <v>-1.5495259000000001E-2</v>
      </c>
    </row>
    <row r="313" spans="1:3" x14ac:dyDescent="0.2">
      <c r="A313" t="s">
        <v>314</v>
      </c>
      <c r="B313">
        <v>5.9994649999999998E-3</v>
      </c>
      <c r="C313">
        <v>-2.8398220000000001E-3</v>
      </c>
    </row>
    <row r="314" spans="1:3" x14ac:dyDescent="0.2">
      <c r="A314" t="s">
        <v>315</v>
      </c>
      <c r="B314">
        <v>-9.7833380000000008E-3</v>
      </c>
      <c r="C314">
        <v>-9.1787190000000001E-3</v>
      </c>
    </row>
    <row r="315" spans="1:3" x14ac:dyDescent="0.2">
      <c r="A315" t="s">
        <v>316</v>
      </c>
      <c r="B315">
        <v>-6.9850829999999996E-3</v>
      </c>
      <c r="C315">
        <v>-1.3835086E-2</v>
      </c>
    </row>
    <row r="316" spans="1:3" x14ac:dyDescent="0.2">
      <c r="A316" t="s">
        <v>317</v>
      </c>
      <c r="B316">
        <v>-1.3951180000000001E-2</v>
      </c>
      <c r="C316">
        <v>-1.7049077999999999E-2</v>
      </c>
    </row>
    <row r="317" spans="1:3" x14ac:dyDescent="0.2">
      <c r="A317" t="s">
        <v>318</v>
      </c>
      <c r="B317">
        <v>1.1968813999999999E-2</v>
      </c>
      <c r="C317">
        <v>1.7487745999999998E-2</v>
      </c>
    </row>
    <row r="318" spans="1:3" x14ac:dyDescent="0.2">
      <c r="A318" t="s">
        <v>319</v>
      </c>
      <c r="B318">
        <v>3.86937E-3</v>
      </c>
      <c r="C318">
        <v>3.8622919999999998E-3</v>
      </c>
    </row>
    <row r="319" spans="1:3" x14ac:dyDescent="0.2">
      <c r="A319" t="s">
        <v>320</v>
      </c>
      <c r="B319">
        <v>1.2983275000000001E-2</v>
      </c>
      <c r="C319">
        <v>1.1892062E-2</v>
      </c>
    </row>
    <row r="320" spans="1:3" x14ac:dyDescent="0.2">
      <c r="A320" t="s">
        <v>321</v>
      </c>
      <c r="B320">
        <v>-4.6985630000000002E-3</v>
      </c>
      <c r="C320">
        <v>-4.044158E-3</v>
      </c>
    </row>
    <row r="321" spans="1:3" x14ac:dyDescent="0.2">
      <c r="A321" t="s">
        <v>322</v>
      </c>
      <c r="B321">
        <v>6.516104E-3</v>
      </c>
      <c r="C321">
        <v>5.7611370000000004E-3</v>
      </c>
    </row>
    <row r="322" spans="1:3" x14ac:dyDescent="0.2">
      <c r="A322" t="s">
        <v>323</v>
      </c>
      <c r="B322">
        <v>8.6037040000000002E-3</v>
      </c>
      <c r="C322">
        <v>1.4665539999999999E-2</v>
      </c>
    </row>
    <row r="323" spans="1:3" x14ac:dyDescent="0.2">
      <c r="A323" t="s">
        <v>324</v>
      </c>
      <c r="B323">
        <v>2.782362E-3</v>
      </c>
      <c r="C323">
        <v>3.3838190000000001E-3</v>
      </c>
    </row>
    <row r="324" spans="1:3" x14ac:dyDescent="0.2">
      <c r="A324" t="s">
        <v>325</v>
      </c>
      <c r="B324">
        <v>-4.6219590000000001E-3</v>
      </c>
      <c r="C324">
        <v>6.2706700000000003E-4</v>
      </c>
    </row>
    <row r="325" spans="1:3" x14ac:dyDescent="0.2">
      <c r="A325" t="s">
        <v>326</v>
      </c>
      <c r="B325">
        <v>9.5618649999999993E-3</v>
      </c>
      <c r="C325">
        <v>4.6913700000000003E-3</v>
      </c>
    </row>
    <row r="326" spans="1:3" x14ac:dyDescent="0.2">
      <c r="A326" t="s">
        <v>327</v>
      </c>
      <c r="B326">
        <v>4.1984780000000003E-3</v>
      </c>
      <c r="C326">
        <v>2.7139360000000001E-3</v>
      </c>
    </row>
    <row r="327" spans="1:3" x14ac:dyDescent="0.2">
      <c r="A327" t="s">
        <v>328</v>
      </c>
      <c r="B327">
        <v>1.536822E-3</v>
      </c>
      <c r="C327">
        <v>-6.6405530000000004E-3</v>
      </c>
    </row>
    <row r="328" spans="1:3" x14ac:dyDescent="0.2">
      <c r="A328" t="s">
        <v>329</v>
      </c>
      <c r="B328">
        <v>3.0689279999999998E-3</v>
      </c>
      <c r="C328">
        <v>1.7110090000000001E-2</v>
      </c>
    </row>
    <row r="329" spans="1:3" x14ac:dyDescent="0.2">
      <c r="A329" t="s">
        <v>330</v>
      </c>
      <c r="B329">
        <v>-1.1473270000000001E-3</v>
      </c>
      <c r="C329">
        <v>1.1814E-3</v>
      </c>
    </row>
    <row r="330" spans="1:3" x14ac:dyDescent="0.2">
      <c r="A330" t="s">
        <v>331</v>
      </c>
      <c r="B330">
        <v>2.9353029999999998E-3</v>
      </c>
      <c r="C330">
        <v>-1.6453220000000001E-3</v>
      </c>
    </row>
    <row r="331" spans="1:3" x14ac:dyDescent="0.2">
      <c r="A331" t="s">
        <v>332</v>
      </c>
      <c r="B331">
        <v>-8.3835699999999997E-4</v>
      </c>
      <c r="C331">
        <v>5.6599689999999999E-3</v>
      </c>
    </row>
    <row r="332" spans="1:3" x14ac:dyDescent="0.2">
      <c r="A332" t="s">
        <v>333</v>
      </c>
      <c r="B332">
        <v>1.003947E-3</v>
      </c>
      <c r="C332">
        <v>-5.5784859999999997E-3</v>
      </c>
    </row>
    <row r="333" spans="1:3" x14ac:dyDescent="0.2">
      <c r="A333" t="s">
        <v>334</v>
      </c>
      <c r="B333">
        <v>-5.3511740000000002E-3</v>
      </c>
      <c r="C333">
        <v>8.0567139999999995E-3</v>
      </c>
    </row>
    <row r="334" spans="1:3" x14ac:dyDescent="0.2">
      <c r="A334" t="s">
        <v>335</v>
      </c>
      <c r="B334">
        <v>-5.3047370000000003E-3</v>
      </c>
      <c r="C334">
        <v>-3.9629800000000001E-4</v>
      </c>
    </row>
    <row r="335" spans="1:3" x14ac:dyDescent="0.2">
      <c r="A335" t="s">
        <v>336</v>
      </c>
      <c r="B335">
        <v>-5.9986170000000004E-3</v>
      </c>
      <c r="C335">
        <v>-1.4685946E-2</v>
      </c>
    </row>
    <row r="336" spans="1:3" x14ac:dyDescent="0.2">
      <c r="A336" t="s">
        <v>337</v>
      </c>
      <c r="B336">
        <v>-2.2069699999999999E-3</v>
      </c>
      <c r="C336">
        <v>7.6955160000000003E-3</v>
      </c>
    </row>
    <row r="337" spans="1:3" x14ac:dyDescent="0.2">
      <c r="A337" t="s">
        <v>338</v>
      </c>
      <c r="B337">
        <v>2.600836E-3</v>
      </c>
      <c r="C337">
        <v>-7.7532440000000003E-3</v>
      </c>
    </row>
    <row r="338" spans="1:3" x14ac:dyDescent="0.2">
      <c r="A338" t="s">
        <v>339</v>
      </c>
      <c r="B338">
        <v>-9.0530799999999996E-4</v>
      </c>
      <c r="C338">
        <v>5.3992750000000003E-3</v>
      </c>
    </row>
    <row r="339" spans="1:3" x14ac:dyDescent="0.2">
      <c r="A339" t="s">
        <v>340</v>
      </c>
      <c r="B339">
        <v>-5.6039790000000003E-3</v>
      </c>
      <c r="C339">
        <v>-2.0997314999999999E-2</v>
      </c>
    </row>
    <row r="340" spans="1:3" x14ac:dyDescent="0.2">
      <c r="A340" t="s">
        <v>341</v>
      </c>
      <c r="B340">
        <v>1.0053680000000001E-2</v>
      </c>
      <c r="C340">
        <v>4.5654770000000001E-3</v>
      </c>
    </row>
    <row r="341" spans="1:3" x14ac:dyDescent="0.2">
      <c r="A341" t="s">
        <v>342</v>
      </c>
      <c r="B341">
        <v>1.0696514000000001E-2</v>
      </c>
      <c r="C341">
        <v>2.1265394E-2</v>
      </c>
    </row>
    <row r="342" spans="1:3" x14ac:dyDescent="0.2">
      <c r="A342" t="s">
        <v>343</v>
      </c>
      <c r="B342">
        <v>0</v>
      </c>
      <c r="C342">
        <v>-6.6419799999999996E-4</v>
      </c>
    </row>
    <row r="343" spans="1:3" x14ac:dyDescent="0.2">
      <c r="A343" t="s">
        <v>344</v>
      </c>
      <c r="B343">
        <v>2.9327530000000002E-3</v>
      </c>
      <c r="C343">
        <v>0</v>
      </c>
    </row>
    <row r="344" spans="1:3" x14ac:dyDescent="0.2">
      <c r="A344" t="s">
        <v>345</v>
      </c>
      <c r="B344">
        <v>-2.9167800000000002E-4</v>
      </c>
      <c r="C344">
        <v>0</v>
      </c>
    </row>
    <row r="345" spans="1:3" x14ac:dyDescent="0.2">
      <c r="A345" t="s">
        <v>346</v>
      </c>
      <c r="B345">
        <v>8.7376499999999996E-3</v>
      </c>
      <c r="C345">
        <v>8.4907860000000002E-3</v>
      </c>
    </row>
    <row r="346" spans="1:3" x14ac:dyDescent="0.2">
      <c r="A346" t="s">
        <v>347</v>
      </c>
      <c r="B346">
        <v>4.0268550000000002E-3</v>
      </c>
      <c r="C346">
        <v>-1.97665E-4</v>
      </c>
    </row>
    <row r="347" spans="1:3" x14ac:dyDescent="0.2">
      <c r="A347" t="s">
        <v>348</v>
      </c>
      <c r="B347">
        <v>4.6386109999999999E-3</v>
      </c>
      <c r="C347">
        <v>2.8010099999999999E-4</v>
      </c>
    </row>
    <row r="348" spans="1:3" x14ac:dyDescent="0.2">
      <c r="A348" t="s">
        <v>349</v>
      </c>
      <c r="B348">
        <v>3.727518E-3</v>
      </c>
      <c r="C348">
        <v>0</v>
      </c>
    </row>
    <row r="349" spans="1:3" x14ac:dyDescent="0.2">
      <c r="A349" t="s">
        <v>350</v>
      </c>
      <c r="B349">
        <v>-3.9920240000000003E-3</v>
      </c>
      <c r="C349">
        <v>0</v>
      </c>
    </row>
    <row r="350" spans="1:3" x14ac:dyDescent="0.2">
      <c r="A350" t="s">
        <v>351</v>
      </c>
      <c r="B350">
        <v>-2.8387249999999998E-3</v>
      </c>
      <c r="C350">
        <v>2.1417160000000001E-3</v>
      </c>
    </row>
    <row r="351" spans="1:3" x14ac:dyDescent="0.2">
      <c r="A351" t="s">
        <v>352</v>
      </c>
      <c r="B351">
        <v>-8.6584479999999991E-3</v>
      </c>
      <c r="C351">
        <v>-1.6242221000000001E-2</v>
      </c>
    </row>
    <row r="352" spans="1:3" x14ac:dyDescent="0.2">
      <c r="A352" t="s">
        <v>353</v>
      </c>
      <c r="B352">
        <v>-2.9163520000000001E-3</v>
      </c>
      <c r="C352">
        <v>-1.0711735999999999E-2</v>
      </c>
    </row>
    <row r="353" spans="1:3" x14ac:dyDescent="0.2">
      <c r="A353" t="s">
        <v>354</v>
      </c>
      <c r="B353" s="1">
        <v>-2.9899999999999998E-5</v>
      </c>
      <c r="C353">
        <v>9.5945619999999992E-3</v>
      </c>
    </row>
    <row r="354" spans="1:3" x14ac:dyDescent="0.2">
      <c r="A354" t="s">
        <v>355</v>
      </c>
      <c r="B354">
        <v>6.0737309999999997E-3</v>
      </c>
      <c r="C354">
        <v>-5.7053290000000003E-3</v>
      </c>
    </row>
    <row r="355" spans="1:3" x14ac:dyDescent="0.2">
      <c r="A355" t="s">
        <v>356</v>
      </c>
      <c r="B355">
        <v>4.57603E-3</v>
      </c>
      <c r="C355">
        <v>1.2822405E-2</v>
      </c>
    </row>
    <row r="356" spans="1:3" x14ac:dyDescent="0.2">
      <c r="A356" t="s">
        <v>357</v>
      </c>
      <c r="B356">
        <v>-1.1162705E-2</v>
      </c>
      <c r="C356">
        <v>-7.1275319999999998E-3</v>
      </c>
    </row>
    <row r="357" spans="1:3" x14ac:dyDescent="0.2">
      <c r="A357" t="s">
        <v>358</v>
      </c>
      <c r="B357">
        <v>6.9434049999999997E-3</v>
      </c>
      <c r="C357">
        <v>-5.1874160000000002E-3</v>
      </c>
    </row>
    <row r="358" spans="1:3" x14ac:dyDescent="0.2">
      <c r="A358" t="s">
        <v>359</v>
      </c>
      <c r="B358">
        <v>-1.0321069E-2</v>
      </c>
      <c r="C358">
        <v>-3.2128E-3</v>
      </c>
    </row>
    <row r="359" spans="1:3" x14ac:dyDescent="0.2">
      <c r="A359" t="s">
        <v>360</v>
      </c>
      <c r="B359">
        <v>-6.4955339999999999E-3</v>
      </c>
      <c r="C359">
        <v>-3.71202E-4</v>
      </c>
    </row>
    <row r="360" spans="1:3" x14ac:dyDescent="0.2">
      <c r="A360" t="s">
        <v>361</v>
      </c>
      <c r="B360">
        <v>1.8400300000000001E-3</v>
      </c>
      <c r="C360">
        <v>-1.0584633E-2</v>
      </c>
    </row>
    <row r="361" spans="1:3" x14ac:dyDescent="0.2">
      <c r="A361" t="s">
        <v>362</v>
      </c>
      <c r="B361">
        <v>1.0432494E-2</v>
      </c>
      <c r="C361">
        <v>1.0663709E-2</v>
      </c>
    </row>
    <row r="362" spans="1:3" x14ac:dyDescent="0.2">
      <c r="A362" t="s">
        <v>363</v>
      </c>
      <c r="B362">
        <v>-2.9799200000000002E-4</v>
      </c>
      <c r="C362">
        <v>5.4866209999999997E-3</v>
      </c>
    </row>
    <row r="363" spans="1:3" x14ac:dyDescent="0.2">
      <c r="A363" t="s">
        <v>364</v>
      </c>
      <c r="B363">
        <v>-6.654287E-3</v>
      </c>
      <c r="C363">
        <v>-1.2592339999999999E-3</v>
      </c>
    </row>
    <row r="364" spans="1:3" x14ac:dyDescent="0.2">
      <c r="A364" t="s">
        <v>365</v>
      </c>
      <c r="B364">
        <v>-1.1529774E-2</v>
      </c>
      <c r="C364">
        <v>-1.8929158000000001E-2</v>
      </c>
    </row>
    <row r="365" spans="1:3" x14ac:dyDescent="0.2">
      <c r="A365" t="s">
        <v>366</v>
      </c>
      <c r="B365">
        <v>-1.016898E-3</v>
      </c>
      <c r="C365">
        <v>3.8554470000000001E-3</v>
      </c>
    </row>
    <row r="366" spans="1:3" x14ac:dyDescent="0.2">
      <c r="A366" t="s">
        <v>367</v>
      </c>
      <c r="B366">
        <v>3.251412E-3</v>
      </c>
      <c r="C366">
        <v>1.9971659999999999E-3</v>
      </c>
    </row>
    <row r="367" spans="1:3" x14ac:dyDescent="0.2">
      <c r="A367" t="s">
        <v>368</v>
      </c>
      <c r="B367">
        <v>3.8238479999999999E-3</v>
      </c>
      <c r="C367">
        <v>1.8568510000000001E-3</v>
      </c>
    </row>
    <row r="368" spans="1:3" x14ac:dyDescent="0.2">
      <c r="A368" t="s">
        <v>369</v>
      </c>
      <c r="B368">
        <v>0</v>
      </c>
      <c r="C368">
        <v>9.8452479999999992E-3</v>
      </c>
    </row>
    <row r="369" spans="1:3" x14ac:dyDescent="0.2">
      <c r="A369" t="s">
        <v>370</v>
      </c>
      <c r="B369">
        <v>4.08092E-3</v>
      </c>
      <c r="C369">
        <v>0</v>
      </c>
    </row>
    <row r="370" spans="1:3" x14ac:dyDescent="0.2">
      <c r="A370" t="s">
        <v>371</v>
      </c>
      <c r="B370">
        <v>1.0592725000000001E-2</v>
      </c>
      <c r="C370">
        <v>8.6043040000000001E-3</v>
      </c>
    </row>
    <row r="371" spans="1:3" x14ac:dyDescent="0.2">
      <c r="A371" t="s">
        <v>372</v>
      </c>
      <c r="B371">
        <v>-2.2784644E-2</v>
      </c>
      <c r="C371">
        <v>-1.0250400999999999E-2</v>
      </c>
    </row>
    <row r="372" spans="1:3" x14ac:dyDescent="0.2">
      <c r="A372" t="s">
        <v>373</v>
      </c>
      <c r="B372">
        <v>-1.2248350000000001E-3</v>
      </c>
      <c r="C372">
        <v>-1.3612015E-2</v>
      </c>
    </row>
    <row r="373" spans="1:3" x14ac:dyDescent="0.2">
      <c r="A373" t="s">
        <v>374</v>
      </c>
      <c r="B373">
        <v>-9.6576630000000004E-3</v>
      </c>
      <c r="C373">
        <v>1.2141280000000001E-3</v>
      </c>
    </row>
    <row r="374" spans="1:3" x14ac:dyDescent="0.2">
      <c r="A374" t="s">
        <v>375</v>
      </c>
      <c r="B374">
        <v>-1.0728586E-2</v>
      </c>
      <c r="C374">
        <v>1.4005459999999999E-3</v>
      </c>
    </row>
    <row r="375" spans="1:3" x14ac:dyDescent="0.2">
      <c r="A375" t="s">
        <v>376</v>
      </c>
      <c r="B375">
        <v>-1.3061030000000001E-3</v>
      </c>
      <c r="C375">
        <v>2.5583300000000002E-4</v>
      </c>
    </row>
    <row r="376" spans="1:3" x14ac:dyDescent="0.2">
      <c r="A376" t="s">
        <v>377</v>
      </c>
      <c r="B376">
        <v>-3.8921709999999998E-3</v>
      </c>
      <c r="C376">
        <v>-9.5146029999999999E-3</v>
      </c>
    </row>
    <row r="377" spans="1:3" x14ac:dyDescent="0.2">
      <c r="A377" t="s">
        <v>378</v>
      </c>
      <c r="B377">
        <v>7.0098160000000003E-3</v>
      </c>
      <c r="C377">
        <v>8.1598759999999999E-3</v>
      </c>
    </row>
    <row r="378" spans="1:3" x14ac:dyDescent="0.2">
      <c r="A378" t="s">
        <v>379</v>
      </c>
      <c r="B378">
        <v>-1.3417597999999999E-2</v>
      </c>
      <c r="C378">
        <v>-1.5453444E-2</v>
      </c>
    </row>
    <row r="379" spans="1:3" x14ac:dyDescent="0.2">
      <c r="A379" t="s">
        <v>380</v>
      </c>
      <c r="B379">
        <v>7.15728E-4</v>
      </c>
      <c r="C379">
        <v>1.3354949999999999E-3</v>
      </c>
    </row>
    <row r="380" spans="1:3" x14ac:dyDescent="0.2">
      <c r="A380" t="s">
        <v>381</v>
      </c>
      <c r="B380">
        <v>1.2301351E-2</v>
      </c>
      <c r="C380">
        <v>5.1268900000000003E-3</v>
      </c>
    </row>
    <row r="381" spans="1:3" x14ac:dyDescent="0.2">
      <c r="A381" t="s">
        <v>382</v>
      </c>
      <c r="B381">
        <v>-1.7346444999999999E-2</v>
      </c>
      <c r="C381">
        <v>-1.0425462E-2</v>
      </c>
    </row>
    <row r="382" spans="1:3" x14ac:dyDescent="0.2">
      <c r="A382" t="s">
        <v>383</v>
      </c>
      <c r="B382">
        <v>2.4099999999999998E-3</v>
      </c>
      <c r="C382">
        <v>-7.6272579999999996E-3</v>
      </c>
    </row>
    <row r="383" spans="1:3" x14ac:dyDescent="0.2">
      <c r="A383" t="s">
        <v>384</v>
      </c>
      <c r="B383">
        <v>2.3018209999999999E-3</v>
      </c>
      <c r="C383">
        <v>2.8251729999999998E-3</v>
      </c>
    </row>
    <row r="384" spans="1:3" x14ac:dyDescent="0.2">
      <c r="A384" t="s">
        <v>385</v>
      </c>
      <c r="B384">
        <v>5.426681E-3</v>
      </c>
      <c r="C384">
        <v>-3.7620959999999999E-3</v>
      </c>
    </row>
    <row r="385" spans="1:3" x14ac:dyDescent="0.2">
      <c r="A385" t="s">
        <v>386</v>
      </c>
      <c r="B385">
        <v>1.3360416E-2</v>
      </c>
      <c r="C385">
        <v>1.4385060999999999E-2</v>
      </c>
    </row>
    <row r="386" spans="1:3" x14ac:dyDescent="0.2">
      <c r="A386" t="s">
        <v>387</v>
      </c>
      <c r="B386">
        <v>-6.8546060000000001E-3</v>
      </c>
      <c r="C386">
        <v>-3.9821399999999998E-4</v>
      </c>
    </row>
    <row r="387" spans="1:3" x14ac:dyDescent="0.2">
      <c r="A387" t="s">
        <v>388</v>
      </c>
      <c r="B387">
        <v>-2.7669330000000001E-3</v>
      </c>
      <c r="C387">
        <v>-1.7079525000000002E-2</v>
      </c>
    </row>
    <row r="388" spans="1:3" x14ac:dyDescent="0.2">
      <c r="A388" t="s">
        <v>389</v>
      </c>
      <c r="B388">
        <v>-1.13793E-2</v>
      </c>
      <c r="C388">
        <v>4.1062130000000001E-3</v>
      </c>
    </row>
    <row r="389" spans="1:3" x14ac:dyDescent="0.2">
      <c r="A389" t="s">
        <v>390</v>
      </c>
      <c r="B389">
        <v>9.27913E-3</v>
      </c>
      <c r="C389">
        <v>4.3174629999999997E-3</v>
      </c>
    </row>
    <row r="390" spans="1:3" x14ac:dyDescent="0.2">
      <c r="A390" t="s">
        <v>391</v>
      </c>
      <c r="B390">
        <v>1.2997879E-2</v>
      </c>
      <c r="C390">
        <v>7.7940860000000004E-3</v>
      </c>
    </row>
    <row r="391" spans="1:3" x14ac:dyDescent="0.2">
      <c r="A391" t="s">
        <v>392</v>
      </c>
      <c r="B391">
        <v>8.3201909999999994E-3</v>
      </c>
      <c r="C391">
        <v>1.5450258999999999E-2</v>
      </c>
    </row>
    <row r="392" spans="1:3" x14ac:dyDescent="0.2">
      <c r="A392" t="s">
        <v>393</v>
      </c>
      <c r="B392">
        <v>9.9415739999999999E-3</v>
      </c>
      <c r="C392">
        <v>1.5317656000000001E-2</v>
      </c>
    </row>
    <row r="393" spans="1:3" x14ac:dyDescent="0.2">
      <c r="A393" t="s">
        <v>394</v>
      </c>
      <c r="B393">
        <v>0</v>
      </c>
      <c r="C393">
        <v>7.4170590000000002E-3</v>
      </c>
    </row>
    <row r="394" spans="1:3" x14ac:dyDescent="0.2">
      <c r="A394" t="s">
        <v>395</v>
      </c>
      <c r="B394">
        <v>1.4349066000000001E-2</v>
      </c>
      <c r="C394">
        <v>4.6245610000000001E-3</v>
      </c>
    </row>
    <row r="395" spans="1:3" x14ac:dyDescent="0.2">
      <c r="A395" t="s">
        <v>396</v>
      </c>
      <c r="B395">
        <v>-1.5153199999999999E-3</v>
      </c>
      <c r="C395">
        <v>1.080183E-3</v>
      </c>
    </row>
    <row r="396" spans="1:3" x14ac:dyDescent="0.2">
      <c r="A396" t="s">
        <v>397</v>
      </c>
      <c r="B396">
        <v>1.5400699999999999E-3</v>
      </c>
      <c r="C396">
        <v>-3.5026720000000001E-3</v>
      </c>
    </row>
    <row r="397" spans="1:3" x14ac:dyDescent="0.2">
      <c r="A397" t="s">
        <v>398</v>
      </c>
      <c r="B397">
        <v>9.5325689999999994E-3</v>
      </c>
      <c r="C397">
        <v>8.612537E-3</v>
      </c>
    </row>
    <row r="398" spans="1:3" x14ac:dyDescent="0.2">
      <c r="A398" t="s">
        <v>399</v>
      </c>
      <c r="B398">
        <v>-6.7140070000000001E-3</v>
      </c>
      <c r="C398">
        <v>-1.0570474999999999E-2</v>
      </c>
    </row>
    <row r="399" spans="1:3" x14ac:dyDescent="0.2">
      <c r="A399" t="s">
        <v>400</v>
      </c>
      <c r="B399">
        <v>-1.7643039999999999E-2</v>
      </c>
      <c r="C399">
        <v>-1.0249374E-2</v>
      </c>
    </row>
    <row r="400" spans="1:3" x14ac:dyDescent="0.2">
      <c r="A400" t="s">
        <v>401</v>
      </c>
      <c r="B400">
        <v>-3.9102720000000002E-3</v>
      </c>
      <c r="C400">
        <v>-1.0153173E-2</v>
      </c>
    </row>
    <row r="401" spans="1:3" x14ac:dyDescent="0.2">
      <c r="A401" t="s">
        <v>402</v>
      </c>
      <c r="B401">
        <v>2.5029779999999999E-3</v>
      </c>
      <c r="C401">
        <v>6.3724489999999996E-3</v>
      </c>
    </row>
    <row r="402" spans="1:3" x14ac:dyDescent="0.2">
      <c r="A402" t="s">
        <v>403</v>
      </c>
      <c r="B402">
        <v>-6.7312179999999998E-3</v>
      </c>
      <c r="C402">
        <v>-1.0056871E-2</v>
      </c>
    </row>
    <row r="403" spans="1:3" x14ac:dyDescent="0.2">
      <c r="A403" t="s">
        <v>404</v>
      </c>
      <c r="B403">
        <v>5.4015649999999997E-3</v>
      </c>
      <c r="C403">
        <v>-5.6435899999999995E-4</v>
      </c>
    </row>
    <row r="404" spans="1:3" x14ac:dyDescent="0.2">
      <c r="A404" t="s">
        <v>405</v>
      </c>
      <c r="B404">
        <v>-6.7404250000000004E-3</v>
      </c>
      <c r="C404">
        <v>-1.5555279999999999E-2</v>
      </c>
    </row>
    <row r="405" spans="1:3" x14ac:dyDescent="0.2">
      <c r="A405" t="s">
        <v>406</v>
      </c>
      <c r="B405">
        <v>1.6517928000000001E-2</v>
      </c>
      <c r="C405">
        <v>6.4664509999999998E-3</v>
      </c>
    </row>
    <row r="406" spans="1:3" x14ac:dyDescent="0.2">
      <c r="A406" t="s">
        <v>407</v>
      </c>
      <c r="B406">
        <v>-2.2654480000000002E-3</v>
      </c>
      <c r="C406">
        <v>1.1018965E-2</v>
      </c>
    </row>
    <row r="407" spans="1:3" x14ac:dyDescent="0.2">
      <c r="A407" t="s">
        <v>408</v>
      </c>
      <c r="B407">
        <v>1.3691415E-2</v>
      </c>
      <c r="C407">
        <v>7.8752430000000005E-3</v>
      </c>
    </row>
    <row r="408" spans="1:3" x14ac:dyDescent="0.2">
      <c r="A408" t="s">
        <v>409</v>
      </c>
      <c r="B408">
        <v>3.8688600000000002E-4</v>
      </c>
      <c r="C408">
        <v>5.9492700000000004E-3</v>
      </c>
    </row>
    <row r="409" spans="1:3" x14ac:dyDescent="0.2">
      <c r="A409" t="s">
        <v>410</v>
      </c>
      <c r="B409">
        <v>-5.1549719999999999E-3</v>
      </c>
      <c r="C409">
        <v>-1.634405E-3</v>
      </c>
    </row>
    <row r="410" spans="1:3" x14ac:dyDescent="0.2">
      <c r="A410" t="s">
        <v>411</v>
      </c>
      <c r="B410">
        <v>-4.097519E-3</v>
      </c>
      <c r="C410">
        <v>7.4264399999999999E-4</v>
      </c>
    </row>
    <row r="411" spans="1:3" x14ac:dyDescent="0.2">
      <c r="A411" t="s">
        <v>412</v>
      </c>
      <c r="B411">
        <v>-2.0324247E-2</v>
      </c>
      <c r="C411">
        <v>-1.232779E-2</v>
      </c>
    </row>
    <row r="412" spans="1:3" x14ac:dyDescent="0.2">
      <c r="A412" t="s">
        <v>413</v>
      </c>
      <c r="B412">
        <v>-3.6172790000000002E-3</v>
      </c>
      <c r="C412">
        <v>2.8344260000000001E-3</v>
      </c>
    </row>
    <row r="413" spans="1:3" x14ac:dyDescent="0.2">
      <c r="A413" t="s">
        <v>414</v>
      </c>
      <c r="B413">
        <v>-5.7917960000000001E-3</v>
      </c>
      <c r="C413">
        <v>-9.875366E-3</v>
      </c>
    </row>
    <row r="414" spans="1:3" x14ac:dyDescent="0.2">
      <c r="A414" t="s">
        <v>415</v>
      </c>
      <c r="B414">
        <v>-4.6649810000000003E-3</v>
      </c>
      <c r="C414">
        <v>-7.016146E-3</v>
      </c>
    </row>
    <row r="415" spans="1:3" x14ac:dyDescent="0.2">
      <c r="A415" t="s">
        <v>416</v>
      </c>
      <c r="B415">
        <v>-2.5113525000000001E-2</v>
      </c>
      <c r="C415">
        <v>-9.697977E-3</v>
      </c>
    </row>
    <row r="416" spans="1:3" x14ac:dyDescent="0.2">
      <c r="A416" t="s">
        <v>417</v>
      </c>
      <c r="B416">
        <v>4.7677739999999998E-3</v>
      </c>
      <c r="C416">
        <v>-2.3415623999999999E-2</v>
      </c>
    </row>
    <row r="417" spans="1:3" x14ac:dyDescent="0.2">
      <c r="A417" t="s">
        <v>418</v>
      </c>
      <c r="B417">
        <v>-4.7570644000000002E-2</v>
      </c>
      <c r="C417">
        <v>-3.4273418E-2</v>
      </c>
    </row>
    <row r="418" spans="1:3" x14ac:dyDescent="0.2">
      <c r="A418" t="s">
        <v>419</v>
      </c>
      <c r="B418">
        <v>-1.499691E-3</v>
      </c>
      <c r="C418">
        <v>-2.7090188000000001E-2</v>
      </c>
    </row>
    <row r="419" spans="1:3" x14ac:dyDescent="0.2">
      <c r="A419" t="s">
        <v>420</v>
      </c>
      <c r="B419">
        <v>-6.5291035999999997E-2</v>
      </c>
      <c r="C419">
        <v>-3.3924147000000002E-2</v>
      </c>
    </row>
    <row r="420" spans="1:3" x14ac:dyDescent="0.2">
      <c r="A420" t="s">
        <v>421</v>
      </c>
      <c r="B420">
        <v>4.6008445000000002E-2</v>
      </c>
      <c r="C420">
        <v>1.8918899999999999E-2</v>
      </c>
    </row>
    <row r="421" spans="1:3" x14ac:dyDescent="0.2">
      <c r="A421" t="s">
        <v>422</v>
      </c>
      <c r="B421">
        <v>-4.3071566999999998E-2</v>
      </c>
      <c r="C421">
        <v>-3.0532964999999999E-2</v>
      </c>
    </row>
    <row r="422" spans="1:3" x14ac:dyDescent="0.2">
      <c r="A422" t="s">
        <v>423</v>
      </c>
      <c r="B422">
        <v>4.5991209999999998E-2</v>
      </c>
      <c r="C422">
        <v>3.1075172000000002E-2</v>
      </c>
    </row>
    <row r="423" spans="1:3" x14ac:dyDescent="0.2">
      <c r="A423" t="s">
        <v>424</v>
      </c>
      <c r="B423">
        <v>5.1071220000000004E-3</v>
      </c>
      <c r="C423">
        <v>3.0448632999999999E-2</v>
      </c>
    </row>
    <row r="424" spans="1:3" x14ac:dyDescent="0.2">
      <c r="A424" t="s">
        <v>425</v>
      </c>
      <c r="B424">
        <v>2.1512296E-2</v>
      </c>
      <c r="C424">
        <v>5.7518980000000001E-3</v>
      </c>
    </row>
    <row r="425" spans="1:3" x14ac:dyDescent="0.2">
      <c r="A425" t="s">
        <v>426</v>
      </c>
      <c r="B425">
        <v>-9.4085439999999996E-3</v>
      </c>
      <c r="C425">
        <v>1.308264E-3</v>
      </c>
    </row>
    <row r="426" spans="1:3" x14ac:dyDescent="0.2">
      <c r="A426" t="s">
        <v>427</v>
      </c>
      <c r="B426">
        <v>-2.7412579999999999E-3</v>
      </c>
      <c r="C426">
        <v>-4.8529189999999998E-3</v>
      </c>
    </row>
    <row r="427" spans="1:3" x14ac:dyDescent="0.2">
      <c r="A427" t="s">
        <v>428</v>
      </c>
      <c r="B427">
        <v>-4.1315734999999999E-2</v>
      </c>
      <c r="C427">
        <v>-4.4902074E-2</v>
      </c>
    </row>
    <row r="428" spans="1:3" x14ac:dyDescent="0.2">
      <c r="A428" t="s">
        <v>429</v>
      </c>
      <c r="B428">
        <v>-1.4835921E-2</v>
      </c>
      <c r="C428">
        <v>-1.0093945E-2</v>
      </c>
    </row>
    <row r="429" spans="1:3" x14ac:dyDescent="0.2">
      <c r="A429" t="s">
        <v>430</v>
      </c>
      <c r="B429">
        <v>7.2087300000000002E-4</v>
      </c>
      <c r="C429">
        <v>1.0811776E-2</v>
      </c>
    </row>
    <row r="430" spans="1:3" x14ac:dyDescent="0.2">
      <c r="A430" t="s">
        <v>431</v>
      </c>
      <c r="B430">
        <v>3.3619168999999997E-2</v>
      </c>
      <c r="C430">
        <v>6.6924610000000002E-3</v>
      </c>
    </row>
    <row r="431" spans="1:3" x14ac:dyDescent="0.2">
      <c r="A431" t="s">
        <v>432</v>
      </c>
      <c r="B431">
        <v>1.2502500999999999E-2</v>
      </c>
      <c r="C431">
        <v>1.4914024999999999E-2</v>
      </c>
    </row>
    <row r="432" spans="1:3" x14ac:dyDescent="0.2">
      <c r="A432" t="s">
        <v>433</v>
      </c>
      <c r="B432">
        <v>-1.5161144E-2</v>
      </c>
      <c r="C432">
        <v>-1.4368275999999999E-2</v>
      </c>
    </row>
    <row r="433" spans="1:3" x14ac:dyDescent="0.2">
      <c r="A433" t="s">
        <v>434</v>
      </c>
      <c r="B433">
        <v>1.6447390999999999E-2</v>
      </c>
      <c r="C433">
        <v>-2.3390600000000001E-4</v>
      </c>
    </row>
    <row r="434" spans="1:3" x14ac:dyDescent="0.2">
      <c r="A434" t="s">
        <v>435</v>
      </c>
      <c r="B434">
        <v>2.7039396E-2</v>
      </c>
      <c r="C434">
        <v>0</v>
      </c>
    </row>
    <row r="435" spans="1:3" x14ac:dyDescent="0.2">
      <c r="A435" t="s">
        <v>436</v>
      </c>
      <c r="B435">
        <v>2.678209E-3</v>
      </c>
      <c r="C435">
        <v>2.7057115E-2</v>
      </c>
    </row>
    <row r="436" spans="1:3" x14ac:dyDescent="0.2">
      <c r="A436" t="s">
        <v>437</v>
      </c>
      <c r="B436">
        <v>5.0453379999999999E-3</v>
      </c>
      <c r="C436">
        <v>2.387682E-2</v>
      </c>
    </row>
    <row r="437" spans="1:3" x14ac:dyDescent="0.2">
      <c r="A437" t="s">
        <v>438</v>
      </c>
      <c r="B437">
        <v>-1.2484390999999999E-2</v>
      </c>
      <c r="C437">
        <v>4.4860869999999997E-3</v>
      </c>
    </row>
    <row r="438" spans="1:3" x14ac:dyDescent="0.2">
      <c r="A438" t="s">
        <v>439</v>
      </c>
      <c r="B438">
        <v>0</v>
      </c>
      <c r="C438">
        <v>-2.3382027E-2</v>
      </c>
    </row>
    <row r="439" spans="1:3" x14ac:dyDescent="0.2">
      <c r="A439" t="s">
        <v>440</v>
      </c>
      <c r="B439">
        <v>-2.4860912999999998E-2</v>
      </c>
      <c r="C439">
        <v>-3.5789853000000003E-2</v>
      </c>
    </row>
    <row r="440" spans="1:3" x14ac:dyDescent="0.2">
      <c r="A440" t="s">
        <v>441</v>
      </c>
      <c r="B440">
        <v>-6.9166970000000003E-3</v>
      </c>
      <c r="C440">
        <v>1.0621978000000001E-2</v>
      </c>
    </row>
    <row r="441" spans="1:3" x14ac:dyDescent="0.2">
      <c r="A441" t="s">
        <v>442</v>
      </c>
      <c r="B441">
        <v>2.7559296E-2</v>
      </c>
      <c r="C441">
        <v>3.1376105000000001E-2</v>
      </c>
    </row>
    <row r="442" spans="1:3" x14ac:dyDescent="0.2">
      <c r="A442" t="s">
        <v>443</v>
      </c>
      <c r="B442">
        <v>-1.052604E-2</v>
      </c>
      <c r="C442">
        <v>4.0987860000000001E-3</v>
      </c>
    </row>
    <row r="443" spans="1:3" x14ac:dyDescent="0.2">
      <c r="A443" t="s">
        <v>444</v>
      </c>
      <c r="B443">
        <v>-2.6886116000000002E-2</v>
      </c>
      <c r="C443">
        <v>-2.3537507999999999E-2</v>
      </c>
    </row>
    <row r="444" spans="1:3" x14ac:dyDescent="0.2">
      <c r="A444" t="s">
        <v>445</v>
      </c>
      <c r="B444">
        <v>7.8803339999999993E-3</v>
      </c>
      <c r="C444">
        <v>-1.6319269000000001E-2</v>
      </c>
    </row>
    <row r="445" spans="1:3" x14ac:dyDescent="0.2">
      <c r="A445" t="s">
        <v>446</v>
      </c>
      <c r="B445">
        <v>9.2293759999999992E-3</v>
      </c>
      <c r="C445">
        <v>8.7140719999999998E-3</v>
      </c>
    </row>
    <row r="446" spans="1:3" x14ac:dyDescent="0.2">
      <c r="A446" t="s">
        <v>447</v>
      </c>
      <c r="B446">
        <v>1.3738789E-2</v>
      </c>
      <c r="C446">
        <v>1.0184990999999999E-2</v>
      </c>
    </row>
    <row r="447" spans="1:3" x14ac:dyDescent="0.2">
      <c r="A447" t="s">
        <v>448</v>
      </c>
      <c r="B447">
        <v>1.6621284E-2</v>
      </c>
      <c r="C447">
        <v>2.1140233000000001E-2</v>
      </c>
    </row>
    <row r="448" spans="1:3" x14ac:dyDescent="0.2">
      <c r="A448" t="s">
        <v>449</v>
      </c>
      <c r="B448">
        <v>4.7800050000000004E-3</v>
      </c>
      <c r="C448">
        <v>5.789209E-3</v>
      </c>
    </row>
    <row r="449" spans="1:3" x14ac:dyDescent="0.2">
      <c r="A449" t="s">
        <v>450</v>
      </c>
      <c r="B449">
        <v>-8.6338079999999998E-3</v>
      </c>
      <c r="C449">
        <v>-2.026671E-2</v>
      </c>
    </row>
    <row r="450" spans="1:3" x14ac:dyDescent="0.2">
      <c r="A450" t="s">
        <v>451</v>
      </c>
      <c r="B450">
        <v>-7.2228699999999995E-4</v>
      </c>
      <c r="C450">
        <v>1.9792397999999999E-2</v>
      </c>
    </row>
    <row r="451" spans="1:3" x14ac:dyDescent="0.2">
      <c r="A451" t="s">
        <v>452</v>
      </c>
      <c r="B451">
        <v>-3.2468413000000002E-2</v>
      </c>
      <c r="C451">
        <v>-1.4038871E-2</v>
      </c>
    </row>
    <row r="452" spans="1:3" x14ac:dyDescent="0.2">
      <c r="A452" t="s">
        <v>453</v>
      </c>
      <c r="B452">
        <v>-3.0681466000000001E-2</v>
      </c>
      <c r="C452">
        <v>-4.6668143000000002E-2</v>
      </c>
    </row>
    <row r="453" spans="1:3" x14ac:dyDescent="0.2">
      <c r="A453" t="s">
        <v>454</v>
      </c>
      <c r="B453">
        <v>7.1668540000000003E-3</v>
      </c>
      <c r="C453">
        <v>4.9983550000000003E-3</v>
      </c>
    </row>
    <row r="454" spans="1:3" x14ac:dyDescent="0.2">
      <c r="A454" t="s">
        <v>455</v>
      </c>
      <c r="B454">
        <v>2.3229553E-2</v>
      </c>
      <c r="C454">
        <v>4.4604279999999998E-3</v>
      </c>
    </row>
    <row r="455" spans="1:3" x14ac:dyDescent="0.2">
      <c r="A455" t="s">
        <v>456</v>
      </c>
      <c r="B455">
        <v>1.0375535999999999E-2</v>
      </c>
      <c r="C455">
        <v>4.0220890000000002E-2</v>
      </c>
    </row>
    <row r="456" spans="1:3" x14ac:dyDescent="0.2">
      <c r="A456" t="s">
        <v>457</v>
      </c>
      <c r="B456">
        <v>-2.0121001999999999E-2</v>
      </c>
      <c r="C456">
        <v>-1.4450048E-2</v>
      </c>
    </row>
    <row r="457" spans="1:3" x14ac:dyDescent="0.2">
      <c r="A457" t="s">
        <v>458</v>
      </c>
      <c r="B457">
        <v>7.1110349999999999E-3</v>
      </c>
      <c r="C457">
        <v>-3.9865630000000003E-3</v>
      </c>
    </row>
    <row r="458" spans="1:3" x14ac:dyDescent="0.2">
      <c r="A458" t="s">
        <v>459</v>
      </c>
      <c r="B458">
        <v>-2.4760193999999999E-2</v>
      </c>
      <c r="C458">
        <v>-1.3142666000000001E-2</v>
      </c>
    </row>
    <row r="459" spans="1:3" x14ac:dyDescent="0.2">
      <c r="A459" t="s">
        <v>460</v>
      </c>
      <c r="B459">
        <v>-2.9870596999999999E-2</v>
      </c>
      <c r="C459">
        <v>-1.0334406000000001E-2</v>
      </c>
    </row>
    <row r="460" spans="1:3" x14ac:dyDescent="0.2">
      <c r="A460" t="s">
        <v>461</v>
      </c>
      <c r="B460">
        <v>2.4247767E-2</v>
      </c>
      <c r="C460">
        <v>-2.5829986999999999E-2</v>
      </c>
    </row>
    <row r="461" spans="1:3" x14ac:dyDescent="0.2">
      <c r="A461" t="s">
        <v>462</v>
      </c>
      <c r="B461">
        <v>1.7864252000000001E-2</v>
      </c>
      <c r="C461">
        <v>3.1914954000000002E-2</v>
      </c>
    </row>
    <row r="462" spans="1:3" x14ac:dyDescent="0.2">
      <c r="A462" t="s">
        <v>463</v>
      </c>
      <c r="B462">
        <v>1.8284993999999999E-2</v>
      </c>
      <c r="C462">
        <v>3.7062365999999999E-2</v>
      </c>
    </row>
    <row r="463" spans="1:3" x14ac:dyDescent="0.2">
      <c r="A463" t="s">
        <v>464</v>
      </c>
      <c r="B463">
        <v>-5.905431E-3</v>
      </c>
      <c r="C463">
        <v>2.2867909999999998E-3</v>
      </c>
    </row>
    <row r="464" spans="1:3" x14ac:dyDescent="0.2">
      <c r="A464" t="s">
        <v>465</v>
      </c>
      <c r="B464">
        <v>3.1472564000000001E-2</v>
      </c>
      <c r="C464">
        <v>1.8026191E-2</v>
      </c>
    </row>
    <row r="465" spans="1:3" x14ac:dyDescent="0.2">
      <c r="A465" t="s">
        <v>466</v>
      </c>
      <c r="B465">
        <v>1.3309610000000001E-3</v>
      </c>
      <c r="C465">
        <v>-6.1118800000000003E-4</v>
      </c>
    </row>
    <row r="466" spans="1:3" x14ac:dyDescent="0.2">
      <c r="A466" t="s">
        <v>467</v>
      </c>
      <c r="B466">
        <v>9.0036030000000006E-3</v>
      </c>
      <c r="C466">
        <v>8.5437680000000002E-3</v>
      </c>
    </row>
    <row r="467" spans="1:3" x14ac:dyDescent="0.2">
      <c r="A467" t="s">
        <v>468</v>
      </c>
      <c r="B467">
        <v>-1.085319E-3</v>
      </c>
      <c r="C467">
        <v>-7.0564709999999999E-3</v>
      </c>
    </row>
    <row r="468" spans="1:3" x14ac:dyDescent="0.2">
      <c r="A468" t="s">
        <v>469</v>
      </c>
      <c r="B468">
        <v>1.5609792000000001E-2</v>
      </c>
      <c r="C468">
        <v>1.1659325999999999E-2</v>
      </c>
    </row>
    <row r="469" spans="1:3" x14ac:dyDescent="0.2">
      <c r="A469" t="s">
        <v>470</v>
      </c>
      <c r="B469">
        <v>-1.9371623000000001E-2</v>
      </c>
      <c r="C469">
        <v>-5.4331379999999997E-3</v>
      </c>
    </row>
    <row r="470" spans="1:3" x14ac:dyDescent="0.2">
      <c r="A470" t="s">
        <v>471</v>
      </c>
      <c r="B470">
        <v>1.8913147000000002E-2</v>
      </c>
      <c r="C470">
        <v>-4.8375470000000002E-3</v>
      </c>
    </row>
    <row r="471" spans="1:3" x14ac:dyDescent="0.2">
      <c r="A471" t="s">
        <v>472</v>
      </c>
      <c r="B471">
        <v>-1.1066906E-2</v>
      </c>
      <c r="C471">
        <v>7.4116700000000004E-3</v>
      </c>
    </row>
    <row r="472" spans="1:3" x14ac:dyDescent="0.2">
      <c r="A472" t="s">
        <v>473</v>
      </c>
      <c r="B472">
        <v>4.5209359999999997E-3</v>
      </c>
      <c r="C472">
        <v>-1.2072251000000001E-2</v>
      </c>
    </row>
    <row r="473" spans="1:3" x14ac:dyDescent="0.2">
      <c r="A473" t="s">
        <v>474</v>
      </c>
      <c r="B473">
        <v>1.9195448E-2</v>
      </c>
      <c r="C473">
        <v>1.9313982E-2</v>
      </c>
    </row>
    <row r="474" spans="1:3" x14ac:dyDescent="0.2">
      <c r="A474" t="s">
        <v>475</v>
      </c>
      <c r="B474">
        <v>1.2488674999999999E-2</v>
      </c>
      <c r="C474">
        <v>1.0822217E-2</v>
      </c>
    </row>
    <row r="475" spans="1:3" x14ac:dyDescent="0.2">
      <c r="A475" t="s">
        <v>476</v>
      </c>
      <c r="B475">
        <v>-1.9949049999999999E-2</v>
      </c>
      <c r="C475">
        <v>-4.0734839999999996E-3</v>
      </c>
    </row>
    <row r="476" spans="1:3" x14ac:dyDescent="0.2">
      <c r="A476" t="s">
        <v>477</v>
      </c>
      <c r="B476">
        <v>1.2040584999999999E-2</v>
      </c>
      <c r="C476">
        <v>5.0131560000000004E-3</v>
      </c>
    </row>
    <row r="477" spans="1:3" x14ac:dyDescent="0.2">
      <c r="A477" t="s">
        <v>478</v>
      </c>
      <c r="B477">
        <v>3.2492780999999998E-2</v>
      </c>
      <c r="C477">
        <v>2.8920191000000001E-2</v>
      </c>
    </row>
    <row r="478" spans="1:3" x14ac:dyDescent="0.2">
      <c r="A478" t="s">
        <v>479</v>
      </c>
      <c r="B478">
        <v>4.4374900000000001E-4</v>
      </c>
      <c r="C478">
        <v>-2.030104E-3</v>
      </c>
    </row>
    <row r="479" spans="1:3" x14ac:dyDescent="0.2">
      <c r="A479" t="s">
        <v>480</v>
      </c>
      <c r="B479">
        <v>-2.6428809000000001E-2</v>
      </c>
      <c r="C479">
        <v>-2.7708602999999998E-2</v>
      </c>
    </row>
    <row r="480" spans="1:3" x14ac:dyDescent="0.2">
      <c r="A480" t="s">
        <v>481</v>
      </c>
      <c r="B480">
        <v>-2.5083937000000001E-2</v>
      </c>
      <c r="C480">
        <v>-2.2113216000000002E-2</v>
      </c>
    </row>
    <row r="481" spans="1:3" x14ac:dyDescent="0.2">
      <c r="A481" t="s">
        <v>482</v>
      </c>
      <c r="B481">
        <v>1.5275254E-2</v>
      </c>
      <c r="C481">
        <v>1.1527961999999999E-2</v>
      </c>
    </row>
    <row r="482" spans="1:3" x14ac:dyDescent="0.2">
      <c r="A482" t="s">
        <v>483</v>
      </c>
      <c r="B482">
        <v>1.8227294000000002E-2</v>
      </c>
      <c r="C482">
        <v>1.1214237E-2</v>
      </c>
    </row>
    <row r="483" spans="1:3" x14ac:dyDescent="0.2">
      <c r="A483" t="s">
        <v>484</v>
      </c>
      <c r="B483">
        <v>-6.0357429999999997E-3</v>
      </c>
      <c r="C483">
        <v>-3.3179279999999999E-3</v>
      </c>
    </row>
    <row r="484" spans="1:3" x14ac:dyDescent="0.2">
      <c r="A484" t="s">
        <v>485</v>
      </c>
      <c r="B484">
        <v>6.3118189999999998E-3</v>
      </c>
      <c r="C484">
        <v>-2.967215E-3</v>
      </c>
    </row>
    <row r="485" spans="1:3" x14ac:dyDescent="0.2">
      <c r="A485" t="s">
        <v>486</v>
      </c>
      <c r="B485">
        <v>1.1148867E-2</v>
      </c>
      <c r="C485">
        <v>1.0252595E-2</v>
      </c>
    </row>
    <row r="486" spans="1:3" x14ac:dyDescent="0.2">
      <c r="A486" t="s">
        <v>487</v>
      </c>
      <c r="B486">
        <v>-3.5751882999999998E-2</v>
      </c>
      <c r="C486">
        <v>-1.9201391000000002E-2</v>
      </c>
    </row>
    <row r="487" spans="1:3" x14ac:dyDescent="0.2">
      <c r="A487" t="s">
        <v>488</v>
      </c>
      <c r="B487">
        <v>8.5638539999999992E-3</v>
      </c>
      <c r="C487">
        <v>-2.8569509999999999E-3</v>
      </c>
    </row>
    <row r="488" spans="1:3" x14ac:dyDescent="0.2">
      <c r="A488" t="s">
        <v>489</v>
      </c>
      <c r="B488">
        <v>1.9135229E-2</v>
      </c>
      <c r="C488">
        <v>1.8476362999999999E-2</v>
      </c>
    </row>
    <row r="489" spans="1:3" x14ac:dyDescent="0.2">
      <c r="A489" t="s">
        <v>490</v>
      </c>
      <c r="B489">
        <v>-9.6135019999999995E-3</v>
      </c>
      <c r="C489">
        <v>-4.7606849999999997E-3</v>
      </c>
    </row>
    <row r="490" spans="1:3" x14ac:dyDescent="0.2">
      <c r="A490" t="s">
        <v>491</v>
      </c>
      <c r="B490">
        <v>4.8814469999999997E-3</v>
      </c>
      <c r="C490">
        <v>-2.8992500000000001E-4</v>
      </c>
    </row>
    <row r="491" spans="1:3" x14ac:dyDescent="0.2">
      <c r="A491" t="s">
        <v>492</v>
      </c>
      <c r="B491">
        <v>-1.6894442999999999E-2</v>
      </c>
      <c r="C491">
        <v>-1.522439E-3</v>
      </c>
    </row>
    <row r="492" spans="1:3" x14ac:dyDescent="0.2">
      <c r="A492" t="s">
        <v>493</v>
      </c>
      <c r="B492">
        <v>-1.6473213E-2</v>
      </c>
      <c r="C492">
        <v>-1.5592649E-2</v>
      </c>
    </row>
    <row r="493" spans="1:3" x14ac:dyDescent="0.2">
      <c r="A493" t="s">
        <v>494</v>
      </c>
      <c r="B493">
        <v>-4.6863299999999998E-4</v>
      </c>
      <c r="C493">
        <v>-1.1100698000000001E-2</v>
      </c>
    </row>
    <row r="494" spans="1:3" x14ac:dyDescent="0.2">
      <c r="A494" t="s">
        <v>495</v>
      </c>
      <c r="B494">
        <v>-1.8624253E-2</v>
      </c>
      <c r="C494">
        <v>-2.6161183000000001E-2</v>
      </c>
    </row>
    <row r="495" spans="1:3" x14ac:dyDescent="0.2">
      <c r="A495" t="s">
        <v>496</v>
      </c>
      <c r="B495">
        <v>-4.610304E-3</v>
      </c>
      <c r="C495">
        <v>-3.025369E-3</v>
      </c>
    </row>
    <row r="496" spans="1:3" x14ac:dyDescent="0.2">
      <c r="A496" t="s">
        <v>497</v>
      </c>
      <c r="B496">
        <v>0</v>
      </c>
      <c r="C496">
        <v>-1.2867788999999999E-2</v>
      </c>
    </row>
    <row r="497" spans="1:3" x14ac:dyDescent="0.2">
      <c r="A497" t="s">
        <v>498</v>
      </c>
      <c r="B497">
        <v>-2.1954009E-2</v>
      </c>
      <c r="C497">
        <v>-2.3735760000000001E-3</v>
      </c>
    </row>
    <row r="498" spans="1:3" x14ac:dyDescent="0.2">
      <c r="A498" t="s">
        <v>499</v>
      </c>
      <c r="B498">
        <v>-2.3591929999999999E-3</v>
      </c>
      <c r="C498">
        <v>7.2353729999999998E-3</v>
      </c>
    </row>
    <row r="499" spans="1:3" x14ac:dyDescent="0.2">
      <c r="A499" t="s">
        <v>500</v>
      </c>
      <c r="B499">
        <v>2.9249064000000002E-2</v>
      </c>
      <c r="C499">
        <v>2.8675355E-2</v>
      </c>
    </row>
    <row r="500" spans="1:3" x14ac:dyDescent="0.2">
      <c r="A500" t="s">
        <v>501</v>
      </c>
      <c r="B500">
        <v>3.4882200000000002E-3</v>
      </c>
      <c r="C500">
        <v>4.5550740000000001E-3</v>
      </c>
    </row>
    <row r="501" spans="1:3" x14ac:dyDescent="0.2">
      <c r="A501" t="s">
        <v>502</v>
      </c>
      <c r="B501">
        <v>4.1939689000000002E-2</v>
      </c>
      <c r="C501">
        <v>3.1553288999999998E-2</v>
      </c>
    </row>
    <row r="502" spans="1:3" x14ac:dyDescent="0.2">
      <c r="A502" t="s">
        <v>503</v>
      </c>
      <c r="B502">
        <v>-7.0574799999999997E-4</v>
      </c>
      <c r="C502">
        <v>-2.9244190000000002E-3</v>
      </c>
    </row>
    <row r="503" spans="1:3" x14ac:dyDescent="0.2">
      <c r="A503" t="s">
        <v>504</v>
      </c>
      <c r="B503">
        <v>-1.3643920000000001E-3</v>
      </c>
      <c r="C503">
        <v>1.1476874E-2</v>
      </c>
    </row>
    <row r="504" spans="1:3" x14ac:dyDescent="0.2">
      <c r="A504" t="s">
        <v>505</v>
      </c>
      <c r="B504">
        <v>1.0334868000000001E-2</v>
      </c>
      <c r="C504">
        <v>2.8276920000000001E-3</v>
      </c>
    </row>
    <row r="505" spans="1:3" x14ac:dyDescent="0.2">
      <c r="A505" t="s">
        <v>506</v>
      </c>
      <c r="B505">
        <v>7.5571199999999996E-4</v>
      </c>
      <c r="C505">
        <v>1.2575299999999999E-4</v>
      </c>
    </row>
    <row r="506" spans="1:3" x14ac:dyDescent="0.2">
      <c r="A506" t="s">
        <v>507</v>
      </c>
      <c r="B506">
        <v>2.1698540000000001E-3</v>
      </c>
      <c r="C506">
        <v>-3.9147899999999996E-3</v>
      </c>
    </row>
    <row r="507" spans="1:3" x14ac:dyDescent="0.2">
      <c r="A507" t="s">
        <v>508</v>
      </c>
      <c r="B507">
        <v>-2.0930003999999999E-2</v>
      </c>
      <c r="C507">
        <v>-1.1375741E-2</v>
      </c>
    </row>
    <row r="508" spans="1:3" x14ac:dyDescent="0.2">
      <c r="A508" t="s">
        <v>509</v>
      </c>
      <c r="B508">
        <v>1.6662942E-2</v>
      </c>
      <c r="C508">
        <v>8.2790020000000006E-3</v>
      </c>
    </row>
    <row r="509" spans="1:3" x14ac:dyDescent="0.2">
      <c r="A509" t="s">
        <v>510</v>
      </c>
      <c r="B509">
        <v>-1.4517423E-2</v>
      </c>
      <c r="C509">
        <v>-1.8320967000000001E-2</v>
      </c>
    </row>
    <row r="510" spans="1:3" x14ac:dyDescent="0.2">
      <c r="A510" t="s">
        <v>511</v>
      </c>
      <c r="B510">
        <v>-8.9745369999999994E-3</v>
      </c>
      <c r="C510">
        <v>1.147779E-2</v>
      </c>
    </row>
    <row r="511" spans="1:3" x14ac:dyDescent="0.2">
      <c r="A511" t="s">
        <v>512</v>
      </c>
      <c r="B511">
        <v>-1.1103574999999999E-2</v>
      </c>
      <c r="C511">
        <v>-2.2476482999999998E-2</v>
      </c>
    </row>
    <row r="512" spans="1:3" x14ac:dyDescent="0.2">
      <c r="A512" t="s">
        <v>513</v>
      </c>
      <c r="B512">
        <v>3.2752290000000002E-3</v>
      </c>
      <c r="C512">
        <v>6.3538980000000002E-3</v>
      </c>
    </row>
    <row r="513" spans="1:3" x14ac:dyDescent="0.2">
      <c r="A513" t="s">
        <v>514</v>
      </c>
      <c r="B513">
        <v>3.0014429999999999E-3</v>
      </c>
      <c r="C513">
        <v>-2.5181169999999998E-3</v>
      </c>
    </row>
    <row r="514" spans="1:3" x14ac:dyDescent="0.2">
      <c r="A514" t="s">
        <v>515</v>
      </c>
      <c r="B514">
        <v>-1.1494269E-2</v>
      </c>
      <c r="C514">
        <v>-4.1393289999999998E-3</v>
      </c>
    </row>
    <row r="515" spans="1:3" x14ac:dyDescent="0.2">
      <c r="A515" t="s">
        <v>516</v>
      </c>
      <c r="B515">
        <v>2.9467895000000001E-2</v>
      </c>
      <c r="C515">
        <v>1.0177092E-2</v>
      </c>
    </row>
    <row r="516" spans="1:3" x14ac:dyDescent="0.2">
      <c r="A516" t="s">
        <v>517</v>
      </c>
      <c r="B516">
        <v>1.9899060000000001E-3</v>
      </c>
      <c r="C516">
        <v>-5.5169939999999999E-3</v>
      </c>
    </row>
    <row r="517" spans="1:3" x14ac:dyDescent="0.2">
      <c r="A517" t="s">
        <v>518</v>
      </c>
      <c r="B517">
        <v>8.26555E-3</v>
      </c>
      <c r="C517">
        <v>1.2486743999999999E-2</v>
      </c>
    </row>
    <row r="518" spans="1:3" x14ac:dyDescent="0.2">
      <c r="A518" t="s">
        <v>519</v>
      </c>
      <c r="B518">
        <v>0</v>
      </c>
      <c r="C518">
        <v>1.0207109000000001E-2</v>
      </c>
    </row>
    <row r="519" spans="1:3" x14ac:dyDescent="0.2">
      <c r="A519" t="s">
        <v>520</v>
      </c>
      <c r="B519">
        <v>8.7878939999999992E-3</v>
      </c>
      <c r="C519">
        <v>0</v>
      </c>
    </row>
    <row r="520" spans="1:3" x14ac:dyDescent="0.2">
      <c r="A520" t="s">
        <v>521</v>
      </c>
      <c r="B520">
        <v>2.8456899999999998E-4</v>
      </c>
      <c r="C520">
        <v>0</v>
      </c>
    </row>
    <row r="521" spans="1:3" x14ac:dyDescent="0.2">
      <c r="A521" t="s">
        <v>522</v>
      </c>
      <c r="B521">
        <v>-1.2352025000000001E-2</v>
      </c>
      <c r="C521">
        <v>-9.6146899999999995E-4</v>
      </c>
    </row>
    <row r="522" spans="1:3" x14ac:dyDescent="0.2">
      <c r="A522" t="s">
        <v>523</v>
      </c>
      <c r="B522">
        <v>1.0458049000000001E-2</v>
      </c>
      <c r="C522">
        <v>1.0785471E-2</v>
      </c>
    </row>
    <row r="523" spans="1:3" x14ac:dyDescent="0.2">
      <c r="A523" t="s">
        <v>524</v>
      </c>
      <c r="B523">
        <v>0</v>
      </c>
      <c r="C523">
        <v>9.8799999999999995E-4</v>
      </c>
    </row>
    <row r="524" spans="1:3" x14ac:dyDescent="0.2">
      <c r="A524" t="s">
        <v>525</v>
      </c>
      <c r="B524">
        <v>-3.1358079999999999E-3</v>
      </c>
      <c r="C524">
        <v>0</v>
      </c>
    </row>
    <row r="525" spans="1:3" x14ac:dyDescent="0.2">
      <c r="A525" t="s">
        <v>526</v>
      </c>
      <c r="B525">
        <v>1.4433728999999999E-2</v>
      </c>
      <c r="C525">
        <v>2.2899000999999999E-2</v>
      </c>
    </row>
    <row r="526" spans="1:3" x14ac:dyDescent="0.2">
      <c r="A526" t="s">
        <v>527</v>
      </c>
      <c r="B526">
        <v>2.1144299999999999E-4</v>
      </c>
      <c r="C526">
        <v>-5.5088519999999998E-3</v>
      </c>
    </row>
    <row r="527" spans="1:3" x14ac:dyDescent="0.2">
      <c r="A527" t="s">
        <v>528</v>
      </c>
      <c r="B527">
        <v>2.8419360000000002E-3</v>
      </c>
      <c r="C527">
        <v>-7.7975120000000004E-3</v>
      </c>
    </row>
    <row r="528" spans="1:3" x14ac:dyDescent="0.2">
      <c r="A528" t="s">
        <v>529</v>
      </c>
      <c r="B528">
        <v>-2.4201930000000002E-3</v>
      </c>
      <c r="C528">
        <v>4.5161869999999996E-3</v>
      </c>
    </row>
    <row r="529" spans="1:3" x14ac:dyDescent="0.2">
      <c r="A529" t="s">
        <v>530</v>
      </c>
      <c r="B529">
        <v>2.3008249999999998E-3</v>
      </c>
      <c r="C529">
        <v>-6.6198890000000003E-3</v>
      </c>
    </row>
    <row r="530" spans="1:3" x14ac:dyDescent="0.2">
      <c r="A530" t="s">
        <v>531</v>
      </c>
      <c r="B530">
        <v>8.7837780000000008E-3</v>
      </c>
      <c r="C530">
        <v>1.5038467999999999E-2</v>
      </c>
    </row>
    <row r="531" spans="1:3" x14ac:dyDescent="0.2">
      <c r="A531" t="s">
        <v>532</v>
      </c>
      <c r="B531">
        <v>3.56001E-4</v>
      </c>
      <c r="C531">
        <v>-4.5465599999999998E-3</v>
      </c>
    </row>
    <row r="532" spans="1:3" x14ac:dyDescent="0.2">
      <c r="A532" t="s">
        <v>533</v>
      </c>
      <c r="B532">
        <v>1.8104460000000001E-3</v>
      </c>
      <c r="C532">
        <v>-1.4812549999999999E-3</v>
      </c>
    </row>
    <row r="533" spans="1:3" x14ac:dyDescent="0.2">
      <c r="A533" t="s">
        <v>534</v>
      </c>
      <c r="B533">
        <v>0</v>
      </c>
      <c r="C533">
        <v>-4.5563369999999997E-3</v>
      </c>
    </row>
    <row r="534" spans="1:3" x14ac:dyDescent="0.2">
      <c r="A534" t="s">
        <v>535</v>
      </c>
      <c r="B534">
        <v>-3.552599E-3</v>
      </c>
      <c r="C534">
        <v>3.690133E-3</v>
      </c>
    </row>
    <row r="535" spans="1:3" x14ac:dyDescent="0.2">
      <c r="A535" t="s">
        <v>536</v>
      </c>
      <c r="B535">
        <v>2.658503E-3</v>
      </c>
      <c r="C535">
        <v>6.46942E-3</v>
      </c>
    </row>
    <row r="536" spans="1:3" x14ac:dyDescent="0.2">
      <c r="A536" t="s">
        <v>537</v>
      </c>
      <c r="B536">
        <v>1.1146695E-2</v>
      </c>
      <c r="C536">
        <v>1.47522E-3</v>
      </c>
    </row>
    <row r="537" spans="1:3" x14ac:dyDescent="0.2">
      <c r="A537" t="s">
        <v>538</v>
      </c>
      <c r="B537">
        <v>4.908028E-3</v>
      </c>
      <c r="C537">
        <v>6.8042040000000003E-3</v>
      </c>
    </row>
    <row r="538" spans="1:3" x14ac:dyDescent="0.2">
      <c r="A538" t="s">
        <v>539</v>
      </c>
      <c r="B538">
        <v>6.08638E-4</v>
      </c>
      <c r="C538">
        <v>-2.1946800000000001E-3</v>
      </c>
    </row>
    <row r="539" spans="1:3" x14ac:dyDescent="0.2">
      <c r="A539" t="s">
        <v>540</v>
      </c>
      <c r="B539">
        <v>5.0933399999999996E-4</v>
      </c>
      <c r="C539">
        <v>9.4263869999999996E-3</v>
      </c>
    </row>
    <row r="540" spans="1:3" x14ac:dyDescent="0.2">
      <c r="A540" t="s">
        <v>541</v>
      </c>
      <c r="B540">
        <v>-1.1853980000000001E-3</v>
      </c>
      <c r="C540">
        <v>-5.3090639999999996E-3</v>
      </c>
    </row>
    <row r="541" spans="1:3" x14ac:dyDescent="0.2">
      <c r="A541" t="s">
        <v>542</v>
      </c>
      <c r="B541">
        <v>9.0383479999999999E-3</v>
      </c>
      <c r="C541">
        <v>-5.02441E-3</v>
      </c>
    </row>
    <row r="542" spans="1:3" x14ac:dyDescent="0.2">
      <c r="A542" t="s">
        <v>543</v>
      </c>
      <c r="B542">
        <v>-6.0545499999999997E-3</v>
      </c>
      <c r="C542">
        <v>1.2615795000000001E-2</v>
      </c>
    </row>
    <row r="543" spans="1:3" x14ac:dyDescent="0.2">
      <c r="A543" t="s">
        <v>544</v>
      </c>
      <c r="B543">
        <v>-1.5854090000000001E-3</v>
      </c>
      <c r="C543">
        <v>-1.0646775000000001E-2</v>
      </c>
    </row>
    <row r="544" spans="1:3" x14ac:dyDescent="0.2">
      <c r="A544" t="s">
        <v>545</v>
      </c>
      <c r="B544">
        <v>-1.998241E-3</v>
      </c>
      <c r="C544">
        <v>-1.0883388000000001E-2</v>
      </c>
    </row>
    <row r="545" spans="1:3" x14ac:dyDescent="0.2">
      <c r="A545" t="s">
        <v>546</v>
      </c>
      <c r="B545">
        <v>-8.2227099999999996E-4</v>
      </c>
      <c r="C545">
        <v>1.8514930000000001E-3</v>
      </c>
    </row>
    <row r="546" spans="1:3" x14ac:dyDescent="0.2">
      <c r="A546" t="s">
        <v>547</v>
      </c>
      <c r="B546">
        <v>8.9832290000000006E-3</v>
      </c>
      <c r="C546">
        <v>1.9202354000000001E-2</v>
      </c>
    </row>
    <row r="547" spans="1:3" x14ac:dyDescent="0.2">
      <c r="A547" t="s">
        <v>548</v>
      </c>
      <c r="B547">
        <v>1.4876240000000001E-3</v>
      </c>
      <c r="C547">
        <v>9.3251300000000005E-4</v>
      </c>
    </row>
    <row r="548" spans="1:3" x14ac:dyDescent="0.2">
      <c r="A548" t="s">
        <v>549</v>
      </c>
      <c r="B548">
        <v>1.3655443999999999E-2</v>
      </c>
      <c r="C548">
        <v>1.8115629000000001E-2</v>
      </c>
    </row>
    <row r="549" spans="1:3" x14ac:dyDescent="0.2">
      <c r="A549" t="s">
        <v>550</v>
      </c>
      <c r="B549" s="1">
        <v>7.4499999999999998E-6</v>
      </c>
      <c r="C549">
        <v>-1.5081770000000001E-3</v>
      </c>
    </row>
    <row r="550" spans="1:3" x14ac:dyDescent="0.2">
      <c r="A550" t="s">
        <v>551</v>
      </c>
      <c r="B550">
        <v>2.0159359999999999E-3</v>
      </c>
      <c r="C550">
        <v>-3.2252600000000001E-4</v>
      </c>
    </row>
    <row r="551" spans="1:3" x14ac:dyDescent="0.2">
      <c r="A551" t="s">
        <v>552</v>
      </c>
      <c r="B551">
        <v>2.1750889999999998E-3</v>
      </c>
      <c r="C551">
        <v>-2.4446810000000002E-3</v>
      </c>
    </row>
    <row r="552" spans="1:3" x14ac:dyDescent="0.2">
      <c r="A552" t="s">
        <v>553</v>
      </c>
      <c r="B552">
        <v>9.1853200000000001E-4</v>
      </c>
      <c r="C552">
        <v>3.3356760000000001E-3</v>
      </c>
    </row>
    <row r="553" spans="1:3" x14ac:dyDescent="0.2">
      <c r="A553" t="s">
        <v>554</v>
      </c>
      <c r="B553">
        <v>-6.0315589999999997E-3</v>
      </c>
      <c r="C553">
        <v>-7.3106769999999998E-3</v>
      </c>
    </row>
    <row r="554" spans="1:3" x14ac:dyDescent="0.2">
      <c r="A554" t="s">
        <v>555</v>
      </c>
      <c r="B554">
        <v>6.1352359999999996E-3</v>
      </c>
      <c r="C554">
        <v>9.1074250000000006E-3</v>
      </c>
    </row>
    <row r="555" spans="1:3" x14ac:dyDescent="0.2">
      <c r="A555" t="s">
        <v>556</v>
      </c>
      <c r="B555">
        <v>-5.7724399999999998E-4</v>
      </c>
      <c r="C555">
        <v>-9.8215200000000003E-4</v>
      </c>
    </row>
    <row r="556" spans="1:3" x14ac:dyDescent="0.2">
      <c r="A556" t="s">
        <v>557</v>
      </c>
      <c r="B556">
        <v>-5.8570280000000002E-3</v>
      </c>
      <c r="C556">
        <v>-1.3050570000000001E-3</v>
      </c>
    </row>
    <row r="557" spans="1:3" x14ac:dyDescent="0.2">
      <c r="A557" t="s">
        <v>558</v>
      </c>
      <c r="B557">
        <v>1.1507491999999999E-2</v>
      </c>
      <c r="C557">
        <v>-1.154118E-3</v>
      </c>
    </row>
    <row r="558" spans="1:3" x14ac:dyDescent="0.2">
      <c r="A558" t="s">
        <v>559</v>
      </c>
      <c r="B558">
        <v>0</v>
      </c>
      <c r="C558">
        <v>3.3472990000000002E-3</v>
      </c>
    </row>
    <row r="559" spans="1:3" x14ac:dyDescent="0.2">
      <c r="A559" t="s">
        <v>560</v>
      </c>
      <c r="B559">
        <v>2.3267840000000001E-3</v>
      </c>
      <c r="C559">
        <v>6.8076250000000003E-3</v>
      </c>
    </row>
    <row r="560" spans="1:3" x14ac:dyDescent="0.2">
      <c r="A560" t="s">
        <v>561</v>
      </c>
      <c r="B560">
        <v>6.5383599999999998E-4</v>
      </c>
      <c r="C560">
        <v>-2.8761559999999999E-3</v>
      </c>
    </row>
    <row r="561" spans="1:3" x14ac:dyDescent="0.2">
      <c r="A561" t="s">
        <v>562</v>
      </c>
      <c r="B561">
        <v>-3.3623979999999999E-3</v>
      </c>
      <c r="C561">
        <v>-1.956766E-3</v>
      </c>
    </row>
    <row r="562" spans="1:3" x14ac:dyDescent="0.2">
      <c r="A562" t="s">
        <v>563</v>
      </c>
      <c r="B562">
        <v>4.368177E-3</v>
      </c>
      <c r="C562">
        <v>3.6000070000000001E-3</v>
      </c>
    </row>
    <row r="563" spans="1:3" x14ac:dyDescent="0.2">
      <c r="A563" t="s">
        <v>564</v>
      </c>
      <c r="B563">
        <v>1.2761579999999999E-3</v>
      </c>
      <c r="C563">
        <v>-4.7151400000000003E-4</v>
      </c>
    </row>
    <row r="564" spans="1:3" x14ac:dyDescent="0.2">
      <c r="A564" t="s">
        <v>565</v>
      </c>
      <c r="B564">
        <v>1.7287629999999999E-3</v>
      </c>
      <c r="C564">
        <v>-3.2855390000000001E-3</v>
      </c>
    </row>
    <row r="565" spans="1:3" x14ac:dyDescent="0.2">
      <c r="A565" t="s">
        <v>566</v>
      </c>
      <c r="B565">
        <v>3.3928249999999999E-3</v>
      </c>
      <c r="C565">
        <v>2.0792150000000001E-3</v>
      </c>
    </row>
    <row r="566" spans="1:3" x14ac:dyDescent="0.2">
      <c r="A566" t="s">
        <v>567</v>
      </c>
      <c r="B566">
        <v>-4.5911140000000003E-3</v>
      </c>
      <c r="C566">
        <v>-9.5143139999999994E-3</v>
      </c>
    </row>
    <row r="567" spans="1:3" x14ac:dyDescent="0.2">
      <c r="A567" t="s">
        <v>568</v>
      </c>
      <c r="B567">
        <v>5.9960040000000001E-3</v>
      </c>
      <c r="C567">
        <v>1.0184758E-2</v>
      </c>
    </row>
    <row r="568" spans="1:3" x14ac:dyDescent="0.2">
      <c r="A568" t="s">
        <v>569</v>
      </c>
      <c r="B568">
        <v>-3.2748949999999999E-3</v>
      </c>
      <c r="C568">
        <v>-3.4056120000000001E-3</v>
      </c>
    </row>
    <row r="569" spans="1:3" x14ac:dyDescent="0.2">
      <c r="A569" t="s">
        <v>570</v>
      </c>
      <c r="B569">
        <v>-4.351639E-3</v>
      </c>
      <c r="C569">
        <v>-6.1410379999999997E-3</v>
      </c>
    </row>
    <row r="570" spans="1:3" x14ac:dyDescent="0.2">
      <c r="A570" t="s">
        <v>571</v>
      </c>
      <c r="B570">
        <v>-1.4842729000000001E-2</v>
      </c>
      <c r="C570">
        <v>-1.8553824E-2</v>
      </c>
    </row>
    <row r="571" spans="1:3" x14ac:dyDescent="0.2">
      <c r="A571" t="s">
        <v>572</v>
      </c>
      <c r="B571">
        <v>6.8930170000000004E-3</v>
      </c>
      <c r="C571">
        <v>4.4399909999999999E-3</v>
      </c>
    </row>
    <row r="572" spans="1:3" x14ac:dyDescent="0.2">
      <c r="A572" t="s">
        <v>573</v>
      </c>
      <c r="B572">
        <v>9.8472969999999996E-3</v>
      </c>
      <c r="C572">
        <v>1.1793400000000001E-2</v>
      </c>
    </row>
    <row r="573" spans="1:3" x14ac:dyDescent="0.2">
      <c r="A573" t="s">
        <v>574</v>
      </c>
      <c r="B573">
        <v>3.5213499999999999E-3</v>
      </c>
      <c r="C573">
        <v>4.7442370000000001E-3</v>
      </c>
    </row>
    <row r="574" spans="1:3" x14ac:dyDescent="0.2">
      <c r="A574" t="s">
        <v>575</v>
      </c>
      <c r="B574">
        <v>8.3165400000000003E-4</v>
      </c>
      <c r="C574">
        <v>9.0017899999999997E-4</v>
      </c>
    </row>
    <row r="575" spans="1:3" x14ac:dyDescent="0.2">
      <c r="A575" t="s">
        <v>576</v>
      </c>
      <c r="B575">
        <v>1.7515530000000001E-2</v>
      </c>
      <c r="C575">
        <v>1.0708000000000001E-2</v>
      </c>
    </row>
    <row r="576" spans="1:3" x14ac:dyDescent="0.2">
      <c r="A576" t="s">
        <v>577</v>
      </c>
      <c r="B576">
        <v>-1.2750509999999999E-3</v>
      </c>
      <c r="C576">
        <v>-1.762958E-3</v>
      </c>
    </row>
    <row r="577" spans="1:3" x14ac:dyDescent="0.2">
      <c r="A577" t="s">
        <v>578</v>
      </c>
      <c r="B577">
        <v>6.0107479999999998E-3</v>
      </c>
      <c r="C577">
        <v>-7.9047799999999995E-4</v>
      </c>
    </row>
    <row r="578" spans="1:3" x14ac:dyDescent="0.2">
      <c r="A578" t="s">
        <v>579</v>
      </c>
      <c r="B578">
        <v>1.1550359999999999E-3</v>
      </c>
      <c r="C578">
        <v>4.1914090000000001E-3</v>
      </c>
    </row>
    <row r="579" spans="1:3" x14ac:dyDescent="0.2">
      <c r="A579" t="s">
        <v>580</v>
      </c>
      <c r="B579">
        <v>3.8598759999999999E-3</v>
      </c>
      <c r="C579">
        <v>-7.5432500000000003E-4</v>
      </c>
    </row>
    <row r="580" spans="1:3" x14ac:dyDescent="0.2">
      <c r="A580" t="s">
        <v>581</v>
      </c>
      <c r="B580">
        <v>-2.887326E-3</v>
      </c>
      <c r="C580">
        <v>-1.1692505000000001E-2</v>
      </c>
    </row>
    <row r="581" spans="1:3" x14ac:dyDescent="0.2">
      <c r="A581" t="s">
        <v>582</v>
      </c>
      <c r="B581">
        <v>-1.871197E-3</v>
      </c>
      <c r="C581">
        <v>1.0186E-4</v>
      </c>
    </row>
    <row r="582" spans="1:3" x14ac:dyDescent="0.2">
      <c r="A582" t="s">
        <v>583</v>
      </c>
      <c r="B582">
        <v>-7.2065419999999998E-3</v>
      </c>
      <c r="C582">
        <v>-7.8580799999999999E-3</v>
      </c>
    </row>
    <row r="583" spans="1:3" x14ac:dyDescent="0.2">
      <c r="A583" t="s">
        <v>584</v>
      </c>
      <c r="B583">
        <v>3.1088589999999998E-3</v>
      </c>
      <c r="C583">
        <v>1.5737559999999999E-3</v>
      </c>
    </row>
    <row r="584" spans="1:3" x14ac:dyDescent="0.2">
      <c r="A584" t="s">
        <v>585</v>
      </c>
      <c r="B584">
        <v>1.3914483E-2</v>
      </c>
      <c r="C584">
        <v>8.1641519999999992E-3</v>
      </c>
    </row>
    <row r="585" spans="1:3" x14ac:dyDescent="0.2">
      <c r="A585" t="s">
        <v>586</v>
      </c>
      <c r="B585">
        <v>-2.844961E-3</v>
      </c>
      <c r="C585">
        <v>-5.6076199999999998E-3</v>
      </c>
    </row>
    <row r="586" spans="1:3" x14ac:dyDescent="0.2">
      <c r="A586" t="s">
        <v>587</v>
      </c>
      <c r="B586">
        <v>-5.0477200000000003E-3</v>
      </c>
      <c r="C586">
        <v>-1.0324399999999999E-2</v>
      </c>
    </row>
    <row r="587" spans="1:3" x14ac:dyDescent="0.2">
      <c r="A587" t="s">
        <v>588</v>
      </c>
      <c r="B587">
        <v>-1.4799850000000001E-3</v>
      </c>
      <c r="C587">
        <v>-1.1533827E-2</v>
      </c>
    </row>
    <row r="588" spans="1:3" x14ac:dyDescent="0.2">
      <c r="A588" t="s">
        <v>589</v>
      </c>
      <c r="B588">
        <v>3.6769580000000001E-3</v>
      </c>
      <c r="C588">
        <v>4.6151170000000002E-3</v>
      </c>
    </row>
    <row r="589" spans="1:3" x14ac:dyDescent="0.2">
      <c r="A589" t="s">
        <v>590</v>
      </c>
      <c r="B589">
        <v>7.4620049999999999E-3</v>
      </c>
      <c r="C589">
        <v>1.8444986E-2</v>
      </c>
    </row>
    <row r="590" spans="1:3" x14ac:dyDescent="0.2">
      <c r="A590" t="s">
        <v>591</v>
      </c>
      <c r="B590">
        <v>-4.1508789999999997E-3</v>
      </c>
      <c r="C590">
        <v>-6.22991E-3</v>
      </c>
    </row>
    <row r="591" spans="1:3" x14ac:dyDescent="0.2">
      <c r="A591" t="s">
        <v>592</v>
      </c>
      <c r="B591">
        <v>-1.0119615E-2</v>
      </c>
      <c r="C591">
        <v>-2.3037529000000001E-2</v>
      </c>
    </row>
    <row r="592" spans="1:3" x14ac:dyDescent="0.2">
      <c r="A592" t="s">
        <v>593</v>
      </c>
      <c r="B592">
        <v>0</v>
      </c>
      <c r="C592">
        <v>3.488971E-3</v>
      </c>
    </row>
    <row r="593" spans="1:3" x14ac:dyDescent="0.2">
      <c r="A593" t="s">
        <v>594</v>
      </c>
      <c r="B593">
        <v>-9.5803399999999997E-4</v>
      </c>
      <c r="C593">
        <v>0</v>
      </c>
    </row>
    <row r="594" spans="1:3" x14ac:dyDescent="0.2">
      <c r="A594" t="s">
        <v>595</v>
      </c>
      <c r="B594">
        <v>-1.0926973E-2</v>
      </c>
      <c r="C594">
        <v>0</v>
      </c>
    </row>
    <row r="595" spans="1:3" x14ac:dyDescent="0.2">
      <c r="A595" t="s">
        <v>596</v>
      </c>
      <c r="B595">
        <v>-1.6785130999999998E-2</v>
      </c>
      <c r="C595">
        <v>-2.2380644000000002E-2</v>
      </c>
    </row>
    <row r="596" spans="1:3" x14ac:dyDescent="0.2">
      <c r="A596" t="s">
        <v>597</v>
      </c>
      <c r="B596">
        <v>7.203961E-3</v>
      </c>
      <c r="C596">
        <v>6.9876499999999998E-3</v>
      </c>
    </row>
    <row r="597" spans="1:3" x14ac:dyDescent="0.2">
      <c r="A597" t="s">
        <v>598</v>
      </c>
      <c r="B597">
        <v>1.3764157000000001E-2</v>
      </c>
      <c r="C597">
        <v>1.3452323E-2</v>
      </c>
    </row>
    <row r="598" spans="1:3" x14ac:dyDescent="0.2">
      <c r="A598" t="s">
        <v>599</v>
      </c>
      <c r="B598">
        <v>-1.2496281999999999E-2</v>
      </c>
      <c r="C598">
        <v>-1.0279343999999999E-2</v>
      </c>
    </row>
    <row r="599" spans="1:3" x14ac:dyDescent="0.2">
      <c r="A599" t="s">
        <v>600</v>
      </c>
      <c r="B599">
        <v>-5.1090200000000004E-4</v>
      </c>
      <c r="C599">
        <v>2.5655539999999998E-3</v>
      </c>
    </row>
    <row r="600" spans="1:3" x14ac:dyDescent="0.2">
      <c r="A600" t="s">
        <v>601</v>
      </c>
      <c r="B600">
        <v>1.5486674000000001E-2</v>
      </c>
      <c r="C600">
        <v>1.7771773000000001E-2</v>
      </c>
    </row>
    <row r="601" spans="1:3" x14ac:dyDescent="0.2">
      <c r="A601" t="s">
        <v>602</v>
      </c>
      <c r="B601">
        <v>-4.0984719999999997E-3</v>
      </c>
      <c r="C601">
        <v>-3.7628219999999999E-3</v>
      </c>
    </row>
    <row r="602" spans="1:3" x14ac:dyDescent="0.2">
      <c r="A602" t="s">
        <v>603</v>
      </c>
      <c r="B602">
        <v>-5.8624740000000003E-3</v>
      </c>
      <c r="C602">
        <v>-1.2178799999999999E-4</v>
      </c>
    </row>
    <row r="603" spans="1:3" x14ac:dyDescent="0.2">
      <c r="A603" t="s">
        <v>604</v>
      </c>
      <c r="B603">
        <v>1.140243E-3</v>
      </c>
      <c r="C603">
        <v>4.8045290000000001E-3</v>
      </c>
    </row>
    <row r="604" spans="1:3" x14ac:dyDescent="0.2">
      <c r="A604" t="s">
        <v>605</v>
      </c>
      <c r="B604">
        <v>-8.3857870000000004E-3</v>
      </c>
      <c r="C604">
        <v>-1.8467845E-2</v>
      </c>
    </row>
    <row r="605" spans="1:3" x14ac:dyDescent="0.2">
      <c r="A605" t="s">
        <v>606</v>
      </c>
      <c r="B605">
        <v>3.7601520000000001E-3</v>
      </c>
      <c r="C605">
        <v>7.7485000000000002E-3</v>
      </c>
    </row>
    <row r="606" spans="1:3" x14ac:dyDescent="0.2">
      <c r="A606" t="s">
        <v>607</v>
      </c>
      <c r="B606">
        <v>1.3504769999999999E-2</v>
      </c>
      <c r="C606">
        <v>1.646362E-3</v>
      </c>
    </row>
    <row r="607" spans="1:3" x14ac:dyDescent="0.2">
      <c r="A607" t="s">
        <v>608</v>
      </c>
      <c r="B607">
        <v>6.8672890000000004E-3</v>
      </c>
      <c r="C607">
        <v>5.2108440000000001E-3</v>
      </c>
    </row>
    <row r="608" spans="1:3" x14ac:dyDescent="0.2">
      <c r="A608" t="s">
        <v>609</v>
      </c>
      <c r="B608">
        <v>2.192608E-3</v>
      </c>
      <c r="C608">
        <v>4.9402300000000003E-3</v>
      </c>
    </row>
    <row r="609" spans="1:3" x14ac:dyDescent="0.2">
      <c r="A609" t="s">
        <v>610</v>
      </c>
      <c r="B609">
        <v>-3.8481990000000001E-3</v>
      </c>
      <c r="C609">
        <v>-6.8027720000000003E-3</v>
      </c>
    </row>
    <row r="610" spans="1:3" x14ac:dyDescent="0.2">
      <c r="A610" t="s">
        <v>611</v>
      </c>
      <c r="B610">
        <v>5.465508E-3</v>
      </c>
      <c r="C610">
        <v>1.2966711000000001E-2</v>
      </c>
    </row>
    <row r="611" spans="1:3" x14ac:dyDescent="0.2">
      <c r="A611" t="s">
        <v>612</v>
      </c>
      <c r="B611">
        <v>-2.2625779999999999E-3</v>
      </c>
      <c r="C611">
        <v>-9.3080239999999998E-3</v>
      </c>
    </row>
    <row r="612" spans="1:3" x14ac:dyDescent="0.2">
      <c r="A612" t="s">
        <v>613</v>
      </c>
      <c r="B612">
        <v>-7.7086089999999999E-3</v>
      </c>
      <c r="C612">
        <v>1.476181E-3</v>
      </c>
    </row>
    <row r="613" spans="1:3" x14ac:dyDescent="0.2">
      <c r="A613" t="s">
        <v>614</v>
      </c>
      <c r="B613">
        <v>-1.6327564999999999E-2</v>
      </c>
      <c r="C613">
        <v>-1.9335483000000001E-2</v>
      </c>
    </row>
    <row r="614" spans="1:3" x14ac:dyDescent="0.2">
      <c r="A614" t="s">
        <v>615</v>
      </c>
      <c r="B614">
        <v>2.7030799999999997E-4</v>
      </c>
      <c r="C614">
        <v>0</v>
      </c>
    </row>
    <row r="615" spans="1:3" x14ac:dyDescent="0.2">
      <c r="A615" t="s">
        <v>616</v>
      </c>
      <c r="B615">
        <v>-4.3530940000000001E-3</v>
      </c>
      <c r="C615">
        <v>-1.7771569000000001E-2</v>
      </c>
    </row>
    <row r="616" spans="1:3" x14ac:dyDescent="0.2">
      <c r="A616" t="s">
        <v>617</v>
      </c>
      <c r="B616">
        <v>-6.3233530000000003E-3</v>
      </c>
      <c r="C616">
        <v>-4.4107590000000002E-3</v>
      </c>
    </row>
    <row r="617" spans="1:3" x14ac:dyDescent="0.2">
      <c r="A617" t="s">
        <v>618</v>
      </c>
      <c r="B617">
        <v>2.6059960000000002E-3</v>
      </c>
      <c r="C617">
        <v>2.5134990000000002E-3</v>
      </c>
    </row>
    <row r="618" spans="1:3" x14ac:dyDescent="0.2">
      <c r="A618" t="s">
        <v>619</v>
      </c>
      <c r="B618">
        <v>-4.550391E-3</v>
      </c>
      <c r="C618">
        <v>5.6818179999999999E-3</v>
      </c>
    </row>
    <row r="619" spans="1:3" x14ac:dyDescent="0.2">
      <c r="A619" t="s">
        <v>620</v>
      </c>
      <c r="B619">
        <v>-1.0037552E-2</v>
      </c>
      <c r="C619">
        <v>-1.9729172E-2</v>
      </c>
    </row>
    <row r="620" spans="1:3" x14ac:dyDescent="0.2">
      <c r="A620" t="s">
        <v>621</v>
      </c>
      <c r="B620">
        <v>-5.6636150000000003E-3</v>
      </c>
      <c r="C620">
        <v>-5.10473E-3</v>
      </c>
    </row>
    <row r="621" spans="1:3" x14ac:dyDescent="0.2">
      <c r="A621" t="s">
        <v>622</v>
      </c>
      <c r="B621">
        <v>-4.4786390000000004E-3</v>
      </c>
      <c r="C621">
        <v>-5.9401740000000003E-3</v>
      </c>
    </row>
    <row r="622" spans="1:3" x14ac:dyDescent="0.2">
      <c r="A622" t="s">
        <v>623</v>
      </c>
      <c r="B622">
        <v>-1.4922705E-2</v>
      </c>
      <c r="C622">
        <v>-1.2376724E-2</v>
      </c>
    </row>
    <row r="623" spans="1:3" x14ac:dyDescent="0.2">
      <c r="A623" t="s">
        <v>624</v>
      </c>
      <c r="B623">
        <v>-7.1415410000000004E-3</v>
      </c>
      <c r="C623">
        <v>-1.3262364E-2</v>
      </c>
    </row>
    <row r="624" spans="1:3" x14ac:dyDescent="0.2">
      <c r="A624" t="s">
        <v>625</v>
      </c>
      <c r="B624">
        <v>1.5713139000000001E-2</v>
      </c>
      <c r="C624">
        <v>7.0050690000000001E-3</v>
      </c>
    </row>
    <row r="625" spans="1:3" x14ac:dyDescent="0.2">
      <c r="A625" t="s">
        <v>626</v>
      </c>
      <c r="B625" s="1">
        <v>-5.3100000000000003E-5</v>
      </c>
      <c r="C625">
        <v>1.8625658E-2</v>
      </c>
    </row>
    <row r="626" spans="1:3" x14ac:dyDescent="0.2">
      <c r="A626" t="s">
        <v>627</v>
      </c>
      <c r="B626">
        <v>2.0516029999999999E-3</v>
      </c>
      <c r="C626">
        <v>-2.5336351E-2</v>
      </c>
    </row>
    <row r="627" spans="1:3" x14ac:dyDescent="0.2">
      <c r="A627" t="s">
        <v>628</v>
      </c>
      <c r="B627">
        <v>1.584937E-3</v>
      </c>
      <c r="C627">
        <v>1.5893246999999999E-2</v>
      </c>
    </row>
    <row r="628" spans="1:3" x14ac:dyDescent="0.2">
      <c r="A628" t="s">
        <v>629</v>
      </c>
      <c r="B628">
        <v>0</v>
      </c>
      <c r="C628">
        <v>1.158802E-3</v>
      </c>
    </row>
    <row r="629" spans="1:3" x14ac:dyDescent="0.2">
      <c r="A629" t="s">
        <v>630</v>
      </c>
      <c r="B629">
        <v>-1.446108E-3</v>
      </c>
      <c r="C629">
        <v>0</v>
      </c>
    </row>
    <row r="630" spans="1:3" x14ac:dyDescent="0.2">
      <c r="A630" t="s">
        <v>631</v>
      </c>
      <c r="B630">
        <v>9.3638450000000008E-3</v>
      </c>
      <c r="C630">
        <v>6.4970770000000004E-3</v>
      </c>
    </row>
    <row r="631" spans="1:3" x14ac:dyDescent="0.2">
      <c r="A631" t="s">
        <v>632</v>
      </c>
      <c r="B631">
        <v>-1.364134E-2</v>
      </c>
      <c r="C631">
        <v>-1.7399101E-2</v>
      </c>
    </row>
    <row r="632" spans="1:3" x14ac:dyDescent="0.2">
      <c r="A632" t="s">
        <v>633</v>
      </c>
      <c r="B632">
        <v>-2.4522089999999999E-3</v>
      </c>
      <c r="C632">
        <v>4.4551180000000001E-3</v>
      </c>
    </row>
    <row r="633" spans="1:3" x14ac:dyDescent="0.2">
      <c r="A633" t="s">
        <v>634</v>
      </c>
      <c r="B633">
        <v>-2.4109228999999999E-2</v>
      </c>
      <c r="C633">
        <v>-1.1407789999999999E-2</v>
      </c>
    </row>
    <row r="634" spans="1:3" x14ac:dyDescent="0.2">
      <c r="A634" t="s">
        <v>635</v>
      </c>
      <c r="B634">
        <v>-3.6775099999999998E-4</v>
      </c>
      <c r="C634">
        <v>0</v>
      </c>
    </row>
    <row r="635" spans="1:3" x14ac:dyDescent="0.2">
      <c r="A635" t="s">
        <v>636</v>
      </c>
      <c r="B635">
        <v>6.0963509999999999E-3</v>
      </c>
      <c r="C635">
        <v>0</v>
      </c>
    </row>
    <row r="636" spans="1:3" x14ac:dyDescent="0.2">
      <c r="A636" t="s">
        <v>637</v>
      </c>
      <c r="B636">
        <v>2.3755291000000001E-2</v>
      </c>
      <c r="C636">
        <v>2.3554217999999998E-2</v>
      </c>
    </row>
    <row r="637" spans="1:3" x14ac:dyDescent="0.2">
      <c r="A637" t="s">
        <v>638</v>
      </c>
      <c r="B637">
        <v>-8.8138400000000003E-4</v>
      </c>
      <c r="C637">
        <v>1.1831078E-2</v>
      </c>
    </row>
    <row r="638" spans="1:3" x14ac:dyDescent="0.2">
      <c r="A638" t="s">
        <v>639</v>
      </c>
      <c r="B638">
        <v>8.1597430000000006E-3</v>
      </c>
      <c r="C638">
        <v>-2.3311629999999998E-3</v>
      </c>
    </row>
    <row r="639" spans="1:3" x14ac:dyDescent="0.2">
      <c r="A639" t="s">
        <v>640</v>
      </c>
      <c r="B639">
        <v>-1.2310252000000001E-2</v>
      </c>
      <c r="C639">
        <v>-4.9680700000000004E-4</v>
      </c>
    </row>
    <row r="640" spans="1:3" x14ac:dyDescent="0.2">
      <c r="A640" t="s">
        <v>641</v>
      </c>
      <c r="B640">
        <v>1.1165415E-2</v>
      </c>
      <c r="C640">
        <v>7.6025870000000001E-3</v>
      </c>
    </row>
    <row r="641" spans="1:3" x14ac:dyDescent="0.2">
      <c r="A641" t="s">
        <v>642</v>
      </c>
      <c r="B641">
        <v>-6.9032299999999998E-3</v>
      </c>
      <c r="C641">
        <v>1.8451159999999999E-3</v>
      </c>
    </row>
    <row r="642" spans="1:3" x14ac:dyDescent="0.2">
      <c r="A642" t="s">
        <v>643</v>
      </c>
      <c r="B642">
        <v>1.0883074E-2</v>
      </c>
      <c r="C642">
        <v>-3.04528E-3</v>
      </c>
    </row>
    <row r="643" spans="1:3" x14ac:dyDescent="0.2">
      <c r="A643" t="s">
        <v>644</v>
      </c>
      <c r="B643">
        <v>9.9535079999999998E-3</v>
      </c>
      <c r="C643">
        <v>2.1400210000000002E-3</v>
      </c>
    </row>
    <row r="644" spans="1:3" x14ac:dyDescent="0.2">
      <c r="A644" t="s">
        <v>645</v>
      </c>
      <c r="B644">
        <v>1.7952000000000001E-3</v>
      </c>
      <c r="C644">
        <v>2.245071E-3</v>
      </c>
    </row>
    <row r="645" spans="1:3" x14ac:dyDescent="0.2">
      <c r="A645" t="s">
        <v>646</v>
      </c>
      <c r="B645">
        <v>9.8228650000000001E-3</v>
      </c>
      <c r="C645">
        <v>1.7337091999999998E-2</v>
      </c>
    </row>
    <row r="646" spans="1:3" x14ac:dyDescent="0.2">
      <c r="A646" t="s">
        <v>647</v>
      </c>
      <c r="B646">
        <v>-1.921877E-3</v>
      </c>
      <c r="C646">
        <v>6.4443369999999996E-3</v>
      </c>
    </row>
    <row r="647" spans="1:3" x14ac:dyDescent="0.2">
      <c r="A647" t="s">
        <v>648</v>
      </c>
      <c r="B647">
        <v>-2.1771695000000001E-2</v>
      </c>
      <c r="C647">
        <v>-9.9425329999999999E-3</v>
      </c>
    </row>
    <row r="648" spans="1:3" x14ac:dyDescent="0.2">
      <c r="A648" t="s">
        <v>649</v>
      </c>
      <c r="B648">
        <v>6.7726410000000003E-3</v>
      </c>
      <c r="C648">
        <v>-9.4674670000000002E-3</v>
      </c>
    </row>
    <row r="649" spans="1:3" x14ac:dyDescent="0.2">
      <c r="A649" t="s">
        <v>650</v>
      </c>
      <c r="B649">
        <v>-1.5589225999999999E-2</v>
      </c>
      <c r="C649">
        <v>-1.1426084E-2</v>
      </c>
    </row>
    <row r="650" spans="1:3" x14ac:dyDescent="0.2">
      <c r="A650" t="s">
        <v>651</v>
      </c>
      <c r="B650">
        <v>5.0377030000000001E-3</v>
      </c>
      <c r="C650">
        <v>-6.7884800000000002E-4</v>
      </c>
    </row>
    <row r="651" spans="1:3" x14ac:dyDescent="0.2">
      <c r="A651" t="s">
        <v>652</v>
      </c>
      <c r="B651">
        <v>8.1850359999999997E-3</v>
      </c>
      <c r="C651">
        <v>1.4117845E-2</v>
      </c>
    </row>
    <row r="652" spans="1:3" x14ac:dyDescent="0.2">
      <c r="A652" t="s">
        <v>653</v>
      </c>
      <c r="B652">
        <v>-1.051448E-3</v>
      </c>
      <c r="C652">
        <v>-5.5757350000000001E-3</v>
      </c>
    </row>
    <row r="653" spans="1:3" x14ac:dyDescent="0.2">
      <c r="A653" t="s">
        <v>654</v>
      </c>
      <c r="B653">
        <v>2.4215831E-2</v>
      </c>
      <c r="C653">
        <v>1.4217854E-2</v>
      </c>
    </row>
    <row r="654" spans="1:3" x14ac:dyDescent="0.2">
      <c r="A654" t="s">
        <v>655</v>
      </c>
      <c r="B654">
        <v>2.5104369999999999E-3</v>
      </c>
      <c r="C654">
        <v>1.2456903E-2</v>
      </c>
    </row>
    <row r="655" spans="1:3" x14ac:dyDescent="0.2">
      <c r="A655" t="s">
        <v>656</v>
      </c>
      <c r="B655">
        <v>0</v>
      </c>
      <c r="C655">
        <v>8.3501930000000005E-3</v>
      </c>
    </row>
    <row r="656" spans="1:3" x14ac:dyDescent="0.2">
      <c r="A656" t="s">
        <v>657</v>
      </c>
      <c r="B656">
        <v>5.8355999999999998E-3</v>
      </c>
      <c r="C656">
        <v>-5.6265199999999997E-4</v>
      </c>
    </row>
    <row r="657" spans="1:3" x14ac:dyDescent="0.2">
      <c r="A657" t="s">
        <v>658</v>
      </c>
      <c r="B657">
        <v>-4.8263150000000003E-3</v>
      </c>
      <c r="C657">
        <v>1.4249449999999999E-3</v>
      </c>
    </row>
    <row r="658" spans="1:3" x14ac:dyDescent="0.2">
      <c r="A658" t="s">
        <v>659</v>
      </c>
      <c r="B658">
        <v>-9.0922559999999999E-3</v>
      </c>
      <c r="C658">
        <v>-5.2700000000000004E-3</v>
      </c>
    </row>
    <row r="659" spans="1:3" x14ac:dyDescent="0.2">
      <c r="A659" t="s">
        <v>660</v>
      </c>
      <c r="B659">
        <v>-1.2549810000000001E-3</v>
      </c>
      <c r="C659">
        <v>-6.2339370000000002E-3</v>
      </c>
    </row>
    <row r="660" spans="1:3" x14ac:dyDescent="0.2">
      <c r="A660" t="s">
        <v>661</v>
      </c>
      <c r="B660">
        <v>-8.5441820000000009E-3</v>
      </c>
      <c r="C660">
        <v>6.5396009999999999E-3</v>
      </c>
    </row>
    <row r="661" spans="1:3" x14ac:dyDescent="0.2">
      <c r="A661" t="s">
        <v>662</v>
      </c>
      <c r="B661" s="1">
        <v>-8.2000000000000001E-5</v>
      </c>
      <c r="C661" s="1">
        <v>7.0599999999999995E-5</v>
      </c>
    </row>
    <row r="662" spans="1:3" x14ac:dyDescent="0.2">
      <c r="A662" t="s">
        <v>663</v>
      </c>
      <c r="B662">
        <v>-4.8311550000000002E-3</v>
      </c>
      <c r="C662">
        <v>-9.9214750000000008E-3</v>
      </c>
    </row>
    <row r="663" spans="1:3" x14ac:dyDescent="0.2">
      <c r="A663" t="s">
        <v>664</v>
      </c>
      <c r="B663">
        <v>1.6249459000000001E-2</v>
      </c>
      <c r="C663">
        <v>1.0306206E-2</v>
      </c>
    </row>
    <row r="664" spans="1:3" x14ac:dyDescent="0.2">
      <c r="A664" t="s">
        <v>665</v>
      </c>
      <c r="B664">
        <v>-2.0788400000000002E-3</v>
      </c>
      <c r="C664">
        <v>-6.5304100000000004E-4</v>
      </c>
    </row>
    <row r="665" spans="1:3" x14ac:dyDescent="0.2">
      <c r="A665" t="s">
        <v>666</v>
      </c>
      <c r="B665">
        <v>7.3133249999999999E-3</v>
      </c>
      <c r="C665">
        <v>-5.8808640000000004E-3</v>
      </c>
    </row>
    <row r="666" spans="1:3" x14ac:dyDescent="0.2">
      <c r="A666" t="s">
        <v>667</v>
      </c>
      <c r="B666">
        <v>6.9156590000000002E-3</v>
      </c>
      <c r="C666">
        <v>1.0072606E-2</v>
      </c>
    </row>
    <row r="667" spans="1:3" x14ac:dyDescent="0.2">
      <c r="A667" t="s">
        <v>668</v>
      </c>
      <c r="B667">
        <v>2.5491440000000001E-3</v>
      </c>
      <c r="C667">
        <v>4.9949679999999998E-3</v>
      </c>
    </row>
    <row r="668" spans="1:3" x14ac:dyDescent="0.2">
      <c r="A668" t="s">
        <v>669</v>
      </c>
      <c r="B668">
        <v>-1.0294182000000001E-2</v>
      </c>
      <c r="C668">
        <v>-1.0920232E-2</v>
      </c>
    </row>
    <row r="669" spans="1:3" x14ac:dyDescent="0.2">
      <c r="A669" t="s">
        <v>670</v>
      </c>
      <c r="B669">
        <v>-8.6762090000000007E-3</v>
      </c>
      <c r="C669">
        <v>-2.0860594E-2</v>
      </c>
    </row>
    <row r="670" spans="1:3" x14ac:dyDescent="0.2">
      <c r="A670" t="s">
        <v>671</v>
      </c>
      <c r="B670">
        <v>-9.0113759999999998E-3</v>
      </c>
      <c r="C670">
        <v>-6.2703890000000003E-3</v>
      </c>
    </row>
    <row r="671" spans="1:3" x14ac:dyDescent="0.2">
      <c r="A671" t="s">
        <v>672</v>
      </c>
      <c r="B671">
        <v>-1.3444299999999999E-4</v>
      </c>
      <c r="C671">
        <v>-1.6373099999999999E-4</v>
      </c>
    </row>
    <row r="672" spans="1:3" x14ac:dyDescent="0.2">
      <c r="A672" t="s">
        <v>673</v>
      </c>
      <c r="B672">
        <v>1.6350691000000001E-2</v>
      </c>
      <c r="C672">
        <v>1.3622464000000001E-2</v>
      </c>
    </row>
    <row r="673" spans="1:3" x14ac:dyDescent="0.2">
      <c r="A673" t="s">
        <v>674</v>
      </c>
      <c r="B673">
        <v>1.9035984999999998E-2</v>
      </c>
      <c r="C673">
        <v>9.6892269999999999E-3</v>
      </c>
    </row>
    <row r="674" spans="1:3" x14ac:dyDescent="0.2">
      <c r="A674" t="s">
        <v>675</v>
      </c>
      <c r="B674">
        <v>-4.8337E-4</v>
      </c>
      <c r="C674">
        <v>1.1799812E-2</v>
      </c>
    </row>
    <row r="675" spans="1:3" x14ac:dyDescent="0.2">
      <c r="A675" t="s">
        <v>676</v>
      </c>
      <c r="B675">
        <v>-4.2952440000000001E-3</v>
      </c>
      <c r="C675">
        <v>-1.0239619E-2</v>
      </c>
    </row>
    <row r="676" spans="1:3" x14ac:dyDescent="0.2">
      <c r="A676" t="s">
        <v>677</v>
      </c>
      <c r="B676">
        <v>-3.0376859999999999E-3</v>
      </c>
      <c r="C676">
        <v>1.3752596000000001E-2</v>
      </c>
    </row>
    <row r="677" spans="1:3" x14ac:dyDescent="0.2">
      <c r="A677" t="s">
        <v>678</v>
      </c>
      <c r="B677">
        <v>-7.0393729999999998E-3</v>
      </c>
      <c r="C677">
        <v>-8.8397990000000006E-3</v>
      </c>
    </row>
    <row r="678" spans="1:3" x14ac:dyDescent="0.2">
      <c r="A678" t="s">
        <v>679</v>
      </c>
      <c r="B678">
        <v>1.8741139E-2</v>
      </c>
      <c r="C678">
        <v>2.2075836000000001E-2</v>
      </c>
    </row>
    <row r="679" spans="1:3" x14ac:dyDescent="0.2">
      <c r="A679" t="s">
        <v>680</v>
      </c>
      <c r="B679">
        <v>2.4585359999999999E-3</v>
      </c>
      <c r="C679">
        <v>3.7150310000000001E-3</v>
      </c>
    </row>
    <row r="680" spans="1:3" x14ac:dyDescent="0.2">
      <c r="A680" t="s">
        <v>681</v>
      </c>
      <c r="B680">
        <v>4.8549400000000003E-3</v>
      </c>
      <c r="C680">
        <v>5.5778119999999997E-3</v>
      </c>
    </row>
    <row r="681" spans="1:3" x14ac:dyDescent="0.2">
      <c r="A681" t="s">
        <v>682</v>
      </c>
      <c r="B681">
        <v>7.3508899999999997E-4</v>
      </c>
      <c r="C681">
        <v>8.0457900000000004E-4</v>
      </c>
    </row>
    <row r="682" spans="1:3" x14ac:dyDescent="0.2">
      <c r="A682" t="s">
        <v>683</v>
      </c>
      <c r="B682">
        <v>2.2816500000000001E-4</v>
      </c>
      <c r="C682">
        <v>9.5795299999999999E-4</v>
      </c>
    </row>
    <row r="683" spans="1:3" x14ac:dyDescent="0.2">
      <c r="A683" t="s">
        <v>684</v>
      </c>
      <c r="B683">
        <v>2.345705E-3</v>
      </c>
      <c r="C683">
        <v>-7.51927E-4</v>
      </c>
    </row>
    <row r="684" spans="1:3" x14ac:dyDescent="0.2">
      <c r="A684" t="s">
        <v>685</v>
      </c>
      <c r="B684">
        <v>-1.0740750000000001E-3</v>
      </c>
      <c r="C684">
        <v>-2.5996130000000002E-3</v>
      </c>
    </row>
    <row r="685" spans="1:3" x14ac:dyDescent="0.2">
      <c r="A685" t="s">
        <v>686</v>
      </c>
      <c r="B685">
        <v>-3.3465099999999999E-4</v>
      </c>
      <c r="C685">
        <v>5.6413699999999997E-3</v>
      </c>
    </row>
    <row r="686" spans="1:3" x14ac:dyDescent="0.2">
      <c r="A686" t="s">
        <v>687</v>
      </c>
      <c r="B686">
        <v>1.1966259999999999E-3</v>
      </c>
      <c r="C686">
        <v>-5.4221470000000004E-3</v>
      </c>
    </row>
    <row r="687" spans="1:3" x14ac:dyDescent="0.2">
      <c r="A687" t="s">
        <v>688</v>
      </c>
      <c r="B687">
        <v>7.3066579999999997E-3</v>
      </c>
      <c r="C687">
        <v>2.5715800000000001E-4</v>
      </c>
    </row>
    <row r="688" spans="1:3" x14ac:dyDescent="0.2">
      <c r="A688" t="s">
        <v>689</v>
      </c>
      <c r="B688">
        <v>1.419659E-3</v>
      </c>
      <c r="C688">
        <v>3.0679409999999998E-3</v>
      </c>
    </row>
    <row r="689" spans="1:3" x14ac:dyDescent="0.2">
      <c r="A689" t="s">
        <v>690</v>
      </c>
      <c r="B689">
        <v>1.97503E-4</v>
      </c>
      <c r="C689">
        <v>-4.7843620000000003E-3</v>
      </c>
    </row>
    <row r="690" spans="1:3" x14ac:dyDescent="0.2">
      <c r="A690" t="s">
        <v>691</v>
      </c>
      <c r="B690">
        <v>-3.5540039999999999E-3</v>
      </c>
      <c r="C690">
        <v>5.683006E-3</v>
      </c>
    </row>
    <row r="691" spans="1:3" x14ac:dyDescent="0.2">
      <c r="A691" t="s">
        <v>692</v>
      </c>
      <c r="B691">
        <v>2.8308499999999998E-4</v>
      </c>
      <c r="C691">
        <v>-1.4221051E-2</v>
      </c>
    </row>
    <row r="692" spans="1:3" x14ac:dyDescent="0.2">
      <c r="A692" t="s">
        <v>693</v>
      </c>
      <c r="B692">
        <v>-8.1358909999999993E-3</v>
      </c>
      <c r="C692">
        <v>4.1562499999999998E-4</v>
      </c>
    </row>
    <row r="693" spans="1:3" x14ac:dyDescent="0.2">
      <c r="A693" t="s">
        <v>694</v>
      </c>
      <c r="B693">
        <v>6.5193150000000004E-3</v>
      </c>
      <c r="C693">
        <v>0</v>
      </c>
    </row>
    <row r="694" spans="1:3" x14ac:dyDescent="0.2">
      <c r="A694" t="s">
        <v>695</v>
      </c>
      <c r="B694">
        <v>-4.8901499999999998E-4</v>
      </c>
      <c r="C694">
        <v>0</v>
      </c>
    </row>
    <row r="695" spans="1:3" x14ac:dyDescent="0.2">
      <c r="A695" t="s">
        <v>696</v>
      </c>
      <c r="B695">
        <v>-7.9407499999999999E-4</v>
      </c>
      <c r="C695">
        <v>-1.5578400000000001E-4</v>
      </c>
    </row>
    <row r="696" spans="1:3" x14ac:dyDescent="0.2">
      <c r="A696" t="s">
        <v>697</v>
      </c>
      <c r="B696">
        <v>5.3927399999999996E-4</v>
      </c>
      <c r="C696">
        <v>-5.5751150000000003E-3</v>
      </c>
    </row>
    <row r="697" spans="1:3" x14ac:dyDescent="0.2">
      <c r="A697" t="s">
        <v>698</v>
      </c>
      <c r="B697">
        <v>-7.098895E-3</v>
      </c>
      <c r="C697">
        <v>-4.1786369999999998E-3</v>
      </c>
    </row>
    <row r="698" spans="1:3" x14ac:dyDescent="0.2">
      <c r="A698" t="s">
        <v>699</v>
      </c>
      <c r="B698">
        <v>0</v>
      </c>
      <c r="C698">
        <v>-1.3987240000000001E-3</v>
      </c>
    </row>
    <row r="699" spans="1:3" x14ac:dyDescent="0.2">
      <c r="A699" t="s">
        <v>700</v>
      </c>
      <c r="B699">
        <v>4.6212639999999999E-3</v>
      </c>
      <c r="C699">
        <v>8.2114860000000005E-3</v>
      </c>
    </row>
    <row r="700" spans="1:3" x14ac:dyDescent="0.2">
      <c r="A700" t="s">
        <v>701</v>
      </c>
      <c r="B700">
        <v>-1.137613E-3</v>
      </c>
      <c r="C700">
        <v>-1.5004151E-2</v>
      </c>
    </row>
    <row r="701" spans="1:3" x14ac:dyDescent="0.2">
      <c r="A701" t="s">
        <v>702</v>
      </c>
      <c r="B701">
        <v>-8.5409400000000001E-4</v>
      </c>
      <c r="C701">
        <v>-2.4859130000000002E-3</v>
      </c>
    </row>
    <row r="702" spans="1:3" x14ac:dyDescent="0.2">
      <c r="A702" t="s">
        <v>703</v>
      </c>
      <c r="B702">
        <v>2.0217423000000002E-2</v>
      </c>
      <c r="C702">
        <v>2.1103218999999999E-2</v>
      </c>
    </row>
    <row r="703" spans="1:3" x14ac:dyDescent="0.2">
      <c r="A703" t="s">
        <v>704</v>
      </c>
      <c r="B703">
        <v>4.0499739999999996E-3</v>
      </c>
      <c r="C703">
        <v>3.0290970000000001E-3</v>
      </c>
    </row>
    <row r="704" spans="1:3" x14ac:dyDescent="0.2">
      <c r="A704" t="s">
        <v>705</v>
      </c>
      <c r="B704">
        <v>-6.1130239999999999E-3</v>
      </c>
      <c r="C704">
        <v>-2.76042E-4</v>
      </c>
    </row>
    <row r="705" spans="1:3" x14ac:dyDescent="0.2">
      <c r="A705" t="s">
        <v>706</v>
      </c>
      <c r="B705">
        <v>3.099826E-3</v>
      </c>
      <c r="C705">
        <v>-1.72616E-4</v>
      </c>
    </row>
    <row r="706" spans="1:3" x14ac:dyDescent="0.2">
      <c r="A706" t="s">
        <v>707</v>
      </c>
      <c r="B706">
        <v>2.0926920000000002E-3</v>
      </c>
      <c r="C706">
        <v>-1.743741E-3</v>
      </c>
    </row>
    <row r="707" spans="1:3" x14ac:dyDescent="0.2">
      <c r="A707" t="s">
        <v>708</v>
      </c>
      <c r="B707">
        <v>1.6365405E-2</v>
      </c>
      <c r="C707">
        <v>6.5373829999999999E-3</v>
      </c>
    </row>
    <row r="708" spans="1:3" x14ac:dyDescent="0.2">
      <c r="A708" t="s">
        <v>709</v>
      </c>
      <c r="B708">
        <v>3.6642749999999998E-3</v>
      </c>
      <c r="C708">
        <v>1.6443615000000002E-2</v>
      </c>
    </row>
    <row r="709" spans="1:3" x14ac:dyDescent="0.2">
      <c r="A709" t="s">
        <v>710</v>
      </c>
      <c r="B709">
        <v>-2.886614E-3</v>
      </c>
      <c r="C709">
        <v>-3.7359009999999998E-3</v>
      </c>
    </row>
    <row r="710" spans="1:3" x14ac:dyDescent="0.2">
      <c r="A710" t="s">
        <v>711</v>
      </c>
      <c r="B710">
        <v>-1.156551E-3</v>
      </c>
      <c r="C710">
        <v>-4.2928319999999999E-3</v>
      </c>
    </row>
    <row r="711" spans="1:3" x14ac:dyDescent="0.2">
      <c r="A711" t="s">
        <v>712</v>
      </c>
      <c r="B711">
        <v>1.0620409999999999E-3</v>
      </c>
      <c r="C711">
        <v>3.4592899999999998E-3</v>
      </c>
    </row>
    <row r="712" spans="1:3" x14ac:dyDescent="0.2">
      <c r="A712" t="s">
        <v>713</v>
      </c>
      <c r="B712">
        <v>-4.8600899999999997E-4</v>
      </c>
      <c r="C712">
        <v>-5.756967E-3</v>
      </c>
    </row>
    <row r="713" spans="1:3" x14ac:dyDescent="0.2">
      <c r="A713" t="s">
        <v>714</v>
      </c>
      <c r="B713">
        <v>-3.97138E-4</v>
      </c>
      <c r="C713">
        <v>-3.4161199999999998E-4</v>
      </c>
    </row>
    <row r="714" spans="1:3" x14ac:dyDescent="0.2">
      <c r="A714" t="s">
        <v>715</v>
      </c>
      <c r="B714">
        <v>-1.9318709999999999E-3</v>
      </c>
      <c r="C714">
        <v>-2.3579759999999999E-3</v>
      </c>
    </row>
    <row r="715" spans="1:3" x14ac:dyDescent="0.2">
      <c r="A715" t="s">
        <v>716</v>
      </c>
      <c r="B715">
        <v>-1.0528894E-2</v>
      </c>
      <c r="C715">
        <v>3.5795699999999998E-3</v>
      </c>
    </row>
    <row r="716" spans="1:3" x14ac:dyDescent="0.2">
      <c r="A716" t="s">
        <v>717</v>
      </c>
      <c r="B716">
        <v>-5.7158649999999997E-3</v>
      </c>
      <c r="C716">
        <v>-1.5632216000000001E-2</v>
      </c>
    </row>
    <row r="717" spans="1:3" x14ac:dyDescent="0.2">
      <c r="A717" t="s">
        <v>718</v>
      </c>
      <c r="B717">
        <v>9.6068119999999993E-3</v>
      </c>
      <c r="C717">
        <v>1.959017E-3</v>
      </c>
    </row>
    <row r="718" spans="1:3" x14ac:dyDescent="0.2">
      <c r="A718" t="s">
        <v>719</v>
      </c>
      <c r="B718">
        <v>-4.305059E-3</v>
      </c>
      <c r="C718">
        <v>-6.4539230000000003E-3</v>
      </c>
    </row>
    <row r="719" spans="1:3" x14ac:dyDescent="0.2">
      <c r="A719" t="s">
        <v>720</v>
      </c>
      <c r="B719">
        <v>2.83848E-3</v>
      </c>
      <c r="C719">
        <v>1.3653524E-2</v>
      </c>
    </row>
    <row r="720" spans="1:3" x14ac:dyDescent="0.2">
      <c r="A720" t="s">
        <v>721</v>
      </c>
      <c r="B720">
        <v>7.3360999999999999E-4</v>
      </c>
      <c r="C720">
        <v>-1.8898719999999999E-3</v>
      </c>
    </row>
    <row r="721" spans="1:3" x14ac:dyDescent="0.2">
      <c r="A721" t="s">
        <v>722</v>
      </c>
      <c r="B721">
        <v>3.4783769999999999E-3</v>
      </c>
      <c r="C721">
        <v>2.8057160000000002E-3</v>
      </c>
    </row>
    <row r="722" spans="1:3" x14ac:dyDescent="0.2">
      <c r="A722" t="s">
        <v>723</v>
      </c>
      <c r="B722">
        <v>7.1119920000000001E-3</v>
      </c>
      <c r="C722">
        <v>3.4330100000000001E-4</v>
      </c>
    </row>
    <row r="723" spans="1:3" x14ac:dyDescent="0.2">
      <c r="A723" t="s">
        <v>724</v>
      </c>
      <c r="B723">
        <v>-3.21589E-4</v>
      </c>
      <c r="C723">
        <v>7.4127799999999999E-3</v>
      </c>
    </row>
    <row r="724" spans="1:3" x14ac:dyDescent="0.2">
      <c r="A724" t="s">
        <v>725</v>
      </c>
      <c r="B724">
        <v>-3.443032E-3</v>
      </c>
      <c r="C724">
        <v>-4.9905990000000001E-3</v>
      </c>
    </row>
    <row r="725" spans="1:3" x14ac:dyDescent="0.2">
      <c r="A725" t="s">
        <v>726</v>
      </c>
      <c r="B725">
        <v>-9.9045560000000001E-3</v>
      </c>
      <c r="C725">
        <v>-5.3752139999999997E-3</v>
      </c>
    </row>
    <row r="726" spans="1:3" x14ac:dyDescent="0.2">
      <c r="A726" t="s">
        <v>727</v>
      </c>
      <c r="B726">
        <v>-6.0077380000000003E-3</v>
      </c>
      <c r="C726">
        <v>-5.7827670000000003E-3</v>
      </c>
    </row>
    <row r="727" spans="1:3" x14ac:dyDescent="0.2">
      <c r="A727" t="s">
        <v>728</v>
      </c>
      <c r="B727" s="1">
        <v>1.4E-5</v>
      </c>
      <c r="C727">
        <v>9.1920309999999998E-3</v>
      </c>
    </row>
    <row r="728" spans="1:3" x14ac:dyDescent="0.2">
      <c r="A728" t="s">
        <v>729</v>
      </c>
      <c r="B728">
        <v>-2.854447E-3</v>
      </c>
      <c r="C728">
        <v>-6.2609349999999996E-3</v>
      </c>
    </row>
    <row r="729" spans="1:3" x14ac:dyDescent="0.2">
      <c r="A729" t="s">
        <v>730</v>
      </c>
      <c r="B729">
        <v>8.0910300000000008E-3</v>
      </c>
      <c r="C729">
        <v>2.1231930000000002E-3</v>
      </c>
    </row>
    <row r="730" spans="1:3" x14ac:dyDescent="0.2">
      <c r="A730" t="s">
        <v>731</v>
      </c>
      <c r="B730">
        <v>9.6575819999999996E-3</v>
      </c>
      <c r="C730">
        <v>1.1178845E-2</v>
      </c>
    </row>
    <row r="731" spans="1:3" x14ac:dyDescent="0.2">
      <c r="A731" t="s">
        <v>732</v>
      </c>
      <c r="B731">
        <v>4.6210139999999997E-3</v>
      </c>
      <c r="C731">
        <v>6.8818500000000001E-3</v>
      </c>
    </row>
    <row r="732" spans="1:3" x14ac:dyDescent="0.2">
      <c r="A732" t="s">
        <v>733</v>
      </c>
      <c r="B732">
        <v>-2.46415E-3</v>
      </c>
      <c r="C732">
        <v>1.0489430000000001E-3</v>
      </c>
    </row>
    <row r="733" spans="1:3" x14ac:dyDescent="0.2">
      <c r="A733" t="s">
        <v>734</v>
      </c>
      <c r="B733">
        <v>-1.6557568000000002E-2</v>
      </c>
      <c r="C733">
        <v>-3.5321189999999998E-3</v>
      </c>
    </row>
    <row r="734" spans="1:3" x14ac:dyDescent="0.2">
      <c r="A734" t="s">
        <v>735</v>
      </c>
      <c r="B734">
        <v>3.6981999999999998E-4</v>
      </c>
      <c r="C734">
        <v>-2.25574E-3</v>
      </c>
    </row>
    <row r="735" spans="1:3" x14ac:dyDescent="0.2">
      <c r="A735" t="s">
        <v>736</v>
      </c>
      <c r="B735">
        <v>-1.4326195E-2</v>
      </c>
      <c r="C735">
        <v>-1.4448657E-2</v>
      </c>
    </row>
    <row r="736" spans="1:3" x14ac:dyDescent="0.2">
      <c r="A736" t="s">
        <v>737</v>
      </c>
      <c r="B736">
        <v>-2.4483170000000002E-3</v>
      </c>
      <c r="C736">
        <v>1.190069E-3</v>
      </c>
    </row>
    <row r="737" spans="1:3" x14ac:dyDescent="0.2">
      <c r="A737" t="s">
        <v>738</v>
      </c>
      <c r="B737">
        <v>2.2911889999999999E-3</v>
      </c>
      <c r="C737" s="1">
        <v>5.1700000000000003E-5</v>
      </c>
    </row>
    <row r="738" spans="1:3" x14ac:dyDescent="0.2">
      <c r="A738" t="s">
        <v>739</v>
      </c>
      <c r="B738">
        <v>0</v>
      </c>
      <c r="C738">
        <v>2.7563700000000002E-4</v>
      </c>
    </row>
    <row r="739" spans="1:3" x14ac:dyDescent="0.2">
      <c r="A739" t="s">
        <v>740</v>
      </c>
      <c r="B739">
        <v>0</v>
      </c>
      <c r="C739">
        <v>-1.9977089999999999E-3</v>
      </c>
    </row>
    <row r="740" spans="1:3" x14ac:dyDescent="0.2">
      <c r="A740" t="s">
        <v>741</v>
      </c>
      <c r="B740">
        <v>-1.4012899999999999E-3</v>
      </c>
      <c r="C740">
        <v>9.4562310000000007E-3</v>
      </c>
    </row>
    <row r="741" spans="1:3" x14ac:dyDescent="0.2">
      <c r="A741" t="s">
        <v>742</v>
      </c>
      <c r="B741">
        <v>8.5752599999999995E-4</v>
      </c>
      <c r="C741">
        <v>-1.1487326000000001E-2</v>
      </c>
    </row>
    <row r="742" spans="1:3" x14ac:dyDescent="0.2">
      <c r="A742" t="s">
        <v>743</v>
      </c>
      <c r="B742">
        <v>1.0897901E-2</v>
      </c>
      <c r="C742">
        <v>1.3695973E-2</v>
      </c>
    </row>
    <row r="743" spans="1:3" x14ac:dyDescent="0.2">
      <c r="A743" t="s">
        <v>744</v>
      </c>
      <c r="B743">
        <v>-9.5054930000000003E-3</v>
      </c>
      <c r="C743">
        <v>1.1430069999999999E-3</v>
      </c>
    </row>
    <row r="744" spans="1:3" x14ac:dyDescent="0.2">
      <c r="A744" t="s">
        <v>745</v>
      </c>
      <c r="B744">
        <v>2.291333E-3</v>
      </c>
      <c r="C744">
        <v>-5.0267519999999998E-3</v>
      </c>
    </row>
    <row r="745" spans="1:3" x14ac:dyDescent="0.2">
      <c r="A745" t="s">
        <v>746</v>
      </c>
      <c r="B745">
        <v>7.7685180000000003E-3</v>
      </c>
      <c r="C745">
        <v>7.8436410000000002E-3</v>
      </c>
    </row>
    <row r="746" spans="1:3" x14ac:dyDescent="0.2">
      <c r="A746" t="s">
        <v>747</v>
      </c>
      <c r="B746">
        <v>-2.3622977E-2</v>
      </c>
      <c r="C746">
        <v>-1.5854101999999998E-2</v>
      </c>
    </row>
    <row r="747" spans="1:3" x14ac:dyDescent="0.2">
      <c r="A747" t="s">
        <v>748</v>
      </c>
      <c r="B747">
        <v>-1.2176131E-2</v>
      </c>
      <c r="C747">
        <v>-2.67629E-3</v>
      </c>
    </row>
    <row r="748" spans="1:3" x14ac:dyDescent="0.2">
      <c r="A748" t="s">
        <v>749</v>
      </c>
      <c r="B748">
        <v>1.676844E-3</v>
      </c>
      <c r="C748">
        <v>-1.1079970000000001E-3</v>
      </c>
    </row>
    <row r="749" spans="1:3" x14ac:dyDescent="0.2">
      <c r="A749" t="s">
        <v>750</v>
      </c>
      <c r="B749">
        <v>1.2323299999999999E-4</v>
      </c>
      <c r="C749">
        <v>-4.1603400000000002E-4</v>
      </c>
    </row>
    <row r="750" spans="1:3" x14ac:dyDescent="0.2">
      <c r="A750" t="s">
        <v>751</v>
      </c>
      <c r="B750">
        <v>-3.9057229999999998E-3</v>
      </c>
      <c r="C750">
        <v>3.294436E-3</v>
      </c>
    </row>
    <row r="751" spans="1:3" x14ac:dyDescent="0.2">
      <c r="A751" t="s">
        <v>752</v>
      </c>
      <c r="B751">
        <v>-1.3989102999999999E-2</v>
      </c>
      <c r="C751">
        <v>-1.1112422E-2</v>
      </c>
    </row>
    <row r="752" spans="1:3" x14ac:dyDescent="0.2">
      <c r="A752" t="s">
        <v>753</v>
      </c>
      <c r="B752">
        <v>-1.512493E-3</v>
      </c>
      <c r="C752">
        <v>-7.7246060000000002E-3</v>
      </c>
    </row>
    <row r="753" spans="1:3" x14ac:dyDescent="0.2">
      <c r="A753" t="s">
        <v>754</v>
      </c>
      <c r="B753">
        <v>4.8176540000000002E-3</v>
      </c>
      <c r="C753">
        <v>-1.2716142E-2</v>
      </c>
    </row>
    <row r="754" spans="1:3" x14ac:dyDescent="0.2">
      <c r="A754" t="s">
        <v>755</v>
      </c>
      <c r="B754">
        <v>1.9810528000000001E-2</v>
      </c>
      <c r="C754">
        <v>2.3565737E-2</v>
      </c>
    </row>
    <row r="755" spans="1:3" x14ac:dyDescent="0.2">
      <c r="A755" t="s">
        <v>756</v>
      </c>
      <c r="B755">
        <v>6.9950899999999996E-4</v>
      </c>
      <c r="C755">
        <v>1.8125560000000001E-3</v>
      </c>
    </row>
    <row r="756" spans="1:3" x14ac:dyDescent="0.2">
      <c r="A756" t="s">
        <v>757</v>
      </c>
      <c r="B756">
        <v>0</v>
      </c>
      <c r="C756">
        <v>6.78468E-4</v>
      </c>
    </row>
    <row r="757" spans="1:3" x14ac:dyDescent="0.2">
      <c r="A757" t="s">
        <v>758</v>
      </c>
      <c r="B757">
        <v>2.3346399999999998E-3</v>
      </c>
      <c r="C757">
        <v>6.7802499999999998E-3</v>
      </c>
    </row>
    <row r="758" spans="1:3" x14ac:dyDescent="0.2">
      <c r="A758" t="s">
        <v>759</v>
      </c>
      <c r="B758">
        <v>1.3026315E-2</v>
      </c>
      <c r="C758">
        <v>4.8523739999999996E-3</v>
      </c>
    </row>
    <row r="759" spans="1:3" x14ac:dyDescent="0.2">
      <c r="A759" t="s">
        <v>760</v>
      </c>
      <c r="B759">
        <v>-2.0295819999999998E-3</v>
      </c>
      <c r="C759">
        <v>-5.5678539999999997E-3</v>
      </c>
    </row>
    <row r="760" spans="1:3" x14ac:dyDescent="0.2">
      <c r="A760" t="s">
        <v>761</v>
      </c>
      <c r="B760">
        <v>-5.3474170000000001E-3</v>
      </c>
      <c r="C760">
        <v>2.246531E-3</v>
      </c>
    </row>
    <row r="761" spans="1:3" x14ac:dyDescent="0.2">
      <c r="A761" t="s">
        <v>762</v>
      </c>
      <c r="B761">
        <v>7.9998440000000007E-3</v>
      </c>
      <c r="C761">
        <v>6.20654E-4</v>
      </c>
    </row>
    <row r="762" spans="1:3" x14ac:dyDescent="0.2">
      <c r="A762" t="s">
        <v>763</v>
      </c>
      <c r="B762">
        <v>4.2483410000000001E-3</v>
      </c>
      <c r="C762">
        <v>1.1545156000000001E-2</v>
      </c>
    </row>
    <row r="763" spans="1:3" x14ac:dyDescent="0.2">
      <c r="A763" t="s">
        <v>764</v>
      </c>
      <c r="B763">
        <v>2.7544400000000001E-4</v>
      </c>
      <c r="C763">
        <v>-5.9622199999999998E-4</v>
      </c>
    </row>
    <row r="764" spans="1:3" x14ac:dyDescent="0.2">
      <c r="A764" t="s">
        <v>765</v>
      </c>
      <c r="B764">
        <v>-4.8575939999999998E-3</v>
      </c>
      <c r="C764">
        <v>7.5005000000000004E-4</v>
      </c>
    </row>
    <row r="765" spans="1:3" x14ac:dyDescent="0.2">
      <c r="A765" t="s">
        <v>766</v>
      </c>
      <c r="B765">
        <v>-1.709812E-3</v>
      </c>
      <c r="C765">
        <v>-3.7474399999999999E-4</v>
      </c>
    </row>
    <row r="766" spans="1:3" x14ac:dyDescent="0.2">
      <c r="A766" t="s">
        <v>767</v>
      </c>
      <c r="B766">
        <v>1.6914860000000001E-3</v>
      </c>
      <c r="C766">
        <v>3.935951E-3</v>
      </c>
    </row>
    <row r="767" spans="1:3" x14ac:dyDescent="0.2">
      <c r="A767" t="s">
        <v>768</v>
      </c>
      <c r="B767">
        <v>3.2068969999999998E-3</v>
      </c>
      <c r="C767">
        <v>1.578351E-3</v>
      </c>
    </row>
    <row r="768" spans="1:3" x14ac:dyDescent="0.2">
      <c r="A768" t="s">
        <v>769</v>
      </c>
      <c r="B768">
        <v>2.9138200000000001E-3</v>
      </c>
      <c r="C768">
        <v>2.2028669999999998E-3</v>
      </c>
    </row>
    <row r="769" spans="1:3" x14ac:dyDescent="0.2">
      <c r="A769" t="s">
        <v>770</v>
      </c>
      <c r="B769">
        <v>3.3856100000000003E-4</v>
      </c>
      <c r="C769">
        <v>1.2174009999999999E-3</v>
      </c>
    </row>
    <row r="770" spans="1:3" x14ac:dyDescent="0.2">
      <c r="A770" t="s">
        <v>771</v>
      </c>
      <c r="B770">
        <v>6.5488819999999998E-3</v>
      </c>
      <c r="C770">
        <v>5.7415299999999999E-4</v>
      </c>
    </row>
    <row r="771" spans="1:3" x14ac:dyDescent="0.2">
      <c r="A771" t="s">
        <v>772</v>
      </c>
      <c r="B771">
        <v>4.4823999999999998E-4</v>
      </c>
      <c r="C771">
        <v>3.5274099999999999E-3</v>
      </c>
    </row>
    <row r="772" spans="1:3" x14ac:dyDescent="0.2">
      <c r="A772" t="s">
        <v>773</v>
      </c>
      <c r="B772">
        <v>-6.3214250000000003E-3</v>
      </c>
      <c r="C772">
        <v>-2.7413519999999999E-3</v>
      </c>
    </row>
    <row r="773" spans="1:3" x14ac:dyDescent="0.2">
      <c r="A773" t="s">
        <v>774</v>
      </c>
      <c r="B773">
        <v>-4.1635229999999997E-3</v>
      </c>
      <c r="C773">
        <v>-1.315484E-3</v>
      </c>
    </row>
    <row r="774" spans="1:3" x14ac:dyDescent="0.2">
      <c r="A774" t="s">
        <v>775</v>
      </c>
      <c r="B774">
        <v>1.1976974E-2</v>
      </c>
      <c r="C774">
        <v>-1.6210630000000001E-3</v>
      </c>
    </row>
    <row r="775" spans="1:3" x14ac:dyDescent="0.2">
      <c r="A775" t="s">
        <v>776</v>
      </c>
      <c r="B775">
        <v>1.1408886E-2</v>
      </c>
      <c r="C775">
        <v>4.0086100000000001E-3</v>
      </c>
    </row>
    <row r="776" spans="1:3" x14ac:dyDescent="0.2">
      <c r="A776" t="s">
        <v>777</v>
      </c>
      <c r="B776">
        <v>-7.5892010000000003E-3</v>
      </c>
      <c r="C776">
        <v>4.3296209999999996E-3</v>
      </c>
    </row>
    <row r="777" spans="1:3" x14ac:dyDescent="0.2">
      <c r="A777" t="s">
        <v>778</v>
      </c>
      <c r="B777">
        <v>5.4742510000000003E-3</v>
      </c>
      <c r="C777">
        <v>-5.5359199999999999E-4</v>
      </c>
    </row>
    <row r="778" spans="1:3" x14ac:dyDescent="0.2">
      <c r="A778" t="s">
        <v>779</v>
      </c>
      <c r="B778">
        <v>-9.3650339999999995E-3</v>
      </c>
      <c r="C778">
        <v>-3.071313E-3</v>
      </c>
    </row>
    <row r="779" spans="1:3" x14ac:dyDescent="0.2">
      <c r="A779" t="s">
        <v>780</v>
      </c>
      <c r="B779">
        <v>0</v>
      </c>
      <c r="C779">
        <v>2.3906050000000001E-3</v>
      </c>
    </row>
    <row r="780" spans="1:3" x14ac:dyDescent="0.2">
      <c r="A780" t="s">
        <v>781</v>
      </c>
      <c r="B780">
        <v>-2.4402970000000001E-3</v>
      </c>
      <c r="C780">
        <v>0</v>
      </c>
    </row>
    <row r="781" spans="1:3" x14ac:dyDescent="0.2">
      <c r="A781" t="s">
        <v>782</v>
      </c>
      <c r="B781">
        <v>-4.7874600000000003E-3</v>
      </c>
      <c r="C781">
        <v>0</v>
      </c>
    </row>
    <row r="782" spans="1:3" x14ac:dyDescent="0.2">
      <c r="A782" t="s">
        <v>783</v>
      </c>
      <c r="B782">
        <v>-1.2184419999999999E-3</v>
      </c>
      <c r="C782" s="1">
        <v>1.6699999999999999E-5</v>
      </c>
    </row>
    <row r="783" spans="1:3" x14ac:dyDescent="0.2">
      <c r="A783" t="s">
        <v>784</v>
      </c>
      <c r="B783">
        <v>-1.1049942E-2</v>
      </c>
      <c r="C783">
        <v>-4.853619E-3</v>
      </c>
    </row>
    <row r="784" spans="1:3" x14ac:dyDescent="0.2">
      <c r="A784" t="s">
        <v>785</v>
      </c>
      <c r="B784">
        <v>0</v>
      </c>
      <c r="C784">
        <v>-4.6579300000000002E-3</v>
      </c>
    </row>
    <row r="785" spans="1:3" x14ac:dyDescent="0.2">
      <c r="A785" t="s">
        <v>786</v>
      </c>
      <c r="B785">
        <v>1.6941940999999999E-2</v>
      </c>
      <c r="C785">
        <v>0</v>
      </c>
    </row>
    <row r="786" spans="1:3" x14ac:dyDescent="0.2">
      <c r="A786" t="s">
        <v>787</v>
      </c>
      <c r="B786">
        <v>2.5403419999999999E-2</v>
      </c>
      <c r="C786">
        <v>2.1974312999999999E-2</v>
      </c>
    </row>
    <row r="787" spans="1:3" x14ac:dyDescent="0.2">
      <c r="A787" t="s">
        <v>788</v>
      </c>
      <c r="B787">
        <v>-2.0856170000000001E-3</v>
      </c>
      <c r="C787">
        <v>3.3015729999999999E-3</v>
      </c>
    </row>
    <row r="788" spans="1:3" x14ac:dyDescent="0.2">
      <c r="A788" t="s">
        <v>789</v>
      </c>
      <c r="B788">
        <v>4.8650960000000002E-3</v>
      </c>
      <c r="C788">
        <v>7.0279299999999999E-3</v>
      </c>
    </row>
    <row r="789" spans="1:3" x14ac:dyDescent="0.2">
      <c r="A789" t="s">
        <v>790</v>
      </c>
      <c r="B789">
        <v>-3.123116E-3</v>
      </c>
      <c r="C789">
        <v>-4.1380189999999997E-3</v>
      </c>
    </row>
    <row r="790" spans="1:3" x14ac:dyDescent="0.2">
      <c r="A790" t="s">
        <v>791</v>
      </c>
      <c r="B790">
        <v>-3.242371E-3</v>
      </c>
      <c r="C790">
        <v>-1.8138049999999999E-3</v>
      </c>
    </row>
    <row r="791" spans="1:3" x14ac:dyDescent="0.2">
      <c r="A791" t="s">
        <v>792</v>
      </c>
      <c r="B791">
        <v>2.6558660000000002E-3</v>
      </c>
      <c r="C791">
        <v>7.4501280000000003E-3</v>
      </c>
    </row>
    <row r="792" spans="1:3" x14ac:dyDescent="0.2">
      <c r="A792" t="s">
        <v>793</v>
      </c>
      <c r="B792">
        <v>7.5974149999999997E-3</v>
      </c>
      <c r="C792">
        <v>4.5908199999999998E-4</v>
      </c>
    </row>
    <row r="793" spans="1:3" x14ac:dyDescent="0.2">
      <c r="A793" t="s">
        <v>794</v>
      </c>
      <c r="B793" s="1">
        <v>-4.7500000000000003E-5</v>
      </c>
      <c r="C793">
        <v>3.2942879999999998E-3</v>
      </c>
    </row>
    <row r="794" spans="1:3" x14ac:dyDescent="0.2">
      <c r="A794" t="s">
        <v>795</v>
      </c>
      <c r="B794">
        <v>-9.3747100000000005E-4</v>
      </c>
      <c r="C794">
        <v>-2.238009E-3</v>
      </c>
    </row>
    <row r="795" spans="1:3" x14ac:dyDescent="0.2">
      <c r="A795" t="s">
        <v>796</v>
      </c>
      <c r="B795">
        <v>1.128677E-3</v>
      </c>
      <c r="C795">
        <v>1.5389749999999999E-3</v>
      </c>
    </row>
    <row r="796" spans="1:3" x14ac:dyDescent="0.2">
      <c r="A796" t="s">
        <v>797</v>
      </c>
      <c r="B796">
        <v>2.03792E-4</v>
      </c>
      <c r="C796">
        <v>-2.1741299999999998E-3</v>
      </c>
    </row>
    <row r="797" spans="1:3" x14ac:dyDescent="0.2">
      <c r="A797" t="s">
        <v>798</v>
      </c>
      <c r="B797">
        <v>5.6497190000000001E-3</v>
      </c>
      <c r="C797">
        <v>4.6526709999999997E-3</v>
      </c>
    </row>
    <row r="798" spans="1:3" x14ac:dyDescent="0.2">
      <c r="A798" t="s">
        <v>799</v>
      </c>
      <c r="B798">
        <v>0</v>
      </c>
      <c r="C798">
        <v>3.5875030000000001E-3</v>
      </c>
    </row>
    <row r="799" spans="1:3" x14ac:dyDescent="0.2">
      <c r="A799" t="s">
        <v>800</v>
      </c>
      <c r="B799">
        <v>3.396488E-3</v>
      </c>
      <c r="C799">
        <v>4.3221270000000003E-3</v>
      </c>
    </row>
    <row r="800" spans="1:3" x14ac:dyDescent="0.2">
      <c r="A800" t="s">
        <v>801</v>
      </c>
      <c r="B800">
        <v>4.4281069999999997E-3</v>
      </c>
      <c r="C800">
        <v>-2.9118299999999998E-4</v>
      </c>
    </row>
    <row r="801" spans="1:3" x14ac:dyDescent="0.2">
      <c r="A801" t="s">
        <v>802</v>
      </c>
      <c r="B801">
        <v>1.5074769999999999E-3</v>
      </c>
      <c r="C801">
        <v>2.977716E-3</v>
      </c>
    </row>
    <row r="802" spans="1:3" x14ac:dyDescent="0.2">
      <c r="A802" t="s">
        <v>803</v>
      </c>
      <c r="B802" s="1">
        <v>6.6100000000000002E-6</v>
      </c>
      <c r="C802">
        <v>1.0859011E-2</v>
      </c>
    </row>
    <row r="803" spans="1:3" x14ac:dyDescent="0.2">
      <c r="A803" t="s">
        <v>804</v>
      </c>
      <c r="B803">
        <v>5.4454819999999998E-3</v>
      </c>
      <c r="C803">
        <v>3.1285570000000001E-3</v>
      </c>
    </row>
    <row r="804" spans="1:3" x14ac:dyDescent="0.2">
      <c r="A804" t="s">
        <v>805</v>
      </c>
      <c r="B804">
        <v>-1.849622E-3</v>
      </c>
      <c r="C804">
        <v>1.5752889999999999E-3</v>
      </c>
    </row>
    <row r="805" spans="1:3" x14ac:dyDescent="0.2">
      <c r="A805" t="s">
        <v>806</v>
      </c>
      <c r="B805">
        <v>5.1059950000000003E-3</v>
      </c>
      <c r="C805">
        <v>7.1174840000000003E-3</v>
      </c>
    </row>
    <row r="806" spans="1:3" x14ac:dyDescent="0.2">
      <c r="A806" t="s">
        <v>807</v>
      </c>
      <c r="B806">
        <v>-3.8996209999999998E-3</v>
      </c>
      <c r="C806">
        <v>-2.539768E-3</v>
      </c>
    </row>
    <row r="807" spans="1:3" x14ac:dyDescent="0.2">
      <c r="A807" t="s">
        <v>808</v>
      </c>
      <c r="B807">
        <v>-2.563301E-3</v>
      </c>
      <c r="C807">
        <v>-7.3065730000000002E-3</v>
      </c>
    </row>
    <row r="808" spans="1:3" x14ac:dyDescent="0.2">
      <c r="A808" t="s">
        <v>809</v>
      </c>
      <c r="B808">
        <v>1.0052706E-2</v>
      </c>
      <c r="C808">
        <v>1.1199842999999999E-2</v>
      </c>
    </row>
    <row r="809" spans="1:3" x14ac:dyDescent="0.2">
      <c r="A809" t="s">
        <v>810</v>
      </c>
      <c r="B809">
        <v>-1.1538745E-2</v>
      </c>
      <c r="C809">
        <v>-1.5818059999999998E-2</v>
      </c>
    </row>
    <row r="810" spans="1:3" x14ac:dyDescent="0.2">
      <c r="A810" t="s">
        <v>811</v>
      </c>
      <c r="B810">
        <v>1.041651E-2</v>
      </c>
      <c r="C810">
        <v>5.7629509999999997E-3</v>
      </c>
    </row>
    <row r="811" spans="1:3" x14ac:dyDescent="0.2">
      <c r="A811" t="s">
        <v>812</v>
      </c>
      <c r="B811">
        <v>5.4917099999999999E-4</v>
      </c>
      <c r="C811">
        <v>1.9895590000000001E-3</v>
      </c>
    </row>
    <row r="812" spans="1:3" x14ac:dyDescent="0.2">
      <c r="A812" t="s">
        <v>813</v>
      </c>
      <c r="B812">
        <v>-1.8053990000000001E-3</v>
      </c>
      <c r="C812">
        <v>-1.062696E-2</v>
      </c>
    </row>
    <row r="813" spans="1:3" x14ac:dyDescent="0.2">
      <c r="A813" t="s">
        <v>814</v>
      </c>
      <c r="B813">
        <v>5.6579409999999997E-3</v>
      </c>
      <c r="C813">
        <v>5.6996979999999996E-3</v>
      </c>
    </row>
    <row r="814" spans="1:3" x14ac:dyDescent="0.2">
      <c r="A814" t="s">
        <v>815</v>
      </c>
      <c r="B814">
        <v>-6.0611699999999998E-4</v>
      </c>
      <c r="C814">
        <v>2.1073450000000001E-3</v>
      </c>
    </row>
    <row r="815" spans="1:3" x14ac:dyDescent="0.2">
      <c r="A815" t="s">
        <v>816</v>
      </c>
      <c r="B815">
        <v>1.595272E-3</v>
      </c>
      <c r="C815">
        <v>9.765625E-3</v>
      </c>
    </row>
    <row r="816" spans="1:3" x14ac:dyDescent="0.2">
      <c r="A816" t="s">
        <v>817</v>
      </c>
      <c r="B816">
        <v>5.9226299999999999E-4</v>
      </c>
      <c r="C816">
        <v>3.265839E-3</v>
      </c>
    </row>
    <row r="817" spans="1:3" x14ac:dyDescent="0.2">
      <c r="A817" t="s">
        <v>818</v>
      </c>
      <c r="B817">
        <v>6.9067200000000003E-4</v>
      </c>
      <c r="C817">
        <v>-4.9850129999999999E-3</v>
      </c>
    </row>
    <row r="818" spans="1:3" x14ac:dyDescent="0.2">
      <c r="A818" t="s">
        <v>819</v>
      </c>
      <c r="B818">
        <v>0</v>
      </c>
      <c r="C818">
        <v>1.42223E-4</v>
      </c>
    </row>
    <row r="819" spans="1:3" x14ac:dyDescent="0.2">
      <c r="A819" t="s">
        <v>820</v>
      </c>
      <c r="B819">
        <v>-1.045081E-3</v>
      </c>
      <c r="C819">
        <v>-1.595944E-3</v>
      </c>
    </row>
    <row r="820" spans="1:3" x14ac:dyDescent="0.2">
      <c r="A820" t="s">
        <v>821</v>
      </c>
      <c r="B820">
        <v>7.3364750000000003E-3</v>
      </c>
      <c r="C820">
        <v>9.6388050000000003E-3</v>
      </c>
    </row>
    <row r="821" spans="1:3" x14ac:dyDescent="0.2">
      <c r="A821" t="s">
        <v>822</v>
      </c>
      <c r="B821">
        <v>-1.2404138E-2</v>
      </c>
      <c r="C821">
        <v>2.5551889999999998E-3</v>
      </c>
    </row>
    <row r="822" spans="1:3" x14ac:dyDescent="0.2">
      <c r="A822" t="s">
        <v>823</v>
      </c>
      <c r="B822">
        <v>-6.3030569999999999E-3</v>
      </c>
      <c r="C822">
        <v>-1.6246037000000001E-2</v>
      </c>
    </row>
    <row r="823" spans="1:3" x14ac:dyDescent="0.2">
      <c r="A823" t="s">
        <v>824</v>
      </c>
      <c r="B823">
        <v>8.7724680000000003E-3</v>
      </c>
      <c r="C823">
        <v>7.0253829999999996E-3</v>
      </c>
    </row>
    <row r="824" spans="1:3" x14ac:dyDescent="0.2">
      <c r="A824" t="s">
        <v>825</v>
      </c>
      <c r="B824">
        <v>-1.8309580999999998E-2</v>
      </c>
      <c r="C824">
        <v>3.1093179999999998E-3</v>
      </c>
    </row>
    <row r="825" spans="1:3" x14ac:dyDescent="0.2">
      <c r="A825" t="s">
        <v>826</v>
      </c>
      <c r="B825">
        <v>6.1094640000000002E-3</v>
      </c>
      <c r="C825">
        <v>-1.3374453E-2</v>
      </c>
    </row>
    <row r="826" spans="1:3" x14ac:dyDescent="0.2">
      <c r="A826" t="s">
        <v>827</v>
      </c>
      <c r="B826">
        <v>1.2725993999999999E-2</v>
      </c>
      <c r="C826">
        <v>8.8511100000000006E-3</v>
      </c>
    </row>
    <row r="827" spans="1:3" x14ac:dyDescent="0.2">
      <c r="A827" t="s">
        <v>828</v>
      </c>
      <c r="B827">
        <v>-8.6408000000000003E-4</v>
      </c>
      <c r="C827">
        <v>5.5169859999999998E-3</v>
      </c>
    </row>
    <row r="828" spans="1:3" x14ac:dyDescent="0.2">
      <c r="A828" t="s">
        <v>829</v>
      </c>
      <c r="B828">
        <v>2.3238550000000001E-3</v>
      </c>
      <c r="C828">
        <v>2.7984360000000001E-3</v>
      </c>
    </row>
    <row r="829" spans="1:3" x14ac:dyDescent="0.2">
      <c r="A829" t="s">
        <v>830</v>
      </c>
      <c r="B829">
        <v>4.6107229999999997E-3</v>
      </c>
      <c r="C829">
        <v>-5.1735490000000004E-3</v>
      </c>
    </row>
    <row r="830" spans="1:3" x14ac:dyDescent="0.2">
      <c r="A830" t="s">
        <v>831</v>
      </c>
      <c r="B830">
        <v>9.5660160000000001E-3</v>
      </c>
      <c r="C830">
        <v>1.3615718000000001E-2</v>
      </c>
    </row>
    <row r="831" spans="1:3" x14ac:dyDescent="0.2">
      <c r="A831" t="s">
        <v>832</v>
      </c>
      <c r="B831">
        <v>1.0845130000000001E-3</v>
      </c>
      <c r="C831">
        <v>-6.8406399999999996E-4</v>
      </c>
    </row>
    <row r="832" spans="1:3" x14ac:dyDescent="0.2">
      <c r="A832" t="s">
        <v>833</v>
      </c>
      <c r="B832">
        <v>1.8164909999999999E-3</v>
      </c>
      <c r="C832">
        <v>1.8047320000000001E-3</v>
      </c>
    </row>
    <row r="833" spans="1:3" x14ac:dyDescent="0.2">
      <c r="A833" t="s">
        <v>834</v>
      </c>
      <c r="B833">
        <v>4.4616930000000001E-3</v>
      </c>
      <c r="C833">
        <v>6.8952509999999998E-3</v>
      </c>
    </row>
    <row r="834" spans="1:3" x14ac:dyDescent="0.2">
      <c r="A834" t="s">
        <v>835</v>
      </c>
      <c r="B834">
        <v>3.2685079999999998E-3</v>
      </c>
      <c r="C834">
        <v>3.084706E-3</v>
      </c>
    </row>
    <row r="835" spans="1:3" x14ac:dyDescent="0.2">
      <c r="A835" t="s">
        <v>836</v>
      </c>
      <c r="B835">
        <v>-2.4032530000000002E-3</v>
      </c>
      <c r="C835">
        <v>1.076327E-3</v>
      </c>
    </row>
    <row r="836" spans="1:3" x14ac:dyDescent="0.2">
      <c r="A836" t="s">
        <v>837</v>
      </c>
      <c r="B836">
        <v>1.314052E-3</v>
      </c>
      <c r="C836">
        <v>-4.469649E-3</v>
      </c>
    </row>
    <row r="837" spans="1:3" x14ac:dyDescent="0.2">
      <c r="A837" t="s">
        <v>838</v>
      </c>
      <c r="B837">
        <v>5.5901120000000004E-3</v>
      </c>
      <c r="C837">
        <v>7.3902500000000001E-3</v>
      </c>
    </row>
    <row r="838" spans="1:3" x14ac:dyDescent="0.2">
      <c r="A838" t="s">
        <v>839</v>
      </c>
      <c r="B838">
        <v>-1.605677E-3</v>
      </c>
      <c r="C838">
        <v>-6.0801459999999998E-3</v>
      </c>
    </row>
    <row r="839" spans="1:3" x14ac:dyDescent="0.2">
      <c r="A839" t="s">
        <v>840</v>
      </c>
      <c r="B839">
        <v>-5.5103319999999997E-3</v>
      </c>
      <c r="C839">
        <v>-4.9001169999999998E-3</v>
      </c>
    </row>
    <row r="840" spans="1:3" x14ac:dyDescent="0.2">
      <c r="A840" t="s">
        <v>841</v>
      </c>
      <c r="B840">
        <v>-2.4225309999999999E-3</v>
      </c>
      <c r="C840">
        <v>-2.5705099999999998E-3</v>
      </c>
    </row>
    <row r="841" spans="1:3" x14ac:dyDescent="0.2">
      <c r="A841" t="s">
        <v>842</v>
      </c>
      <c r="B841">
        <v>6.6974920000000002E-3</v>
      </c>
      <c r="C841">
        <v>-1.3350739999999999E-3</v>
      </c>
    </row>
    <row r="842" spans="1:3" x14ac:dyDescent="0.2">
      <c r="A842" t="s">
        <v>843</v>
      </c>
      <c r="B842">
        <v>-8.2182939999999993E-3</v>
      </c>
      <c r="C842">
        <v>-6.8556119999999996E-3</v>
      </c>
    </row>
    <row r="843" spans="1:3" x14ac:dyDescent="0.2">
      <c r="A843" t="s">
        <v>844</v>
      </c>
      <c r="B843">
        <v>7.1091210000000004E-3</v>
      </c>
      <c r="C843">
        <v>6.5737499999999997E-4</v>
      </c>
    </row>
    <row r="844" spans="1:3" x14ac:dyDescent="0.2">
      <c r="A844" t="s">
        <v>845</v>
      </c>
      <c r="B844">
        <v>-3.3400389999999999E-3</v>
      </c>
      <c r="C844">
        <v>-2.2525190000000001E-3</v>
      </c>
    </row>
    <row r="845" spans="1:3" x14ac:dyDescent="0.2">
      <c r="A845" t="s">
        <v>846</v>
      </c>
      <c r="B845">
        <v>7.7722090000000004E-3</v>
      </c>
      <c r="C845">
        <v>3.2923620000000001E-3</v>
      </c>
    </row>
    <row r="846" spans="1:3" x14ac:dyDescent="0.2">
      <c r="A846" t="s">
        <v>847</v>
      </c>
      <c r="B846">
        <v>-5.6915399999999999E-4</v>
      </c>
      <c r="C846">
        <v>-1.843892E-3</v>
      </c>
    </row>
    <row r="847" spans="1:3" x14ac:dyDescent="0.2">
      <c r="A847" t="s">
        <v>848</v>
      </c>
      <c r="B847">
        <v>0</v>
      </c>
      <c r="C847">
        <v>3.7729500000000002E-3</v>
      </c>
    </row>
    <row r="848" spans="1:3" x14ac:dyDescent="0.2">
      <c r="A848" t="s">
        <v>849</v>
      </c>
      <c r="B848">
        <v>4.0439120000000002E-3</v>
      </c>
      <c r="C848">
        <v>0</v>
      </c>
    </row>
    <row r="849" spans="1:3" x14ac:dyDescent="0.2">
      <c r="A849" t="s">
        <v>850</v>
      </c>
      <c r="B849">
        <v>-4.4673070000000002E-3</v>
      </c>
      <c r="C849">
        <v>0</v>
      </c>
    </row>
    <row r="850" spans="1:3" x14ac:dyDescent="0.2">
      <c r="A850" t="s">
        <v>851</v>
      </c>
      <c r="B850">
        <v>5.1722640000000002E-3</v>
      </c>
      <c r="C850">
        <v>1.2321225E-2</v>
      </c>
    </row>
    <row r="851" spans="1:3" x14ac:dyDescent="0.2">
      <c r="A851" t="s">
        <v>852</v>
      </c>
      <c r="B851">
        <v>-1.0546129E-2</v>
      </c>
      <c r="C851">
        <v>-1.0846348E-2</v>
      </c>
    </row>
    <row r="852" spans="1:3" x14ac:dyDescent="0.2">
      <c r="A852" t="s">
        <v>853</v>
      </c>
      <c r="B852">
        <v>4.0484520000000001E-3</v>
      </c>
      <c r="C852">
        <v>-1.1868559000000001E-2</v>
      </c>
    </row>
    <row r="853" spans="1:3" x14ac:dyDescent="0.2">
      <c r="A853" t="s">
        <v>854</v>
      </c>
      <c r="B853">
        <v>-4.3077289999999997E-3</v>
      </c>
      <c r="C853">
        <v>-1.4864250000000001E-2</v>
      </c>
    </row>
    <row r="854" spans="1:3" x14ac:dyDescent="0.2">
      <c r="A854" t="s">
        <v>855</v>
      </c>
      <c r="B854">
        <v>6.341485E-3</v>
      </c>
      <c r="C854">
        <v>4.3361550000000004E-3</v>
      </c>
    </row>
    <row r="855" spans="1:3" x14ac:dyDescent="0.2">
      <c r="A855" t="s">
        <v>856</v>
      </c>
      <c r="B855">
        <v>3.518626E-3</v>
      </c>
      <c r="C855">
        <v>5.7831560000000002E-3</v>
      </c>
    </row>
    <row r="856" spans="1:3" x14ac:dyDescent="0.2">
      <c r="A856" t="s">
        <v>857</v>
      </c>
      <c r="B856">
        <v>1.2189133E-2</v>
      </c>
      <c r="C856">
        <v>1.1753105E-2</v>
      </c>
    </row>
    <row r="857" spans="1:3" x14ac:dyDescent="0.2">
      <c r="A857" t="s">
        <v>858</v>
      </c>
      <c r="B857">
        <v>3.5081959999999999E-3</v>
      </c>
      <c r="C857">
        <v>4.4932519999999997E-3</v>
      </c>
    </row>
    <row r="858" spans="1:3" x14ac:dyDescent="0.2">
      <c r="A858" t="s">
        <v>859</v>
      </c>
      <c r="B858">
        <v>-2.799274E-3</v>
      </c>
      <c r="C858">
        <v>-4.9407260000000003E-3</v>
      </c>
    </row>
    <row r="859" spans="1:3" x14ac:dyDescent="0.2">
      <c r="A859" t="s">
        <v>860</v>
      </c>
      <c r="B859">
        <v>-2.2960135E-2</v>
      </c>
      <c r="C859">
        <v>-6.3905469999999999E-3</v>
      </c>
    </row>
    <row r="860" spans="1:3" x14ac:dyDescent="0.2">
      <c r="A860" t="s">
        <v>861</v>
      </c>
      <c r="B860">
        <v>1.4307223000000001E-2</v>
      </c>
      <c r="C860">
        <v>-6.1479289999999999E-3</v>
      </c>
    </row>
    <row r="861" spans="1:3" x14ac:dyDescent="0.2">
      <c r="A861" t="s">
        <v>862</v>
      </c>
      <c r="B861">
        <v>-1.4314967E-2</v>
      </c>
      <c r="C861">
        <v>-9.5802909999999995E-3</v>
      </c>
    </row>
    <row r="862" spans="1:3" x14ac:dyDescent="0.2">
      <c r="A862" t="s">
        <v>863</v>
      </c>
      <c r="B862">
        <v>-6.7138160000000001E-3</v>
      </c>
      <c r="C862" s="1">
        <v>-8.0099999999999995E-5</v>
      </c>
    </row>
    <row r="863" spans="1:3" x14ac:dyDescent="0.2">
      <c r="A863" t="s">
        <v>864</v>
      </c>
      <c r="B863">
        <v>8.8479019999999995E-3</v>
      </c>
      <c r="C863">
        <v>6.87091E-3</v>
      </c>
    </row>
    <row r="864" spans="1:3" x14ac:dyDescent="0.2">
      <c r="A864" t="s">
        <v>865</v>
      </c>
      <c r="B864">
        <v>4.6616299999999999E-3</v>
      </c>
      <c r="C864">
        <v>-9.5441099999999995E-4</v>
      </c>
    </row>
    <row r="865" spans="1:3" x14ac:dyDescent="0.2">
      <c r="A865" t="s">
        <v>866</v>
      </c>
      <c r="B865">
        <v>1.0419219E-2</v>
      </c>
      <c r="C865">
        <v>1.9982166999999999E-2</v>
      </c>
    </row>
    <row r="866" spans="1:3" x14ac:dyDescent="0.2">
      <c r="A866" t="s">
        <v>867</v>
      </c>
      <c r="B866" s="1">
        <v>9.5000000000000005E-5</v>
      </c>
      <c r="C866">
        <v>4.0117549999999997E-3</v>
      </c>
    </row>
    <row r="867" spans="1:3" x14ac:dyDescent="0.2">
      <c r="A867" t="s">
        <v>868</v>
      </c>
      <c r="B867">
        <v>3.9456980000000001E-3</v>
      </c>
      <c r="C867">
        <v>1.6792020000000001E-3</v>
      </c>
    </row>
    <row r="868" spans="1:3" x14ac:dyDescent="0.2">
      <c r="A868" t="s">
        <v>869</v>
      </c>
      <c r="B868">
        <v>-1.7790429999999999E-3</v>
      </c>
      <c r="C868">
        <v>-2.5145430000000002E-3</v>
      </c>
    </row>
    <row r="869" spans="1:3" x14ac:dyDescent="0.2">
      <c r="A869" t="s">
        <v>870</v>
      </c>
      <c r="B869">
        <v>7.1033980000000004E-3</v>
      </c>
      <c r="C869">
        <v>4.9172319999999997E-3</v>
      </c>
    </row>
    <row r="870" spans="1:3" x14ac:dyDescent="0.2">
      <c r="A870" t="s">
        <v>871</v>
      </c>
      <c r="B870">
        <v>2.4913040000000002E-3</v>
      </c>
      <c r="C870">
        <v>-4.3202079999999999E-3</v>
      </c>
    </row>
    <row r="871" spans="1:3" x14ac:dyDescent="0.2">
      <c r="A871" t="s">
        <v>872</v>
      </c>
      <c r="B871">
        <v>-9.2516850000000008E-3</v>
      </c>
      <c r="C871">
        <v>3.2969480000000001E-3</v>
      </c>
    </row>
    <row r="872" spans="1:3" x14ac:dyDescent="0.2">
      <c r="A872" t="s">
        <v>873</v>
      </c>
      <c r="B872">
        <v>9.3696219999999993E-3</v>
      </c>
      <c r="C872">
        <v>1.457131E-3</v>
      </c>
    </row>
    <row r="873" spans="1:3" x14ac:dyDescent="0.2">
      <c r="A873" t="s">
        <v>874</v>
      </c>
      <c r="B873">
        <v>1.0515804E-2</v>
      </c>
      <c r="C873">
        <v>9.4107140000000006E-3</v>
      </c>
    </row>
    <row r="874" spans="1:3" x14ac:dyDescent="0.2">
      <c r="A874" t="s">
        <v>875</v>
      </c>
      <c r="B874">
        <v>1.951204E-3</v>
      </c>
      <c r="C874">
        <v>0</v>
      </c>
    </row>
    <row r="875" spans="1:3" x14ac:dyDescent="0.2">
      <c r="A875" t="s">
        <v>876</v>
      </c>
      <c r="B875">
        <v>5.192978E-3</v>
      </c>
      <c r="C875">
        <v>5.4895050000000004E-3</v>
      </c>
    </row>
    <row r="876" spans="1:3" x14ac:dyDescent="0.2">
      <c r="A876" t="s">
        <v>877</v>
      </c>
      <c r="B876">
        <v>4.1452629999999997E-3</v>
      </c>
      <c r="C876">
        <v>3.9955770000000002E-3</v>
      </c>
    </row>
    <row r="877" spans="1:3" x14ac:dyDescent="0.2">
      <c r="A877" t="s">
        <v>878</v>
      </c>
      <c r="B877">
        <v>-3.6749170000000002E-3</v>
      </c>
      <c r="C877">
        <v>1.397463E-3</v>
      </c>
    </row>
    <row r="878" spans="1:3" x14ac:dyDescent="0.2">
      <c r="A878" t="s">
        <v>879</v>
      </c>
      <c r="B878">
        <v>3.3257930000000001E-3</v>
      </c>
      <c r="C878">
        <v>4.899329E-3</v>
      </c>
    </row>
    <row r="879" spans="1:3" x14ac:dyDescent="0.2">
      <c r="A879" t="s">
        <v>880</v>
      </c>
      <c r="B879">
        <v>1.0109819999999999E-3</v>
      </c>
      <c r="C879">
        <v>1.026386E-3</v>
      </c>
    </row>
    <row r="880" spans="1:3" x14ac:dyDescent="0.2">
      <c r="A880" t="s">
        <v>881</v>
      </c>
      <c r="B880">
        <v>9.4139280000000002E-3</v>
      </c>
      <c r="C880">
        <v>8.1878669999999997E-3</v>
      </c>
    </row>
    <row r="881" spans="1:3" x14ac:dyDescent="0.2">
      <c r="A881" t="s">
        <v>882</v>
      </c>
      <c r="B881">
        <v>5.4210049999999996E-3</v>
      </c>
      <c r="C881">
        <v>1.12173E-3</v>
      </c>
    </row>
    <row r="882" spans="1:3" x14ac:dyDescent="0.2">
      <c r="A882" t="s">
        <v>883</v>
      </c>
      <c r="B882">
        <v>-3.3894799999999998E-3</v>
      </c>
      <c r="C882">
        <v>-8.66543E-4</v>
      </c>
    </row>
    <row r="883" spans="1:3" x14ac:dyDescent="0.2">
      <c r="A883" t="s">
        <v>884</v>
      </c>
      <c r="B883">
        <v>8.0244549999999998E-3</v>
      </c>
      <c r="C883">
        <v>5.2783120000000003E-3</v>
      </c>
    </row>
    <row r="884" spans="1:3" x14ac:dyDescent="0.2">
      <c r="A884" t="s">
        <v>885</v>
      </c>
      <c r="B884">
        <v>2.9416300000000001E-4</v>
      </c>
      <c r="C884">
        <v>4.8340789999999998E-3</v>
      </c>
    </row>
    <row r="885" spans="1:3" x14ac:dyDescent="0.2">
      <c r="A885" t="s">
        <v>886</v>
      </c>
      <c r="B885">
        <v>1.9145740000000001E-3</v>
      </c>
      <c r="C885">
        <v>7.1495949999999999E-3</v>
      </c>
    </row>
    <row r="886" spans="1:3" x14ac:dyDescent="0.2">
      <c r="A886" t="s">
        <v>887</v>
      </c>
      <c r="B886">
        <v>-1.0644618E-2</v>
      </c>
      <c r="C886">
        <v>5.3498590000000002E-3</v>
      </c>
    </row>
    <row r="887" spans="1:3" x14ac:dyDescent="0.2">
      <c r="A887" t="s">
        <v>888</v>
      </c>
      <c r="B887">
        <v>-2.9970280000000001E-3</v>
      </c>
      <c r="C887">
        <v>-2.0978613E-2</v>
      </c>
    </row>
    <row r="888" spans="1:3" x14ac:dyDescent="0.2">
      <c r="A888" t="s">
        <v>889</v>
      </c>
      <c r="B888">
        <v>0</v>
      </c>
      <c r="C888">
        <v>-6.3463149999999999E-3</v>
      </c>
    </row>
    <row r="889" spans="1:3" x14ac:dyDescent="0.2">
      <c r="A889" t="s">
        <v>890</v>
      </c>
      <c r="B889">
        <v>3.6194019999999999E-3</v>
      </c>
      <c r="C889">
        <v>0</v>
      </c>
    </row>
    <row r="890" spans="1:3" x14ac:dyDescent="0.2">
      <c r="A890" t="s">
        <v>891</v>
      </c>
      <c r="B890">
        <v>2.3840430000000002E-3</v>
      </c>
      <c r="C890">
        <v>1.6185053000000001E-2</v>
      </c>
    </row>
    <row r="891" spans="1:3" x14ac:dyDescent="0.2">
      <c r="A891" t="s">
        <v>892</v>
      </c>
      <c r="B891">
        <v>-4.4851300000000004E-3</v>
      </c>
      <c r="C891">
        <v>-1.9934902000000001E-2</v>
      </c>
    </row>
    <row r="892" spans="1:3" x14ac:dyDescent="0.2">
      <c r="A892" t="s">
        <v>893</v>
      </c>
      <c r="B892">
        <v>1.81306E-3</v>
      </c>
      <c r="C892">
        <v>4.49659E-3</v>
      </c>
    </row>
    <row r="893" spans="1:3" x14ac:dyDescent="0.2">
      <c r="A893" t="s">
        <v>894</v>
      </c>
      <c r="B893">
        <v>-1.2359828999999999E-2</v>
      </c>
      <c r="C893">
        <v>-1.1101082E-2</v>
      </c>
    </row>
    <row r="894" spans="1:3" x14ac:dyDescent="0.2">
      <c r="A894" t="s">
        <v>895</v>
      </c>
      <c r="B894">
        <v>5.5279550000000002E-3</v>
      </c>
      <c r="C894">
        <v>-8.8104389999999998E-3</v>
      </c>
    </row>
    <row r="895" spans="1:3" x14ac:dyDescent="0.2">
      <c r="A895" t="s">
        <v>896</v>
      </c>
      <c r="B895">
        <v>-7.1187409999999996E-3</v>
      </c>
      <c r="C895">
        <v>5.1340209999999999E-3</v>
      </c>
    </row>
    <row r="896" spans="1:3" x14ac:dyDescent="0.2">
      <c r="A896" t="s">
        <v>897</v>
      </c>
      <c r="B896">
        <v>-1.2129775000000001E-2</v>
      </c>
      <c r="C896">
        <v>-2.1239332999999999E-2</v>
      </c>
    </row>
    <row r="897" spans="1:3" x14ac:dyDescent="0.2">
      <c r="A897" t="s">
        <v>898</v>
      </c>
      <c r="B897">
        <v>9.9298319999999995E-3</v>
      </c>
      <c r="C897">
        <v>-1.2960869E-2</v>
      </c>
    </row>
    <row r="898" spans="1:3" x14ac:dyDescent="0.2">
      <c r="A898" t="s">
        <v>899</v>
      </c>
      <c r="B898">
        <v>1.1936492999999999E-2</v>
      </c>
      <c r="C898">
        <v>1.1978961999999999E-2</v>
      </c>
    </row>
    <row r="899" spans="1:3" x14ac:dyDescent="0.2">
      <c r="A899" t="s">
        <v>900</v>
      </c>
      <c r="B899">
        <v>-3.666407E-3</v>
      </c>
      <c r="C899">
        <v>-1.7935119999999999E-3</v>
      </c>
    </row>
    <row r="900" spans="1:3" x14ac:dyDescent="0.2">
      <c r="A900" t="s">
        <v>901</v>
      </c>
      <c r="B900">
        <v>-5.3093259999999996E-3</v>
      </c>
      <c r="C900">
        <v>-9.4367470000000005E-3</v>
      </c>
    </row>
    <row r="901" spans="1:3" x14ac:dyDescent="0.2">
      <c r="A901" t="s">
        <v>902</v>
      </c>
      <c r="B901">
        <v>-1.0914462E-2</v>
      </c>
      <c r="C901">
        <v>-6.4037E-3</v>
      </c>
    </row>
    <row r="902" spans="1:3" x14ac:dyDescent="0.2">
      <c r="A902" t="s">
        <v>903</v>
      </c>
      <c r="B902">
        <v>1.4496166E-2</v>
      </c>
      <c r="C902">
        <v>8.0960400000000001E-4</v>
      </c>
    </row>
    <row r="903" spans="1:3" x14ac:dyDescent="0.2">
      <c r="A903" t="s">
        <v>904</v>
      </c>
      <c r="B903">
        <v>-2.983763E-3</v>
      </c>
      <c r="C903">
        <v>5.8682700000000005E-4</v>
      </c>
    </row>
    <row r="904" spans="1:3" x14ac:dyDescent="0.2">
      <c r="A904" t="s">
        <v>905</v>
      </c>
      <c r="B904">
        <v>5.5990320000000003E-3</v>
      </c>
      <c r="C904">
        <v>3.5192040000000002E-3</v>
      </c>
    </row>
    <row r="905" spans="1:3" x14ac:dyDescent="0.2">
      <c r="A905" t="s">
        <v>906</v>
      </c>
      <c r="B905">
        <v>7.3546510000000002E-3</v>
      </c>
      <c r="C905">
        <v>6.9031190000000001E-3</v>
      </c>
    </row>
    <row r="906" spans="1:3" x14ac:dyDescent="0.2">
      <c r="A906" t="s">
        <v>907</v>
      </c>
      <c r="B906">
        <v>-1.6472615999999999E-2</v>
      </c>
      <c r="C906">
        <v>-3.9848749999999997E-3</v>
      </c>
    </row>
    <row r="907" spans="1:3" x14ac:dyDescent="0.2">
      <c r="A907" t="s">
        <v>908</v>
      </c>
      <c r="B907">
        <v>-2.2159028000000001E-2</v>
      </c>
      <c r="C907">
        <v>-2.9816628000000001E-2</v>
      </c>
    </row>
    <row r="908" spans="1:3" x14ac:dyDescent="0.2">
      <c r="A908" t="s">
        <v>909</v>
      </c>
      <c r="B908" s="1">
        <v>9.4400000000000004E-5</v>
      </c>
      <c r="C908">
        <v>-7.0297600000000003E-3</v>
      </c>
    </row>
    <row r="909" spans="1:3" x14ac:dyDescent="0.2">
      <c r="A909" t="s">
        <v>910</v>
      </c>
      <c r="B909">
        <v>-7.0809489999999996E-3</v>
      </c>
      <c r="C909">
        <v>-1.4240884000000001E-2</v>
      </c>
    </row>
    <row r="910" spans="1:3" x14ac:dyDescent="0.2">
      <c r="A910" t="s">
        <v>911</v>
      </c>
      <c r="B910">
        <v>9.3501190000000005E-3</v>
      </c>
      <c r="C910">
        <v>1.2074738E-2</v>
      </c>
    </row>
    <row r="911" spans="1:3" x14ac:dyDescent="0.2">
      <c r="A911" t="s">
        <v>912</v>
      </c>
      <c r="B911">
        <v>8.8991950000000004E-3</v>
      </c>
      <c r="C911">
        <v>1.0422999E-2</v>
      </c>
    </row>
    <row r="912" spans="1:3" x14ac:dyDescent="0.2">
      <c r="A912" t="s">
        <v>913</v>
      </c>
      <c r="B912">
        <v>2.9133079999999999E-3</v>
      </c>
      <c r="C912">
        <v>1.2634807E-2</v>
      </c>
    </row>
    <row r="913" spans="1:3" x14ac:dyDescent="0.2">
      <c r="A913" t="s">
        <v>914</v>
      </c>
      <c r="B913">
        <v>-8.3169799999999996E-4</v>
      </c>
      <c r="C913">
        <v>-4.4687030000000001E-3</v>
      </c>
    </row>
    <row r="914" spans="1:3" x14ac:dyDescent="0.2">
      <c r="A914" t="s">
        <v>915</v>
      </c>
      <c r="B914">
        <v>2.8016310000000002E-3</v>
      </c>
      <c r="C914">
        <v>1.4849940000000001E-2</v>
      </c>
    </row>
    <row r="915" spans="1:3" x14ac:dyDescent="0.2">
      <c r="A915" t="s">
        <v>916</v>
      </c>
      <c r="B915">
        <v>-1.74074E-3</v>
      </c>
      <c r="C915">
        <v>-6.1826700000000004E-4</v>
      </c>
    </row>
    <row r="916" spans="1:3" x14ac:dyDescent="0.2">
      <c r="A916" t="s">
        <v>917</v>
      </c>
      <c r="B916">
        <v>0</v>
      </c>
      <c r="C916">
        <v>-1.1738765E-2</v>
      </c>
    </row>
    <row r="917" spans="1:3" x14ac:dyDescent="0.2">
      <c r="A917" t="s">
        <v>918</v>
      </c>
      <c r="B917">
        <v>4.4493529999999996E-3</v>
      </c>
      <c r="C917">
        <v>3.0787058999999999E-2</v>
      </c>
    </row>
    <row r="918" spans="1:3" x14ac:dyDescent="0.2">
      <c r="A918" t="s">
        <v>919</v>
      </c>
      <c r="B918">
        <v>9.6067259999999995E-3</v>
      </c>
      <c r="C918">
        <v>-7.194387E-3</v>
      </c>
    </row>
    <row r="919" spans="1:3" x14ac:dyDescent="0.2">
      <c r="A919" t="s">
        <v>920</v>
      </c>
      <c r="B919">
        <v>5.3176259999999998E-3</v>
      </c>
      <c r="C919">
        <v>1.1701058E-2</v>
      </c>
    </row>
    <row r="920" spans="1:3" x14ac:dyDescent="0.2">
      <c r="A920" t="s">
        <v>921</v>
      </c>
      <c r="B920">
        <v>5.2773120000000001E-3</v>
      </c>
      <c r="C920">
        <v>9.7672899999999997E-3</v>
      </c>
    </row>
    <row r="921" spans="1:3" x14ac:dyDescent="0.2">
      <c r="A921" t="s">
        <v>922</v>
      </c>
      <c r="B921">
        <v>3.5420909999999998E-3</v>
      </c>
      <c r="C921">
        <v>-1.243662E-3</v>
      </c>
    </row>
    <row r="922" spans="1:3" x14ac:dyDescent="0.2">
      <c r="A922" t="s">
        <v>923</v>
      </c>
      <c r="B922">
        <v>1.0769801000000001E-2</v>
      </c>
      <c r="C922">
        <v>5.9031359999999998E-3</v>
      </c>
    </row>
    <row r="923" spans="1:3" x14ac:dyDescent="0.2">
      <c r="A923" t="s">
        <v>924</v>
      </c>
      <c r="B923">
        <v>2.5846469999999998E-3</v>
      </c>
      <c r="C923">
        <v>2.2923900000000001E-4</v>
      </c>
    </row>
    <row r="924" spans="1:3" x14ac:dyDescent="0.2">
      <c r="A924" t="s">
        <v>925</v>
      </c>
      <c r="B924">
        <v>1.851634E-3</v>
      </c>
      <c r="C924">
        <v>6.2950080000000004E-3</v>
      </c>
    </row>
    <row r="925" spans="1:3" x14ac:dyDescent="0.2">
      <c r="A925" t="s">
        <v>926</v>
      </c>
      <c r="B925">
        <v>-2.846566E-3</v>
      </c>
      <c r="C925">
        <v>-4.5095270000000002E-3</v>
      </c>
    </row>
    <row r="926" spans="1:3" x14ac:dyDescent="0.2">
      <c r="A926" t="s">
        <v>927</v>
      </c>
      <c r="B926">
        <v>1.871384E-3</v>
      </c>
      <c r="C926">
        <v>2.3641019999999999E-3</v>
      </c>
    </row>
    <row r="927" spans="1:3" x14ac:dyDescent="0.2">
      <c r="A927" t="s">
        <v>928</v>
      </c>
      <c r="B927">
        <v>3.0338040000000002E-3</v>
      </c>
      <c r="C927">
        <v>9.5101869999999998E-3</v>
      </c>
    </row>
    <row r="928" spans="1:3" x14ac:dyDescent="0.2">
      <c r="A928" t="s">
        <v>929</v>
      </c>
      <c r="B928">
        <v>4.8987400000000004E-3</v>
      </c>
      <c r="C928">
        <v>-5.57655E-4</v>
      </c>
    </row>
    <row r="929" spans="1:3" x14ac:dyDescent="0.2">
      <c r="A929" t="s">
        <v>930</v>
      </c>
      <c r="B929">
        <v>1.310173E-3</v>
      </c>
      <c r="C929">
        <v>-1.1311019999999999E-3</v>
      </c>
    </row>
    <row r="930" spans="1:3" x14ac:dyDescent="0.2">
      <c r="A930" t="s">
        <v>931</v>
      </c>
      <c r="B930">
        <v>-3.3592799999999999E-4</v>
      </c>
      <c r="C930">
        <v>-3.8954419999999998E-3</v>
      </c>
    </row>
    <row r="931" spans="1:3" x14ac:dyDescent="0.2">
      <c r="A931" t="s">
        <v>932</v>
      </c>
      <c r="B931">
        <v>-6.3972370000000001E-3</v>
      </c>
      <c r="C931">
        <v>3.4862220000000002E-3</v>
      </c>
    </row>
    <row r="932" spans="1:3" x14ac:dyDescent="0.2">
      <c r="A932" t="s">
        <v>933</v>
      </c>
      <c r="B932">
        <v>1.246193E-3</v>
      </c>
      <c r="C932">
        <v>-4.8939489999999999E-3</v>
      </c>
    </row>
    <row r="933" spans="1:3" x14ac:dyDescent="0.2">
      <c r="A933" t="s">
        <v>934</v>
      </c>
      <c r="B933">
        <v>1.783838E-3</v>
      </c>
      <c r="C933">
        <v>-5.0394949999999997E-3</v>
      </c>
    </row>
    <row r="934" spans="1:3" x14ac:dyDescent="0.2">
      <c r="A934" t="s">
        <v>935</v>
      </c>
      <c r="B934">
        <v>-1.419792E-3</v>
      </c>
      <c r="C934">
        <v>8.3907999999999997E-4</v>
      </c>
    </row>
    <row r="935" spans="1:3" x14ac:dyDescent="0.2">
      <c r="A935" t="s">
        <v>936</v>
      </c>
      <c r="B935" s="1">
        <v>-9.48E-5</v>
      </c>
      <c r="C935">
        <v>1.6310529999999999E-3</v>
      </c>
    </row>
    <row r="936" spans="1:3" x14ac:dyDescent="0.2">
      <c r="A936" t="s">
        <v>937</v>
      </c>
      <c r="B936">
        <v>9.8357200000000005E-4</v>
      </c>
      <c r="C936">
        <v>7.6244249999999998E-3</v>
      </c>
    </row>
    <row r="937" spans="1:3" x14ac:dyDescent="0.2">
      <c r="A937" t="s">
        <v>938</v>
      </c>
      <c r="B937">
        <v>9.8731700000000006E-3</v>
      </c>
      <c r="C937">
        <v>9.1978530000000006E-3</v>
      </c>
    </row>
    <row r="938" spans="1:3" x14ac:dyDescent="0.2">
      <c r="A938" t="s">
        <v>939</v>
      </c>
      <c r="B938">
        <v>1.1195319999999999E-3</v>
      </c>
      <c r="C938">
        <v>-5.1032769999999998E-3</v>
      </c>
    </row>
    <row r="939" spans="1:3" x14ac:dyDescent="0.2">
      <c r="A939" t="s">
        <v>940</v>
      </c>
      <c r="B939">
        <v>-1.2997410000000001E-3</v>
      </c>
      <c r="C939">
        <v>-4.2569540000000003E-3</v>
      </c>
    </row>
    <row r="940" spans="1:3" x14ac:dyDescent="0.2">
      <c r="A940" t="s">
        <v>941</v>
      </c>
      <c r="B940">
        <v>-6.1496370000000003E-3</v>
      </c>
      <c r="C940">
        <v>-2.3264100000000001E-3</v>
      </c>
    </row>
    <row r="941" spans="1:3" x14ac:dyDescent="0.2">
      <c r="A941" t="s">
        <v>942</v>
      </c>
      <c r="B941">
        <v>-1.1502820000000001E-3</v>
      </c>
      <c r="C941">
        <v>-1.4081946999999999E-2</v>
      </c>
    </row>
    <row r="942" spans="1:3" x14ac:dyDescent="0.2">
      <c r="A942" t="s">
        <v>943</v>
      </c>
      <c r="B942">
        <v>1.624E-3</v>
      </c>
      <c r="C942">
        <v>2.8412580000000002E-3</v>
      </c>
    </row>
    <row r="943" spans="1:3" x14ac:dyDescent="0.2">
      <c r="A943" t="s">
        <v>944</v>
      </c>
      <c r="B943">
        <v>-4.5575030000000001E-3</v>
      </c>
      <c r="C943">
        <v>8.2239159999999995E-3</v>
      </c>
    </row>
    <row r="944" spans="1:3" x14ac:dyDescent="0.2">
      <c r="A944" t="s">
        <v>945</v>
      </c>
      <c r="B944">
        <v>1.3504319999999999E-3</v>
      </c>
      <c r="C944">
        <v>-1.3822789999999999E-3</v>
      </c>
    </row>
    <row r="945" spans="1:3" x14ac:dyDescent="0.2">
      <c r="A945" t="s">
        <v>946</v>
      </c>
      <c r="B945">
        <v>1.910496E-3</v>
      </c>
      <c r="C945">
        <v>5.7192550000000003E-3</v>
      </c>
    </row>
    <row r="946" spans="1:3" x14ac:dyDescent="0.2">
      <c r="A946" t="s">
        <v>947</v>
      </c>
      <c r="B946">
        <v>-8.4244569999999998E-3</v>
      </c>
      <c r="C946">
        <v>-3.7054399999999999E-3</v>
      </c>
    </row>
    <row r="947" spans="1:3" x14ac:dyDescent="0.2">
      <c r="A947" t="s">
        <v>948</v>
      </c>
      <c r="B947">
        <v>-1.0948978999999999E-2</v>
      </c>
      <c r="C947">
        <v>-1.5802910999999999E-2</v>
      </c>
    </row>
    <row r="948" spans="1:3" x14ac:dyDescent="0.2">
      <c r="A948" t="s">
        <v>949</v>
      </c>
      <c r="B948">
        <v>-3.5937270000000001E-3</v>
      </c>
      <c r="C948">
        <v>2.5758790000000001E-3</v>
      </c>
    </row>
    <row r="949" spans="1:3" x14ac:dyDescent="0.2">
      <c r="A949" t="s">
        <v>950</v>
      </c>
      <c r="B949">
        <v>-5.0988919999999998E-3</v>
      </c>
      <c r="C949">
        <v>-5.2768930000000004E-3</v>
      </c>
    </row>
    <row r="950" spans="1:3" x14ac:dyDescent="0.2">
      <c r="A950" t="s">
        <v>951</v>
      </c>
      <c r="B950">
        <v>2.3378380000000001E-3</v>
      </c>
      <c r="C950">
        <v>-1.8869100000000001E-3</v>
      </c>
    </row>
    <row r="951" spans="1:3" x14ac:dyDescent="0.2">
      <c r="A951" t="s">
        <v>952</v>
      </c>
      <c r="B951">
        <v>-3.4107600000000001E-3</v>
      </c>
      <c r="C951">
        <v>-9.7156880000000001E-3</v>
      </c>
    </row>
    <row r="952" spans="1:3" x14ac:dyDescent="0.2">
      <c r="A952" t="s">
        <v>953</v>
      </c>
      <c r="B952">
        <v>9.0515149999999996E-3</v>
      </c>
      <c r="C952">
        <v>8.7782590000000001E-3</v>
      </c>
    </row>
    <row r="953" spans="1:3" x14ac:dyDescent="0.2">
      <c r="A953" t="s">
        <v>954</v>
      </c>
      <c r="B953">
        <v>2.6326539999999999E-3</v>
      </c>
      <c r="C953">
        <v>7.0111519999999997E-3</v>
      </c>
    </row>
    <row r="954" spans="1:3" x14ac:dyDescent="0.2">
      <c r="A954" t="s">
        <v>955</v>
      </c>
      <c r="B954">
        <v>-7.0600669999999997E-3</v>
      </c>
      <c r="C954">
        <v>0</v>
      </c>
    </row>
    <row r="955" spans="1:3" x14ac:dyDescent="0.2">
      <c r="A955" t="s">
        <v>956</v>
      </c>
      <c r="B955">
        <v>-1.348835E-2</v>
      </c>
      <c r="C955">
        <v>-7.8711200000000005E-3</v>
      </c>
    </row>
    <row r="956" spans="1:3" x14ac:dyDescent="0.2">
      <c r="A956" t="s">
        <v>957</v>
      </c>
      <c r="B956">
        <v>1.9935590000000002E-3</v>
      </c>
      <c r="C956">
        <v>-1.6922689999999999E-3</v>
      </c>
    </row>
    <row r="957" spans="1:3" x14ac:dyDescent="0.2">
      <c r="A957" t="s">
        <v>958</v>
      </c>
      <c r="B957">
        <v>3.299672E-3</v>
      </c>
      <c r="C957">
        <v>8.2424839999999996E-3</v>
      </c>
    </row>
    <row r="958" spans="1:3" x14ac:dyDescent="0.2">
      <c r="A958" t="s">
        <v>959</v>
      </c>
      <c r="B958">
        <v>0</v>
      </c>
      <c r="C958">
        <v>-1.0828183E-2</v>
      </c>
    </row>
    <row r="959" spans="1:3" x14ac:dyDescent="0.2">
      <c r="A959" t="s">
        <v>960</v>
      </c>
      <c r="B959">
        <v>-1.7939360000000001E-3</v>
      </c>
      <c r="C959">
        <v>1.4548846000000001E-2</v>
      </c>
    </row>
    <row r="960" spans="1:3" x14ac:dyDescent="0.2">
      <c r="A960" t="s">
        <v>961</v>
      </c>
      <c r="B960">
        <v>2.915749E-3</v>
      </c>
      <c r="C960">
        <v>-5.809888E-3</v>
      </c>
    </row>
    <row r="961" spans="1:3" x14ac:dyDescent="0.2">
      <c r="A961" t="s">
        <v>962</v>
      </c>
      <c r="B961">
        <v>7.6552119999999998E-3</v>
      </c>
      <c r="C961">
        <v>9.74011E-4</v>
      </c>
    </row>
    <row r="962" spans="1:3" x14ac:dyDescent="0.2">
      <c r="A962" t="s">
        <v>963</v>
      </c>
      <c r="B962">
        <v>2.5161570000000002E-3</v>
      </c>
      <c r="C962">
        <v>8.9115640000000003E-3</v>
      </c>
    </row>
    <row r="963" spans="1:3" x14ac:dyDescent="0.2">
      <c r="A963" t="s">
        <v>964</v>
      </c>
      <c r="B963">
        <v>-3.5595000000000001E-4</v>
      </c>
      <c r="C963">
        <v>2.2809229999999998E-3</v>
      </c>
    </row>
    <row r="964" spans="1:3" x14ac:dyDescent="0.2">
      <c r="A964" t="s">
        <v>965</v>
      </c>
      <c r="B964">
        <v>1.1020919000000001E-2</v>
      </c>
      <c r="C964">
        <v>-2.5353369999999999E-3</v>
      </c>
    </row>
    <row r="965" spans="1:3" x14ac:dyDescent="0.2">
      <c r="A965" t="s">
        <v>966</v>
      </c>
      <c r="B965">
        <v>3.5400980000000002E-3</v>
      </c>
      <c r="C965">
        <v>8.1614229999999992E-3</v>
      </c>
    </row>
    <row r="966" spans="1:3" x14ac:dyDescent="0.2">
      <c r="A966" t="s">
        <v>967</v>
      </c>
      <c r="B966">
        <v>4.8600400000000004E-3</v>
      </c>
      <c r="C966">
        <v>6.6827200000000003E-4</v>
      </c>
    </row>
    <row r="967" spans="1:3" x14ac:dyDescent="0.2">
      <c r="A967" t="s">
        <v>968</v>
      </c>
      <c r="B967">
        <v>-2.468563E-3</v>
      </c>
      <c r="C967" s="1">
        <v>9.1100000000000005E-5</v>
      </c>
    </row>
    <row r="968" spans="1:3" x14ac:dyDescent="0.2">
      <c r="A968" t="s">
        <v>969</v>
      </c>
      <c r="B968">
        <v>3.9523759999999996E-3</v>
      </c>
      <c r="C968">
        <v>-7.8922400000000005E-4</v>
      </c>
    </row>
    <row r="969" spans="1:3" x14ac:dyDescent="0.2">
      <c r="A969" t="s">
        <v>970</v>
      </c>
      <c r="B969">
        <v>3.5644790000000002E-3</v>
      </c>
      <c r="C969">
        <v>5.9388349999999999E-3</v>
      </c>
    </row>
    <row r="970" spans="1:3" x14ac:dyDescent="0.2">
      <c r="A970" t="s">
        <v>971</v>
      </c>
      <c r="B970">
        <v>4.7180709999999999E-3</v>
      </c>
      <c r="C970">
        <v>-7.9571950000000002E-3</v>
      </c>
    </row>
    <row r="971" spans="1:3" x14ac:dyDescent="0.2">
      <c r="A971" t="s">
        <v>972</v>
      </c>
      <c r="B971">
        <v>1.2663110999999999E-2</v>
      </c>
      <c r="C971">
        <v>-1.735166E-3</v>
      </c>
    </row>
    <row r="972" spans="1:3" x14ac:dyDescent="0.2">
      <c r="A972" t="s">
        <v>973</v>
      </c>
      <c r="B972">
        <v>-2.8367459999999998E-3</v>
      </c>
      <c r="C972">
        <v>1.0154312E-2</v>
      </c>
    </row>
    <row r="973" spans="1:3" x14ac:dyDescent="0.2">
      <c r="A973" t="s">
        <v>974</v>
      </c>
      <c r="B973">
        <v>-6.3862889999999999E-3</v>
      </c>
      <c r="C973">
        <v>-4.3770939999999998E-3</v>
      </c>
    </row>
    <row r="974" spans="1:3" x14ac:dyDescent="0.2">
      <c r="A974" t="s">
        <v>975</v>
      </c>
      <c r="B974">
        <v>-5.1652210000000002E-3</v>
      </c>
      <c r="C974">
        <v>-5.9123159999999999E-3</v>
      </c>
    </row>
    <row r="975" spans="1:3" x14ac:dyDescent="0.2">
      <c r="A975" t="s">
        <v>976</v>
      </c>
      <c r="B975">
        <v>-2.689978E-3</v>
      </c>
      <c r="C975">
        <v>2.150257E-3</v>
      </c>
    </row>
    <row r="976" spans="1:3" x14ac:dyDescent="0.2">
      <c r="A976" t="s">
        <v>977</v>
      </c>
      <c r="B976">
        <v>-2.3379999999999998E-3</v>
      </c>
      <c r="C976">
        <v>-3.0434450000000001E-3</v>
      </c>
    </row>
    <row r="977" spans="1:3" x14ac:dyDescent="0.2">
      <c r="A977" t="s">
        <v>978</v>
      </c>
      <c r="B977">
        <v>8.6772599999999998E-4</v>
      </c>
      <c r="C977">
        <v>2.1521940000000001E-3</v>
      </c>
    </row>
    <row r="978" spans="1:3" x14ac:dyDescent="0.2">
      <c r="A978" t="s">
        <v>979</v>
      </c>
      <c r="B978">
        <v>-4.8716669999999997E-3</v>
      </c>
      <c r="C978">
        <v>-8.0571310000000004E-3</v>
      </c>
    </row>
    <row r="979" spans="1:3" x14ac:dyDescent="0.2">
      <c r="A979" t="s">
        <v>980</v>
      </c>
      <c r="B979">
        <v>-2.8744679999999998E-3</v>
      </c>
      <c r="C979">
        <v>-7.75408E-3</v>
      </c>
    </row>
    <row r="980" spans="1:3" x14ac:dyDescent="0.2">
      <c r="A980" t="s">
        <v>981</v>
      </c>
      <c r="B980">
        <v>5.640712E-3</v>
      </c>
      <c r="C980">
        <v>-3.4047199999999998E-4</v>
      </c>
    </row>
    <row r="981" spans="1:3" x14ac:dyDescent="0.2">
      <c r="A981" t="s">
        <v>982</v>
      </c>
      <c r="B981">
        <v>2.65944E-4</v>
      </c>
      <c r="C981">
        <v>-3.482972E-3</v>
      </c>
    </row>
    <row r="982" spans="1:3" x14ac:dyDescent="0.2">
      <c r="A982" t="s">
        <v>983</v>
      </c>
      <c r="B982">
        <v>-8.0124900000000006E-3</v>
      </c>
      <c r="C982">
        <v>1.786408E-3</v>
      </c>
    </row>
    <row r="983" spans="1:3" x14ac:dyDescent="0.2">
      <c r="A983" t="s">
        <v>984</v>
      </c>
      <c r="B983">
        <v>4.9797679999999999E-3</v>
      </c>
      <c r="C983">
        <v>7.5979300000000004E-4</v>
      </c>
    </row>
    <row r="984" spans="1:3" x14ac:dyDescent="0.2">
      <c r="A984" t="s">
        <v>985</v>
      </c>
      <c r="B984">
        <v>-6.4784120000000002E-3</v>
      </c>
      <c r="C984">
        <v>-2.5721030000000001E-3</v>
      </c>
    </row>
    <row r="985" spans="1:3" x14ac:dyDescent="0.2">
      <c r="A985" t="s">
        <v>986</v>
      </c>
      <c r="B985">
        <v>-1.147223E-2</v>
      </c>
      <c r="C985">
        <v>-1.1107142E-2</v>
      </c>
    </row>
    <row r="986" spans="1:3" x14ac:dyDescent="0.2">
      <c r="A986" t="s">
        <v>987</v>
      </c>
      <c r="B986">
        <v>2.3476389999999999E-3</v>
      </c>
      <c r="C986">
        <v>-4.3827800000000002E-3</v>
      </c>
    </row>
    <row r="987" spans="1:3" x14ac:dyDescent="0.2">
      <c r="A987" t="s">
        <v>988</v>
      </c>
      <c r="B987">
        <v>1.8189128999999998E-2</v>
      </c>
      <c r="C987">
        <v>1.4610533E-2</v>
      </c>
    </row>
    <row r="988" spans="1:3" x14ac:dyDescent="0.2">
      <c r="A988" t="s">
        <v>989</v>
      </c>
      <c r="B988">
        <v>5.1860159999999999E-3</v>
      </c>
      <c r="C988">
        <v>8.8173850000000005E-3</v>
      </c>
    </row>
    <row r="989" spans="1:3" x14ac:dyDescent="0.2">
      <c r="A989" t="s">
        <v>990</v>
      </c>
      <c r="B989">
        <v>5.4769559999999998E-3</v>
      </c>
      <c r="C989">
        <v>3.1600690000000002E-3</v>
      </c>
    </row>
    <row r="990" spans="1:3" x14ac:dyDescent="0.2">
      <c r="A990" t="s">
        <v>991</v>
      </c>
      <c r="B990">
        <v>-5.0785200000000004E-3</v>
      </c>
      <c r="C990">
        <v>6.3616790000000003E-3</v>
      </c>
    </row>
    <row r="991" spans="1:3" x14ac:dyDescent="0.2">
      <c r="A991" t="s">
        <v>992</v>
      </c>
      <c r="B991">
        <v>1.1573165999999999E-2</v>
      </c>
      <c r="C991">
        <v>3.4355869999999999E-3</v>
      </c>
    </row>
    <row r="992" spans="1:3" x14ac:dyDescent="0.2">
      <c r="A992" t="s">
        <v>993</v>
      </c>
      <c r="B992">
        <v>9.6210989999999993E-3</v>
      </c>
      <c r="C992">
        <v>6.9999700000000005E-4</v>
      </c>
    </row>
    <row r="993" spans="1:3" x14ac:dyDescent="0.2">
      <c r="A993" t="s">
        <v>994</v>
      </c>
      <c r="B993">
        <v>4.8827560000000002E-3</v>
      </c>
      <c r="C993">
        <v>7.055731E-3</v>
      </c>
    </row>
    <row r="994" spans="1:3" x14ac:dyDescent="0.2">
      <c r="A994" t="s">
        <v>995</v>
      </c>
      <c r="B994">
        <v>7.3345699999999997E-4</v>
      </c>
      <c r="C994">
        <v>4.7715550000000002E-3</v>
      </c>
    </row>
    <row r="995" spans="1:3" x14ac:dyDescent="0.2">
      <c r="A995" t="s">
        <v>996</v>
      </c>
      <c r="B995">
        <v>3.3152619999999998E-3</v>
      </c>
      <c r="C995">
        <v>6.2366619999999996E-3</v>
      </c>
    </row>
    <row r="996" spans="1:3" x14ac:dyDescent="0.2">
      <c r="A996" t="s">
        <v>997</v>
      </c>
      <c r="B996">
        <v>-2.7336190000000001E-3</v>
      </c>
      <c r="C996">
        <v>-3.1662399999999999E-3</v>
      </c>
    </row>
    <row r="997" spans="1:3" x14ac:dyDescent="0.2">
      <c r="A997" t="s">
        <v>998</v>
      </c>
      <c r="B997">
        <v>4.8813320000000004E-3</v>
      </c>
      <c r="C997">
        <v>5.7982160000000001E-3</v>
      </c>
    </row>
    <row r="998" spans="1:3" x14ac:dyDescent="0.2">
      <c r="A998" t="s">
        <v>999</v>
      </c>
      <c r="B998">
        <v>1.941922E-3</v>
      </c>
      <c r="C998">
        <v>1.20652E-3</v>
      </c>
    </row>
    <row r="999" spans="1:3" x14ac:dyDescent="0.2">
      <c r="A999" t="s">
        <v>1000</v>
      </c>
      <c r="B999">
        <v>1.9949809999999998E-3</v>
      </c>
      <c r="C999">
        <v>6.6951300000000005E-4</v>
      </c>
    </row>
    <row r="1000" spans="1:3" x14ac:dyDescent="0.2">
      <c r="A1000" t="s">
        <v>1001</v>
      </c>
      <c r="B1000">
        <v>5.2979790000000004E-3</v>
      </c>
      <c r="C1000">
        <v>7.2705690000000002E-3</v>
      </c>
    </row>
    <row r="1001" spans="1:3" x14ac:dyDescent="0.2">
      <c r="A1001" t="s">
        <v>1002</v>
      </c>
      <c r="B1001">
        <v>-5.0951770000000002E-3</v>
      </c>
      <c r="C1001">
        <v>4.4282399999999997E-4</v>
      </c>
    </row>
    <row r="1002" spans="1:3" x14ac:dyDescent="0.2">
      <c r="A1002" t="s">
        <v>1003</v>
      </c>
      <c r="B1002">
        <v>-2.5748279999999999E-3</v>
      </c>
      <c r="C1002">
        <v>-6.8312690000000001E-3</v>
      </c>
    </row>
    <row r="1003" spans="1:3" x14ac:dyDescent="0.2">
      <c r="A1003" t="s">
        <v>1004</v>
      </c>
      <c r="B1003">
        <v>2.6724700000000001E-3</v>
      </c>
      <c r="C1003">
        <v>4.9028299999999999E-4</v>
      </c>
    </row>
    <row r="1004" spans="1:3" x14ac:dyDescent="0.2">
      <c r="A1004" t="s">
        <v>1005</v>
      </c>
      <c r="B1004">
        <v>1.287297E-3</v>
      </c>
      <c r="C1004">
        <v>4.2911939999999999E-3</v>
      </c>
    </row>
    <row r="1005" spans="1:3" x14ac:dyDescent="0.2">
      <c r="A1005" t="s">
        <v>1006</v>
      </c>
      <c r="B1005">
        <v>-3.7948399999999997E-4</v>
      </c>
      <c r="C1005">
        <v>-2.4839279999999998E-3</v>
      </c>
    </row>
    <row r="1006" spans="1:3" x14ac:dyDescent="0.2">
      <c r="A1006" t="s">
        <v>1007</v>
      </c>
      <c r="B1006">
        <v>3.2521189999999999E-3</v>
      </c>
      <c r="C1006">
        <v>-7.5585599999999995E-4</v>
      </c>
    </row>
    <row r="1007" spans="1:3" x14ac:dyDescent="0.2">
      <c r="A1007" t="s">
        <v>1008</v>
      </c>
      <c r="B1007">
        <v>-1.2633134000000001E-2</v>
      </c>
      <c r="C1007">
        <v>-6.6007089999999997E-3</v>
      </c>
    </row>
    <row r="1008" spans="1:3" x14ac:dyDescent="0.2">
      <c r="A1008" t="s">
        <v>1009</v>
      </c>
      <c r="B1008">
        <v>1.2348625E-2</v>
      </c>
      <c r="C1008">
        <v>1.6722970000000001E-3</v>
      </c>
    </row>
    <row r="1009" spans="1:3" x14ac:dyDescent="0.2">
      <c r="A1009" t="s">
        <v>1010</v>
      </c>
      <c r="B1009">
        <v>-2.5421500000000002E-4</v>
      </c>
      <c r="C1009">
        <v>2.9813370000000001E-3</v>
      </c>
    </row>
    <row r="1010" spans="1:3" x14ac:dyDescent="0.2">
      <c r="A1010" t="s">
        <v>1011</v>
      </c>
      <c r="B1010">
        <v>-2.9047669999999999E-3</v>
      </c>
      <c r="C1010">
        <v>-2.3781299999999999E-4</v>
      </c>
    </row>
    <row r="1011" spans="1:3" x14ac:dyDescent="0.2">
      <c r="A1011" t="s">
        <v>1012</v>
      </c>
      <c r="B1011">
        <v>1.0417319E-2</v>
      </c>
      <c r="C1011">
        <v>-1.4390172E-2</v>
      </c>
    </row>
    <row r="1012" spans="1:3" x14ac:dyDescent="0.2">
      <c r="A1012" t="s">
        <v>1013</v>
      </c>
      <c r="B1012">
        <v>4.4369850000000001E-3</v>
      </c>
      <c r="C1012">
        <v>5.4449620000000002E-3</v>
      </c>
    </row>
    <row r="1013" spans="1:3" x14ac:dyDescent="0.2">
      <c r="A1013" t="s">
        <v>1014</v>
      </c>
      <c r="B1013">
        <v>4.5569299999999998E-3</v>
      </c>
      <c r="C1013">
        <v>4.095319E-3</v>
      </c>
    </row>
    <row r="1014" spans="1:3" x14ac:dyDescent="0.2">
      <c r="A1014" t="s">
        <v>1015</v>
      </c>
      <c r="B1014">
        <v>-4.4639859999999996E-3</v>
      </c>
      <c r="C1014">
        <v>4.4969820000000001E-3</v>
      </c>
    </row>
    <row r="1015" spans="1:3" x14ac:dyDescent="0.2">
      <c r="A1015" t="s">
        <v>1016</v>
      </c>
      <c r="B1015">
        <v>-6.70136E-4</v>
      </c>
      <c r="C1015">
        <v>-3.7926679999999999E-3</v>
      </c>
    </row>
    <row r="1016" spans="1:3" x14ac:dyDescent="0.2">
      <c r="A1016" t="s">
        <v>1017</v>
      </c>
      <c r="B1016">
        <v>-3.3918080000000001E-3</v>
      </c>
      <c r="C1016">
        <v>-2.523127E-3</v>
      </c>
    </row>
    <row r="1017" spans="1:3" x14ac:dyDescent="0.2">
      <c r="A1017" t="s">
        <v>1018</v>
      </c>
      <c r="B1017">
        <v>7.6757989999999996E-3</v>
      </c>
      <c r="C1017" s="1">
        <v>2.9899999999999998E-5</v>
      </c>
    </row>
    <row r="1018" spans="1:3" x14ac:dyDescent="0.2">
      <c r="A1018" t="s">
        <v>1019</v>
      </c>
      <c r="B1018">
        <v>5.0745299999999998E-3</v>
      </c>
      <c r="C1018">
        <v>-1.0476999999999999E-3</v>
      </c>
    </row>
    <row r="1019" spans="1:3" x14ac:dyDescent="0.2">
      <c r="A1019" t="s">
        <v>1020</v>
      </c>
      <c r="B1019">
        <v>-1.9154650000000001E-3</v>
      </c>
      <c r="C1019">
        <v>3.0415609999999999E-3</v>
      </c>
    </row>
    <row r="1020" spans="1:3" x14ac:dyDescent="0.2">
      <c r="A1020" t="s">
        <v>1021</v>
      </c>
      <c r="B1020">
        <v>3.3834099999999998E-4</v>
      </c>
      <c r="C1020">
        <v>-8.7234340000000004E-3</v>
      </c>
    </row>
    <row r="1021" spans="1:3" x14ac:dyDescent="0.2">
      <c r="A1021" t="s">
        <v>1022</v>
      </c>
      <c r="B1021">
        <v>0</v>
      </c>
      <c r="C1021">
        <v>2.0041299999999998E-3</v>
      </c>
    </row>
    <row r="1022" spans="1:3" x14ac:dyDescent="0.2">
      <c r="A1022" t="s">
        <v>1023</v>
      </c>
      <c r="B1022">
        <v>2.8888379999999999E-3</v>
      </c>
      <c r="C1022">
        <v>7.5193600000000003E-4</v>
      </c>
    </row>
    <row r="1023" spans="1:3" x14ac:dyDescent="0.2">
      <c r="A1023" t="s">
        <v>1024</v>
      </c>
      <c r="B1023">
        <v>-1.183117E-3</v>
      </c>
      <c r="C1023">
        <v>-5.8605500000000004E-4</v>
      </c>
    </row>
    <row r="1024" spans="1:3" x14ac:dyDescent="0.2">
      <c r="A1024" t="s">
        <v>1025</v>
      </c>
      <c r="B1024">
        <v>-3.570382E-3</v>
      </c>
      <c r="C1024">
        <v>-8.3150829999999992E-3</v>
      </c>
    </row>
    <row r="1025" spans="1:3" x14ac:dyDescent="0.2">
      <c r="A1025" t="s">
        <v>1026</v>
      </c>
      <c r="B1025">
        <v>-3.8608700000000002E-3</v>
      </c>
      <c r="C1025">
        <v>-9.5370799999999999E-3</v>
      </c>
    </row>
    <row r="1026" spans="1:3" x14ac:dyDescent="0.2">
      <c r="A1026" t="s">
        <v>1027</v>
      </c>
      <c r="B1026">
        <v>-1.8407699999999999E-4</v>
      </c>
      <c r="C1026">
        <v>-3.4290459999999998E-3</v>
      </c>
    </row>
    <row r="1027" spans="1:3" x14ac:dyDescent="0.2">
      <c r="A1027" t="s">
        <v>1028</v>
      </c>
      <c r="B1027">
        <v>-2.487679E-3</v>
      </c>
      <c r="C1027">
        <v>-1.7972649999999999E-3</v>
      </c>
    </row>
    <row r="1028" spans="1:3" x14ac:dyDescent="0.2">
      <c r="A1028" t="s">
        <v>1029</v>
      </c>
      <c r="B1028">
        <v>9.9811980000000002E-3</v>
      </c>
      <c r="C1028">
        <v>8.2637300000000004E-3</v>
      </c>
    </row>
    <row r="1029" spans="1:3" x14ac:dyDescent="0.2">
      <c r="A1029" t="s">
        <v>1030</v>
      </c>
      <c r="B1029">
        <v>7.6957499999999999E-4</v>
      </c>
      <c r="C1029">
        <v>1.1446889999999999E-3</v>
      </c>
    </row>
    <row r="1030" spans="1:3" x14ac:dyDescent="0.2">
      <c r="A1030" t="s">
        <v>1031</v>
      </c>
      <c r="B1030">
        <v>-2.6775649999999998E-3</v>
      </c>
      <c r="C1030">
        <v>-5.5187430000000004E-3</v>
      </c>
    </row>
    <row r="1031" spans="1:3" x14ac:dyDescent="0.2">
      <c r="A1031" t="s">
        <v>1032</v>
      </c>
      <c r="B1031">
        <v>-1.1676567000000001E-2</v>
      </c>
      <c r="C1031">
        <v>-2.3913680000000001E-3</v>
      </c>
    </row>
    <row r="1032" spans="1:3" x14ac:dyDescent="0.2">
      <c r="A1032" t="s">
        <v>1033</v>
      </c>
      <c r="B1032">
        <v>-2.0934840000000001E-3</v>
      </c>
      <c r="C1032">
        <v>-9.5887009999999998E-3</v>
      </c>
    </row>
    <row r="1033" spans="1:3" x14ac:dyDescent="0.2">
      <c r="A1033" t="s">
        <v>1034</v>
      </c>
      <c r="B1033">
        <v>-2.8121800000000002E-4</v>
      </c>
      <c r="C1033">
        <v>-8.2227400000000001E-4</v>
      </c>
    </row>
    <row r="1034" spans="1:3" x14ac:dyDescent="0.2">
      <c r="A1034" t="s">
        <v>1035</v>
      </c>
      <c r="B1034">
        <v>5.0577169999999998E-3</v>
      </c>
      <c r="C1034">
        <v>1.2764005E-2</v>
      </c>
    </row>
    <row r="1035" spans="1:3" x14ac:dyDescent="0.2">
      <c r="A1035" t="s">
        <v>1036</v>
      </c>
      <c r="B1035">
        <v>-2.8044189999999998E-3</v>
      </c>
      <c r="C1035">
        <v>-5.5196100000000003E-3</v>
      </c>
    </row>
    <row r="1036" spans="1:3" x14ac:dyDescent="0.2">
      <c r="A1036" t="s">
        <v>1037</v>
      </c>
      <c r="B1036">
        <v>1.5459252E-2</v>
      </c>
      <c r="C1036">
        <v>9.0960800000000001E-4</v>
      </c>
    </row>
    <row r="1037" spans="1:3" x14ac:dyDescent="0.2">
      <c r="A1037" t="s">
        <v>1038</v>
      </c>
      <c r="B1037">
        <v>7.6838799999999995E-4</v>
      </c>
      <c r="C1037">
        <v>1.4263504E-2</v>
      </c>
    </row>
    <row r="1038" spans="1:3" x14ac:dyDescent="0.2">
      <c r="A1038" t="s">
        <v>1039</v>
      </c>
      <c r="B1038">
        <v>6.9211769999999997E-3</v>
      </c>
      <c r="C1038">
        <v>3.3258770000000001E-3</v>
      </c>
    </row>
    <row r="1039" spans="1:3" x14ac:dyDescent="0.2">
      <c r="A1039" t="s">
        <v>1040</v>
      </c>
      <c r="B1039">
        <v>2.7976960000000001E-3</v>
      </c>
      <c r="C1039">
        <v>1.3259482E-2</v>
      </c>
    </row>
    <row r="1040" spans="1:3" x14ac:dyDescent="0.2">
      <c r="A1040" t="s">
        <v>1041</v>
      </c>
      <c r="B1040">
        <v>0</v>
      </c>
      <c r="C1040">
        <v>0</v>
      </c>
    </row>
    <row r="1041" spans="1:3" x14ac:dyDescent="0.2">
      <c r="A1041" t="s">
        <v>1042</v>
      </c>
      <c r="B1041">
        <v>3.796425E-3</v>
      </c>
      <c r="C1041">
        <v>0</v>
      </c>
    </row>
    <row r="1042" spans="1:3" x14ac:dyDescent="0.2">
      <c r="A1042" t="s">
        <v>1043</v>
      </c>
      <c r="B1042">
        <v>4.3652229999999997E-3</v>
      </c>
      <c r="C1042">
        <v>0</v>
      </c>
    </row>
    <row r="1043" spans="1:3" x14ac:dyDescent="0.2">
      <c r="A1043" t="s">
        <v>1044</v>
      </c>
      <c r="B1043">
        <v>-8.1390399999999995E-4</v>
      </c>
      <c r="C1043">
        <v>8.4699749999999994E-3</v>
      </c>
    </row>
    <row r="1044" spans="1:3" x14ac:dyDescent="0.2">
      <c r="A1044" t="s">
        <v>1045</v>
      </c>
      <c r="B1044">
        <v>6.1907900000000003E-4</v>
      </c>
      <c r="C1044">
        <v>-2.6660200000000001E-4</v>
      </c>
    </row>
    <row r="1045" spans="1:3" x14ac:dyDescent="0.2">
      <c r="A1045" t="s">
        <v>1046</v>
      </c>
      <c r="B1045">
        <v>0</v>
      </c>
      <c r="C1045">
        <v>0</v>
      </c>
    </row>
    <row r="1046" spans="1:3" x14ac:dyDescent="0.2">
      <c r="A1046" t="s">
        <v>1047</v>
      </c>
      <c r="B1046">
        <v>1.7638020000000001E-3</v>
      </c>
      <c r="C1046">
        <v>0</v>
      </c>
    </row>
    <row r="1047" spans="1:3" x14ac:dyDescent="0.2">
      <c r="A1047" t="s">
        <v>1048</v>
      </c>
      <c r="B1047">
        <v>-6.8531870000000002E-3</v>
      </c>
      <c r="C1047">
        <v>-4.6228670000000001E-3</v>
      </c>
    </row>
    <row r="1048" spans="1:3" x14ac:dyDescent="0.2">
      <c r="A1048" t="s">
        <v>1049</v>
      </c>
      <c r="B1048">
        <v>-4.90889E-4</v>
      </c>
      <c r="C1048">
        <v>1.9054009999999999E-3</v>
      </c>
    </row>
    <row r="1049" spans="1:3" x14ac:dyDescent="0.2">
      <c r="A1049" t="s">
        <v>1050</v>
      </c>
      <c r="B1049">
        <v>-1.964786E-3</v>
      </c>
      <c r="C1049">
        <v>0</v>
      </c>
    </row>
    <row r="1050" spans="1:3" x14ac:dyDescent="0.2">
      <c r="A1050" t="s">
        <v>1051</v>
      </c>
      <c r="B1050">
        <v>5.025435E-3</v>
      </c>
      <c r="C1050">
        <v>3.6845799999999998E-3</v>
      </c>
    </row>
    <row r="1051" spans="1:3" x14ac:dyDescent="0.2">
      <c r="A1051" t="s">
        <v>1052</v>
      </c>
      <c r="B1051">
        <v>5.9849600000000001E-4</v>
      </c>
      <c r="C1051">
        <v>-4.9885570000000002E-3</v>
      </c>
    </row>
    <row r="1052" spans="1:3" x14ac:dyDescent="0.2">
      <c r="A1052" t="s">
        <v>1053</v>
      </c>
      <c r="B1052">
        <v>5.7643199999999999E-4</v>
      </c>
      <c r="C1052">
        <v>-4.537475E-3</v>
      </c>
    </row>
    <row r="1053" spans="1:3" x14ac:dyDescent="0.2">
      <c r="A1053" t="s">
        <v>1054</v>
      </c>
      <c r="B1053">
        <v>6.5212600000000005E-4</v>
      </c>
      <c r="C1053">
        <v>7.263177E-3</v>
      </c>
    </row>
    <row r="1054" spans="1:3" x14ac:dyDescent="0.2">
      <c r="A1054" t="s">
        <v>1055</v>
      </c>
      <c r="B1054">
        <v>-1.0807829999999999E-2</v>
      </c>
      <c r="C1054">
        <v>2.5668470000000001E-3</v>
      </c>
    </row>
    <row r="1055" spans="1:3" x14ac:dyDescent="0.2">
      <c r="A1055" t="s">
        <v>1056</v>
      </c>
      <c r="B1055">
        <v>1.0519631E-2</v>
      </c>
      <c r="C1055">
        <v>1.435462E-3</v>
      </c>
    </row>
    <row r="1056" spans="1:3" x14ac:dyDescent="0.2">
      <c r="A1056" t="s">
        <v>1057</v>
      </c>
      <c r="B1056">
        <v>4.0586199999999998E-3</v>
      </c>
      <c r="C1056">
        <v>7.8322419999999997E-3</v>
      </c>
    </row>
    <row r="1057" spans="1:3" x14ac:dyDescent="0.2">
      <c r="A1057" t="s">
        <v>1058</v>
      </c>
      <c r="B1057">
        <v>-2.034648E-3</v>
      </c>
      <c r="C1057">
        <v>-6.5983399999999998E-4</v>
      </c>
    </row>
    <row r="1058" spans="1:3" x14ac:dyDescent="0.2">
      <c r="A1058" t="s">
        <v>1059</v>
      </c>
      <c r="B1058">
        <v>0</v>
      </c>
      <c r="C1058">
        <v>2.0394839999999998E-3</v>
      </c>
    </row>
    <row r="1059" spans="1:3" x14ac:dyDescent="0.2">
      <c r="A1059" t="s">
        <v>1060</v>
      </c>
      <c r="B1059">
        <v>-1.72426E-3</v>
      </c>
      <c r="C1059">
        <v>1.083624E-3</v>
      </c>
    </row>
    <row r="1060" spans="1:3" x14ac:dyDescent="0.2">
      <c r="A1060" t="s">
        <v>1061</v>
      </c>
      <c r="B1060">
        <v>1.9879479999999998E-3</v>
      </c>
      <c r="C1060">
        <v>-3.5110399999999998E-4</v>
      </c>
    </row>
    <row r="1061" spans="1:3" x14ac:dyDescent="0.2">
      <c r="A1061" t="s">
        <v>1062</v>
      </c>
      <c r="B1061">
        <v>-1.3118170000000001E-3</v>
      </c>
      <c r="C1061">
        <v>-1.1705660000000001E-3</v>
      </c>
    </row>
    <row r="1062" spans="1:3" x14ac:dyDescent="0.2">
      <c r="A1062" t="s">
        <v>1063</v>
      </c>
      <c r="B1062">
        <v>-8.3212080000000001E-3</v>
      </c>
      <c r="C1062">
        <v>-7.7640890000000001E-3</v>
      </c>
    </row>
    <row r="1063" spans="1:3" x14ac:dyDescent="0.2">
      <c r="A1063" t="s">
        <v>1064</v>
      </c>
      <c r="B1063">
        <v>-1.9666513E-2</v>
      </c>
      <c r="C1063">
        <v>-1.6181125000000001E-2</v>
      </c>
    </row>
    <row r="1064" spans="1:3" x14ac:dyDescent="0.2">
      <c r="A1064" t="s">
        <v>1065</v>
      </c>
      <c r="B1064">
        <v>-4.4834699999999998E-3</v>
      </c>
      <c r="C1064">
        <v>-1.6957546E-2</v>
      </c>
    </row>
    <row r="1065" spans="1:3" x14ac:dyDescent="0.2">
      <c r="A1065" t="s">
        <v>1066</v>
      </c>
      <c r="B1065">
        <v>4.0101090000000004E-3</v>
      </c>
      <c r="C1065">
        <v>3.2972980000000002E-3</v>
      </c>
    </row>
    <row r="1066" spans="1:3" x14ac:dyDescent="0.2">
      <c r="A1066" t="s">
        <v>1067</v>
      </c>
      <c r="B1066">
        <v>-7.2507780000000003E-3</v>
      </c>
      <c r="C1066">
        <v>-4.2603049999999998E-3</v>
      </c>
    </row>
    <row r="1067" spans="1:3" x14ac:dyDescent="0.2">
      <c r="A1067" t="s">
        <v>1068</v>
      </c>
      <c r="B1067">
        <v>7.7144900000000001E-3</v>
      </c>
      <c r="C1067">
        <v>-8.8623800000000002E-4</v>
      </c>
    </row>
    <row r="1068" spans="1:3" x14ac:dyDescent="0.2">
      <c r="A1068" t="s">
        <v>1069</v>
      </c>
      <c r="B1068">
        <v>-4.5787270000000003E-3</v>
      </c>
      <c r="C1068">
        <v>-4.297637E-3</v>
      </c>
    </row>
    <row r="1069" spans="1:3" x14ac:dyDescent="0.2">
      <c r="A1069" t="s">
        <v>1070</v>
      </c>
      <c r="B1069">
        <v>-2.1798700000000001E-2</v>
      </c>
      <c r="C1069">
        <v>-6.8658929999999996E-3</v>
      </c>
    </row>
    <row r="1070" spans="1:3" x14ac:dyDescent="0.2">
      <c r="A1070" t="s">
        <v>1071</v>
      </c>
      <c r="B1070">
        <v>5.4822509999999996E-3</v>
      </c>
      <c r="C1070">
        <v>-2.5365219999999998E-3</v>
      </c>
    </row>
    <row r="1071" spans="1:3" x14ac:dyDescent="0.2">
      <c r="A1071" t="s">
        <v>1072</v>
      </c>
      <c r="B1071">
        <v>-2.2243600000000001E-4</v>
      </c>
      <c r="C1071">
        <v>1.333493E-3</v>
      </c>
    </row>
    <row r="1072" spans="1:3" x14ac:dyDescent="0.2">
      <c r="A1072" t="s">
        <v>1073</v>
      </c>
      <c r="B1072">
        <v>1.313186E-2</v>
      </c>
      <c r="C1072">
        <v>1.5546835E-2</v>
      </c>
    </row>
    <row r="1073" spans="1:3" x14ac:dyDescent="0.2">
      <c r="A1073" t="s">
        <v>1074</v>
      </c>
      <c r="B1073">
        <v>1.1368146000000001E-2</v>
      </c>
      <c r="C1073">
        <v>2.0432720000000001E-3</v>
      </c>
    </row>
    <row r="1074" spans="1:3" x14ac:dyDescent="0.2">
      <c r="A1074" t="s">
        <v>1075</v>
      </c>
      <c r="B1074">
        <v>2.3661060000000002E-3</v>
      </c>
      <c r="C1074">
        <v>3.0281209999999999E-3</v>
      </c>
    </row>
    <row r="1075" spans="1:3" x14ac:dyDescent="0.2">
      <c r="A1075" t="s">
        <v>1076</v>
      </c>
      <c r="B1075">
        <v>1.0925071E-2</v>
      </c>
      <c r="C1075">
        <v>1.2303552000000001E-2</v>
      </c>
    </row>
    <row r="1076" spans="1:3" x14ac:dyDescent="0.2">
      <c r="A1076" t="s">
        <v>1077</v>
      </c>
      <c r="B1076">
        <v>-2.9119229999999999E-3</v>
      </c>
      <c r="C1076">
        <v>3.4465899999999998E-4</v>
      </c>
    </row>
    <row r="1077" spans="1:3" x14ac:dyDescent="0.2">
      <c r="A1077" t="s">
        <v>1078</v>
      </c>
      <c r="B1077">
        <v>7.5159049999999998E-3</v>
      </c>
      <c r="C1077">
        <v>-2.3370930000000002E-3</v>
      </c>
    </row>
    <row r="1078" spans="1:3" x14ac:dyDescent="0.2">
      <c r="A1078" t="s">
        <v>1079</v>
      </c>
      <c r="B1078">
        <v>0</v>
      </c>
      <c r="C1078">
        <v>6.3071700000000004E-4</v>
      </c>
    </row>
    <row r="1079" spans="1:3" x14ac:dyDescent="0.2">
      <c r="A1079" t="s">
        <v>1080</v>
      </c>
      <c r="B1079">
        <v>5.7808590000000002E-3</v>
      </c>
      <c r="C1079">
        <v>1.0864983E-2</v>
      </c>
    </row>
    <row r="1080" spans="1:3" x14ac:dyDescent="0.2">
      <c r="A1080" t="s">
        <v>1081</v>
      </c>
      <c r="B1080" s="1">
        <v>-7.0699999999999997E-5</v>
      </c>
      <c r="C1080">
        <v>8.9667310000000004E-3</v>
      </c>
    </row>
    <row r="1081" spans="1:3" x14ac:dyDescent="0.2">
      <c r="A1081" t="s">
        <v>1082</v>
      </c>
      <c r="B1081">
        <v>-5.2531590000000003E-3</v>
      </c>
      <c r="C1081" s="1">
        <v>4.4199999999999997E-5</v>
      </c>
    </row>
    <row r="1082" spans="1:3" x14ac:dyDescent="0.2">
      <c r="A1082" t="s">
        <v>1083</v>
      </c>
      <c r="B1082">
        <v>6.4671429999999999E-3</v>
      </c>
      <c r="C1082">
        <v>2.3981940000000002E-3</v>
      </c>
    </row>
    <row r="1083" spans="1:3" x14ac:dyDescent="0.2">
      <c r="A1083" t="s">
        <v>1084</v>
      </c>
      <c r="B1083">
        <v>-2.330122E-3</v>
      </c>
      <c r="C1083">
        <v>3.6841479999999999E-3</v>
      </c>
    </row>
    <row r="1084" spans="1:3" x14ac:dyDescent="0.2">
      <c r="A1084" t="s">
        <v>1085</v>
      </c>
      <c r="B1084">
        <v>5.9234120000000003E-3</v>
      </c>
      <c r="C1084">
        <v>3.597505E-3</v>
      </c>
    </row>
    <row r="1085" spans="1:3" x14ac:dyDescent="0.2">
      <c r="A1085" t="s">
        <v>1086</v>
      </c>
      <c r="B1085">
        <v>-1.012088E-3</v>
      </c>
      <c r="C1085">
        <v>-4.6920590000000002E-3</v>
      </c>
    </row>
    <row r="1086" spans="1:3" x14ac:dyDescent="0.2">
      <c r="A1086" t="s">
        <v>1087</v>
      </c>
      <c r="B1086">
        <v>-4.8218600000000001E-4</v>
      </c>
      <c r="C1086">
        <v>-4.5823590000000003E-3</v>
      </c>
    </row>
    <row r="1087" spans="1:3" x14ac:dyDescent="0.2">
      <c r="A1087" t="s">
        <v>1088</v>
      </c>
      <c r="B1087">
        <v>5.5395799999999997E-3</v>
      </c>
      <c r="C1087">
        <v>1.6324880000000001E-3</v>
      </c>
    </row>
    <row r="1088" spans="1:3" x14ac:dyDescent="0.2">
      <c r="A1088" t="s">
        <v>1089</v>
      </c>
      <c r="B1088">
        <v>1.3799960000000001E-3</v>
      </c>
      <c r="C1088" s="1">
        <v>-8.7999999999999998E-5</v>
      </c>
    </row>
    <row r="1089" spans="1:3" x14ac:dyDescent="0.2">
      <c r="A1089" t="s">
        <v>1090</v>
      </c>
      <c r="B1089">
        <v>-4.5487239999999996E-3</v>
      </c>
      <c r="C1089">
        <v>-1.4875881000000001E-2</v>
      </c>
    </row>
    <row r="1090" spans="1:3" x14ac:dyDescent="0.2">
      <c r="A1090" t="s">
        <v>1091</v>
      </c>
      <c r="B1090">
        <v>1.3421840000000001E-2</v>
      </c>
      <c r="C1090">
        <v>1.7202299000000001E-2</v>
      </c>
    </row>
    <row r="1091" spans="1:3" x14ac:dyDescent="0.2">
      <c r="A1091" t="s">
        <v>1092</v>
      </c>
      <c r="B1091" s="1">
        <v>6.9400000000000006E-5</v>
      </c>
      <c r="C1091">
        <v>-7.0928079999999999E-3</v>
      </c>
    </row>
    <row r="1092" spans="1:3" x14ac:dyDescent="0.2">
      <c r="A1092" t="s">
        <v>1093</v>
      </c>
      <c r="B1092">
        <v>2.3156610000000001E-3</v>
      </c>
      <c r="C1092">
        <v>1.93348E-3</v>
      </c>
    </row>
    <row r="1093" spans="1:3" x14ac:dyDescent="0.2">
      <c r="A1093" t="s">
        <v>1094</v>
      </c>
      <c r="B1093">
        <v>-3.5135899999999998E-4</v>
      </c>
      <c r="C1093">
        <v>-1.1165914000000001E-2</v>
      </c>
    </row>
    <row r="1094" spans="1:3" x14ac:dyDescent="0.2">
      <c r="A1094" t="s">
        <v>1095</v>
      </c>
      <c r="B1094">
        <v>2.1302100000000001E-4</v>
      </c>
      <c r="C1094">
        <v>-3.4561639999999999E-3</v>
      </c>
    </row>
    <row r="1095" spans="1:3" x14ac:dyDescent="0.2">
      <c r="A1095" t="s">
        <v>1096</v>
      </c>
      <c r="B1095">
        <v>-6.4474490000000001E-3</v>
      </c>
      <c r="C1095">
        <v>-5.9795200000000001E-4</v>
      </c>
    </row>
    <row r="1096" spans="1:3" x14ac:dyDescent="0.2">
      <c r="A1096" t="s">
        <v>1097</v>
      </c>
      <c r="B1096">
        <v>1.5593779999999999E-3</v>
      </c>
      <c r="C1096">
        <v>-9.6627169999999995E-3</v>
      </c>
    </row>
    <row r="1097" spans="1:3" x14ac:dyDescent="0.2">
      <c r="A1097" t="s">
        <v>1098</v>
      </c>
      <c r="B1097">
        <v>-1.2835388999999999E-2</v>
      </c>
      <c r="C1097">
        <v>-1.0134588999999999E-2</v>
      </c>
    </row>
    <row r="1098" spans="1:3" x14ac:dyDescent="0.2">
      <c r="A1098" t="s">
        <v>1099</v>
      </c>
      <c r="B1098">
        <v>-1.2248249999999999E-3</v>
      </c>
      <c r="C1098">
        <v>-3.9518909999999999E-3</v>
      </c>
    </row>
    <row r="1099" spans="1:3" x14ac:dyDescent="0.2">
      <c r="A1099" t="s">
        <v>1100</v>
      </c>
      <c r="B1099">
        <v>8.7420759999999997E-3</v>
      </c>
      <c r="C1099">
        <v>6.204139E-3</v>
      </c>
    </row>
    <row r="1100" spans="1:3" x14ac:dyDescent="0.2">
      <c r="A1100" t="s">
        <v>1101</v>
      </c>
      <c r="B1100">
        <v>7.1708070000000004E-3</v>
      </c>
      <c r="C1100">
        <v>5.6177919999999999E-3</v>
      </c>
    </row>
    <row r="1101" spans="1:3" x14ac:dyDescent="0.2">
      <c r="A1101" t="s">
        <v>1102</v>
      </c>
      <c r="B1101">
        <v>-6.4948769999999996E-3</v>
      </c>
      <c r="C1101">
        <v>-4.8748289999999998E-3</v>
      </c>
    </row>
    <row r="1102" spans="1:3" x14ac:dyDescent="0.2">
      <c r="A1102" t="s">
        <v>1103</v>
      </c>
      <c r="B1102">
        <v>7.7630989999999999E-3</v>
      </c>
      <c r="C1102">
        <v>-4.670581E-3</v>
      </c>
    </row>
    <row r="1103" spans="1:3" x14ac:dyDescent="0.2">
      <c r="A1103" t="s">
        <v>1104</v>
      </c>
      <c r="B1103">
        <v>-3.6595759999999999E-3</v>
      </c>
      <c r="C1103">
        <v>2.262212E-3</v>
      </c>
    </row>
    <row r="1104" spans="1:3" x14ac:dyDescent="0.2">
      <c r="A1104" t="s">
        <v>1105</v>
      </c>
      <c r="B1104">
        <v>-4.3851769999999997E-3</v>
      </c>
      <c r="C1104">
        <v>-5.6121959999999999E-3</v>
      </c>
    </row>
    <row r="1105" spans="1:3" x14ac:dyDescent="0.2">
      <c r="A1105" t="s">
        <v>1106</v>
      </c>
      <c r="B1105">
        <v>4.0925340000000001E-3</v>
      </c>
      <c r="C1105">
        <v>1.2959328000000001E-2</v>
      </c>
    </row>
    <row r="1106" spans="1:3" x14ac:dyDescent="0.2">
      <c r="A1106" t="s">
        <v>1107</v>
      </c>
      <c r="B1106">
        <v>-8.0231699999999996E-3</v>
      </c>
      <c r="C1106" s="1">
        <v>6.05E-5</v>
      </c>
    </row>
    <row r="1107" spans="1:3" x14ac:dyDescent="0.2">
      <c r="A1107" t="s">
        <v>1108</v>
      </c>
      <c r="B1107">
        <v>-1.101468E-3</v>
      </c>
      <c r="C1107">
        <v>-2.5736909999999999E-3</v>
      </c>
    </row>
    <row r="1108" spans="1:3" x14ac:dyDescent="0.2">
      <c r="A1108" t="s">
        <v>1109</v>
      </c>
      <c r="B1108">
        <v>4.9133750000000002E-3</v>
      </c>
      <c r="C1108">
        <v>4.1437540000000004E-3</v>
      </c>
    </row>
    <row r="1109" spans="1:3" x14ac:dyDescent="0.2">
      <c r="A1109" t="s">
        <v>1110</v>
      </c>
      <c r="B1109">
        <v>7.9605449999999994E-3</v>
      </c>
      <c r="C1109">
        <v>-2.5999450000000002E-3</v>
      </c>
    </row>
    <row r="1110" spans="1:3" x14ac:dyDescent="0.2">
      <c r="A1110" t="s">
        <v>1111</v>
      </c>
      <c r="B1110">
        <v>6.7504239999999997E-3</v>
      </c>
      <c r="C1110">
        <v>8.2141420000000007E-3</v>
      </c>
    </row>
    <row r="1111" spans="1:3" x14ac:dyDescent="0.2">
      <c r="A1111" t="s">
        <v>1112</v>
      </c>
      <c r="B1111">
        <v>2.554883E-3</v>
      </c>
      <c r="C1111">
        <v>9.6201499999999998E-4</v>
      </c>
    </row>
    <row r="1112" spans="1:3" x14ac:dyDescent="0.2">
      <c r="A1112" t="s">
        <v>1113</v>
      </c>
      <c r="B1112">
        <v>-6.2389499999999996E-4</v>
      </c>
      <c r="C1112">
        <v>-1.4866949999999999E-3</v>
      </c>
    </row>
    <row r="1113" spans="1:3" x14ac:dyDescent="0.2">
      <c r="A1113" t="s">
        <v>1114</v>
      </c>
      <c r="B1113">
        <v>-1.3929351E-2</v>
      </c>
      <c r="C1113">
        <v>6.9934280000000003E-3</v>
      </c>
    </row>
    <row r="1114" spans="1:3" x14ac:dyDescent="0.2">
      <c r="A1114" t="s">
        <v>1115</v>
      </c>
      <c r="B1114">
        <v>-9.8931620000000005E-3</v>
      </c>
      <c r="C1114">
        <v>-1.0872856E-2</v>
      </c>
    </row>
    <row r="1115" spans="1:3" x14ac:dyDescent="0.2">
      <c r="A1115" t="s">
        <v>1116</v>
      </c>
      <c r="B1115">
        <v>3.879768E-3</v>
      </c>
      <c r="C1115">
        <v>-4.8468340000000004E-3</v>
      </c>
    </row>
    <row r="1116" spans="1:3" x14ac:dyDescent="0.2">
      <c r="A1116" t="s">
        <v>1117</v>
      </c>
      <c r="B1116">
        <v>1.0601096000000001E-2</v>
      </c>
      <c r="C1116">
        <v>6.8126150000000002E-3</v>
      </c>
    </row>
    <row r="1117" spans="1:3" x14ac:dyDescent="0.2">
      <c r="A1117" t="s">
        <v>1118</v>
      </c>
      <c r="B1117">
        <v>-2.2234924E-2</v>
      </c>
      <c r="C1117">
        <v>9.6447999999999998E-4</v>
      </c>
    </row>
    <row r="1118" spans="1:3" x14ac:dyDescent="0.2">
      <c r="A1118" t="s">
        <v>1119</v>
      </c>
      <c r="B1118">
        <v>-6.8117719999999998E-3</v>
      </c>
      <c r="C1118">
        <v>-1.2089703E-2</v>
      </c>
    </row>
    <row r="1119" spans="1:3" x14ac:dyDescent="0.2">
      <c r="A1119" t="s">
        <v>1120</v>
      </c>
      <c r="B1119">
        <v>7.2984510000000001E-3</v>
      </c>
      <c r="C1119">
        <v>3.3679700000000001E-3</v>
      </c>
    </row>
    <row r="1120" spans="1:3" x14ac:dyDescent="0.2">
      <c r="A1120" t="s">
        <v>1121</v>
      </c>
      <c r="B1120">
        <v>7.9500170000000002E-3</v>
      </c>
      <c r="C1120">
        <v>-6.4096279999999997E-3</v>
      </c>
    </row>
    <row r="1121" spans="1:3" x14ac:dyDescent="0.2">
      <c r="A1121" t="s">
        <v>1122</v>
      </c>
      <c r="B1121">
        <v>8.5156480000000007E-3</v>
      </c>
      <c r="C1121">
        <v>6.5121830000000004E-3</v>
      </c>
    </row>
    <row r="1122" spans="1:3" x14ac:dyDescent="0.2">
      <c r="A1122" t="s">
        <v>1123</v>
      </c>
      <c r="B1122">
        <v>0</v>
      </c>
      <c r="C1122">
        <v>6.2421569999999999E-3</v>
      </c>
    </row>
    <row r="1123" spans="1:3" x14ac:dyDescent="0.2">
      <c r="A1123" t="s">
        <v>1124</v>
      </c>
      <c r="B1123">
        <v>2.1807990000000002E-3</v>
      </c>
      <c r="C1123">
        <v>0</v>
      </c>
    </row>
    <row r="1124" spans="1:3" x14ac:dyDescent="0.2">
      <c r="A1124" t="s">
        <v>1125</v>
      </c>
      <c r="B1124">
        <v>3.6338E-3</v>
      </c>
      <c r="C1124">
        <v>0</v>
      </c>
    </row>
    <row r="1125" spans="1:3" x14ac:dyDescent="0.2">
      <c r="A1125" t="s">
        <v>1126</v>
      </c>
      <c r="B1125">
        <v>3.6046720000000002E-3</v>
      </c>
      <c r="C1125">
        <v>8.527916E-3</v>
      </c>
    </row>
    <row r="1126" spans="1:3" x14ac:dyDescent="0.2">
      <c r="A1126" t="s">
        <v>1127</v>
      </c>
      <c r="B1126">
        <v>1.410098E-3</v>
      </c>
      <c r="C1126">
        <v>-1.062529E-3</v>
      </c>
    </row>
    <row r="1127" spans="1:3" x14ac:dyDescent="0.2">
      <c r="A1127" t="s">
        <v>1128</v>
      </c>
      <c r="B1127">
        <v>-2.258272E-3</v>
      </c>
      <c r="C1127">
        <v>4.2398619999999996E-3</v>
      </c>
    </row>
    <row r="1128" spans="1:3" x14ac:dyDescent="0.2">
      <c r="A1128" t="s">
        <v>1129</v>
      </c>
      <c r="B1128">
        <v>-6.7741570000000003E-3</v>
      </c>
      <c r="C1128">
        <v>-2.5809050000000001E-3</v>
      </c>
    </row>
    <row r="1129" spans="1:3" x14ac:dyDescent="0.2">
      <c r="A1129" t="s">
        <v>1130</v>
      </c>
      <c r="B1129">
        <v>3.0992110000000002E-3</v>
      </c>
      <c r="C1129">
        <v>2.1688079999999999E-3</v>
      </c>
    </row>
    <row r="1130" spans="1:3" x14ac:dyDescent="0.2">
      <c r="A1130" t="s">
        <v>1131</v>
      </c>
      <c r="B1130">
        <v>3.3782410000000001E-3</v>
      </c>
      <c r="C1130">
        <v>1.0402631000000001E-2</v>
      </c>
    </row>
    <row r="1131" spans="1:3" x14ac:dyDescent="0.2">
      <c r="A1131" t="s">
        <v>1132</v>
      </c>
      <c r="B1131">
        <v>3.883671E-3</v>
      </c>
      <c r="C1131">
        <v>1.491912E-3</v>
      </c>
    </row>
    <row r="1132" spans="1:3" x14ac:dyDescent="0.2">
      <c r="A1132" t="s">
        <v>1133</v>
      </c>
      <c r="B1132">
        <v>4.8293300000000001E-4</v>
      </c>
      <c r="C1132">
        <v>4.2625220000000004E-3</v>
      </c>
    </row>
    <row r="1133" spans="1:3" x14ac:dyDescent="0.2">
      <c r="A1133" t="s">
        <v>1134</v>
      </c>
      <c r="B1133">
        <v>-3.1030060000000002E-3</v>
      </c>
      <c r="C1133">
        <v>1.9826990000000001E-3</v>
      </c>
    </row>
    <row r="1134" spans="1:3" x14ac:dyDescent="0.2">
      <c r="A1134" t="s">
        <v>1135</v>
      </c>
      <c r="B1134">
        <v>2.255974E-3</v>
      </c>
      <c r="C1134">
        <v>0</v>
      </c>
    </row>
    <row r="1135" spans="1:3" x14ac:dyDescent="0.2">
      <c r="A1135" t="s">
        <v>1136</v>
      </c>
      <c r="B1135">
        <v>-8.0479869999999995E-3</v>
      </c>
      <c r="C1135">
        <v>-3.48848E-3</v>
      </c>
    </row>
    <row r="1136" spans="1:3" x14ac:dyDescent="0.2">
      <c r="A1136" t="s">
        <v>1137</v>
      </c>
      <c r="B1136">
        <v>4.7416869999999996E-3</v>
      </c>
      <c r="C1136">
        <v>-3.2362500000000002E-4</v>
      </c>
    </row>
    <row r="1137" spans="1:3" x14ac:dyDescent="0.2">
      <c r="A1137" t="s">
        <v>1138</v>
      </c>
      <c r="B1137">
        <v>-1.129225E-3</v>
      </c>
      <c r="C1137">
        <v>6.3121510000000002E-3</v>
      </c>
    </row>
    <row r="1138" spans="1:3" x14ac:dyDescent="0.2">
      <c r="A1138" t="s">
        <v>1139</v>
      </c>
      <c r="B1138">
        <v>2.5383060000000002E-3</v>
      </c>
      <c r="C1138">
        <v>-3.6114379999999998E-3</v>
      </c>
    </row>
    <row r="1139" spans="1:3" x14ac:dyDescent="0.2">
      <c r="A1139" t="s">
        <v>1140</v>
      </c>
      <c r="B1139">
        <v>8.8934589999999994E-3</v>
      </c>
      <c r="C1139">
        <v>5.4588249999999996E-3</v>
      </c>
    </row>
    <row r="1140" spans="1:3" x14ac:dyDescent="0.2">
      <c r="A1140" t="s">
        <v>1141</v>
      </c>
      <c r="B1140">
        <v>2.0034499999999999E-4</v>
      </c>
      <c r="C1140">
        <v>3.1087150000000002E-3</v>
      </c>
    </row>
    <row r="1141" spans="1:3" x14ac:dyDescent="0.2">
      <c r="A1141" t="s">
        <v>1142</v>
      </c>
      <c r="B1141">
        <v>-4.7281789999999999E-3</v>
      </c>
      <c r="C1141">
        <v>7.8565700000000004E-4</v>
      </c>
    </row>
    <row r="1142" spans="1:3" x14ac:dyDescent="0.2">
      <c r="A1142" t="s">
        <v>1143</v>
      </c>
      <c r="B1142">
        <v>-8.9876350000000008E-3</v>
      </c>
      <c r="C1142">
        <v>-5.466322E-3</v>
      </c>
    </row>
    <row r="1143" spans="1:3" x14ac:dyDescent="0.2">
      <c r="A1143" t="s">
        <v>1144</v>
      </c>
      <c r="B1143">
        <v>2.9233229999999998E-3</v>
      </c>
      <c r="C1143">
        <v>2.1780620000000001E-3</v>
      </c>
    </row>
    <row r="1144" spans="1:3" x14ac:dyDescent="0.2">
      <c r="A1144" t="s">
        <v>1145</v>
      </c>
      <c r="B1144">
        <v>4.3801059999999999E-3</v>
      </c>
      <c r="C1144">
        <v>-1.6336110000000001E-3</v>
      </c>
    </row>
    <row r="1145" spans="1:3" x14ac:dyDescent="0.2">
      <c r="A1145" t="s">
        <v>1146</v>
      </c>
      <c r="B1145">
        <v>-6.1224260000000003E-3</v>
      </c>
      <c r="C1145">
        <v>-6.2238989999999998E-3</v>
      </c>
    </row>
    <row r="1146" spans="1:3" x14ac:dyDescent="0.2">
      <c r="A1146" t="s">
        <v>1147</v>
      </c>
      <c r="B1146">
        <v>7.9270050000000009E-3</v>
      </c>
      <c r="C1146">
        <v>2.7932959999999998E-3</v>
      </c>
    </row>
    <row r="1147" spans="1:3" x14ac:dyDescent="0.2">
      <c r="A1147" t="s">
        <v>1148</v>
      </c>
      <c r="B1147">
        <v>2.71689E-3</v>
      </c>
      <c r="C1147" s="1">
        <v>-5.8600000000000001E-5</v>
      </c>
    </row>
    <row r="1148" spans="1:3" x14ac:dyDescent="0.2">
      <c r="A1148" t="s">
        <v>1149</v>
      </c>
      <c r="B1148">
        <v>0</v>
      </c>
      <c r="C1148">
        <v>-7.0379299999999998E-4</v>
      </c>
    </row>
    <row r="1149" spans="1:3" x14ac:dyDescent="0.2">
      <c r="A1149" t="s">
        <v>1150</v>
      </c>
      <c r="B1149">
        <v>4.5898550000000003E-3</v>
      </c>
      <c r="C1149">
        <v>0</v>
      </c>
    </row>
    <row r="1150" spans="1:3" x14ac:dyDescent="0.2">
      <c r="A1150" t="s">
        <v>1151</v>
      </c>
      <c r="B1150">
        <v>5.1314189999999999E-3</v>
      </c>
      <c r="C1150">
        <v>4.2695060000000002E-3</v>
      </c>
    </row>
    <row r="1151" spans="1:3" x14ac:dyDescent="0.2">
      <c r="A1151" t="s">
        <v>1152</v>
      </c>
      <c r="B1151">
        <v>-6.1202100000000003E-4</v>
      </c>
      <c r="C1151">
        <v>9.2043599999999995E-4</v>
      </c>
    </row>
    <row r="1152" spans="1:3" x14ac:dyDescent="0.2">
      <c r="A1152" t="s">
        <v>1153</v>
      </c>
      <c r="B1152">
        <v>5.0926310000000002E-3</v>
      </c>
      <c r="C1152">
        <v>2.9337360000000002E-3</v>
      </c>
    </row>
    <row r="1153" spans="1:3" x14ac:dyDescent="0.2">
      <c r="A1153" t="s">
        <v>1154</v>
      </c>
      <c r="B1153">
        <v>1.843454E-3</v>
      </c>
      <c r="C1153">
        <v>-3.9002529999999998E-3</v>
      </c>
    </row>
    <row r="1154" spans="1:3" x14ac:dyDescent="0.2">
      <c r="A1154" t="s">
        <v>1155</v>
      </c>
      <c r="B1154">
        <v>-4.1585400000000001E-4</v>
      </c>
      <c r="C1154">
        <v>2.8636270000000001E-3</v>
      </c>
    </row>
    <row r="1155" spans="1:3" x14ac:dyDescent="0.2">
      <c r="A1155" t="s">
        <v>1156</v>
      </c>
      <c r="B1155" s="1">
        <v>-5.1399999999999999E-6</v>
      </c>
      <c r="C1155">
        <v>-4.0501000000000001E-3</v>
      </c>
    </row>
    <row r="1156" spans="1:3" x14ac:dyDescent="0.2">
      <c r="A1156" t="s">
        <v>1157</v>
      </c>
      <c r="B1156">
        <v>2.839205E-3</v>
      </c>
      <c r="C1156">
        <v>-2.589077E-3</v>
      </c>
    </row>
    <row r="1157" spans="1:3" x14ac:dyDescent="0.2">
      <c r="A1157" t="s">
        <v>1158</v>
      </c>
      <c r="B1157">
        <v>7.202422E-3</v>
      </c>
      <c r="C1157">
        <v>-7.4796800000000001E-4</v>
      </c>
    </row>
    <row r="1158" spans="1:3" x14ac:dyDescent="0.2">
      <c r="A1158" t="s">
        <v>1159</v>
      </c>
      <c r="B1158">
        <v>3.3772149999999998E-3</v>
      </c>
      <c r="C1158">
        <v>6.5605339999999998E-3</v>
      </c>
    </row>
    <row r="1159" spans="1:3" x14ac:dyDescent="0.2">
      <c r="A1159" t="s">
        <v>1160</v>
      </c>
      <c r="B1159">
        <v>7.0293299999999999E-4</v>
      </c>
      <c r="C1159">
        <v>2.4495939999999998E-3</v>
      </c>
    </row>
    <row r="1160" spans="1:3" x14ac:dyDescent="0.2">
      <c r="A1160" t="s">
        <v>1161</v>
      </c>
      <c r="B1160">
        <v>-4.9733399999999999E-4</v>
      </c>
      <c r="C1160">
        <v>-2.0362200000000001E-4</v>
      </c>
    </row>
    <row r="1161" spans="1:3" x14ac:dyDescent="0.2">
      <c r="A1161" t="s">
        <v>1162</v>
      </c>
      <c r="B1161">
        <v>-3.0881870000000001E-3</v>
      </c>
      <c r="C1161">
        <v>-5.0483289999999998E-3</v>
      </c>
    </row>
    <row r="1162" spans="1:3" x14ac:dyDescent="0.2">
      <c r="A1162" t="s">
        <v>1163</v>
      </c>
      <c r="B1162">
        <v>-6.4578830000000002E-3</v>
      </c>
      <c r="C1162">
        <v>6.1416200000000002E-4</v>
      </c>
    </row>
    <row r="1163" spans="1:3" x14ac:dyDescent="0.2">
      <c r="A1163" t="s">
        <v>1164</v>
      </c>
      <c r="B1163">
        <v>2.0923539999999998E-3</v>
      </c>
      <c r="C1163">
        <v>-9.5278740000000004E-3</v>
      </c>
    </row>
    <row r="1164" spans="1:3" x14ac:dyDescent="0.2">
      <c r="A1164" t="s">
        <v>1165</v>
      </c>
      <c r="B1164">
        <v>1.193927E-3</v>
      </c>
      <c r="C1164">
        <v>-3.4376139999999999E-3</v>
      </c>
    </row>
    <row r="1165" spans="1:3" x14ac:dyDescent="0.2">
      <c r="A1165" t="s">
        <v>1166</v>
      </c>
      <c r="B1165">
        <v>2.880498E-3</v>
      </c>
      <c r="C1165">
        <v>1.8061329999999999E-3</v>
      </c>
    </row>
    <row r="1166" spans="1:3" x14ac:dyDescent="0.2">
      <c r="A1166" t="s">
        <v>1167</v>
      </c>
      <c r="B1166">
        <v>7.602714E-3</v>
      </c>
      <c r="C1166">
        <v>1.743851E-3</v>
      </c>
    </row>
    <row r="1167" spans="1:3" x14ac:dyDescent="0.2">
      <c r="A1167" t="s">
        <v>1168</v>
      </c>
      <c r="B1167">
        <v>1.506999E-3</v>
      </c>
      <c r="C1167">
        <v>4.3519309999999999E-3</v>
      </c>
    </row>
    <row r="1168" spans="1:3" x14ac:dyDescent="0.2">
      <c r="A1168" t="s">
        <v>1169</v>
      </c>
      <c r="B1168">
        <v>1.2599620000000001E-3</v>
      </c>
      <c r="C1168">
        <v>2.511728E-3</v>
      </c>
    </row>
    <row r="1169" spans="1:3" x14ac:dyDescent="0.2">
      <c r="A1169" t="s">
        <v>1170</v>
      </c>
      <c r="B1169">
        <v>-4.8401E-4</v>
      </c>
      <c r="C1169">
        <v>-3.604304E-3</v>
      </c>
    </row>
    <row r="1170" spans="1:3" x14ac:dyDescent="0.2">
      <c r="A1170" t="s">
        <v>1171</v>
      </c>
      <c r="B1170">
        <v>-6.4730609999999996E-3</v>
      </c>
      <c r="C1170">
        <v>-1.985119E-3</v>
      </c>
    </row>
    <row r="1171" spans="1:3" x14ac:dyDescent="0.2">
      <c r="A1171" t="s">
        <v>1172</v>
      </c>
      <c r="B1171">
        <v>5.4481909999999998E-3</v>
      </c>
      <c r="C1171">
        <v>-7.8826009999999995E-3</v>
      </c>
    </row>
    <row r="1172" spans="1:3" x14ac:dyDescent="0.2">
      <c r="A1172" t="s">
        <v>1173</v>
      </c>
      <c r="B1172">
        <v>-1.6990530000000001E-3</v>
      </c>
      <c r="C1172">
        <v>2.2276300000000001E-4</v>
      </c>
    </row>
    <row r="1173" spans="1:3" x14ac:dyDescent="0.2">
      <c r="A1173" t="s">
        <v>1174</v>
      </c>
      <c r="B1173">
        <v>2.1619479999999999E-3</v>
      </c>
      <c r="C1173">
        <v>3.3703589999999999E-3</v>
      </c>
    </row>
    <row r="1174" spans="1:3" x14ac:dyDescent="0.2">
      <c r="A1174" t="s">
        <v>1175</v>
      </c>
      <c r="B1174">
        <v>7.6499800000000002E-4</v>
      </c>
      <c r="C1174">
        <v>-2.0568679999999999E-3</v>
      </c>
    </row>
    <row r="1175" spans="1:3" x14ac:dyDescent="0.2">
      <c r="A1175" t="s">
        <v>1176</v>
      </c>
      <c r="B1175">
        <v>5.4884950000000004E-3</v>
      </c>
      <c r="C1175">
        <v>8.748647E-3</v>
      </c>
    </row>
    <row r="1176" spans="1:3" x14ac:dyDescent="0.2">
      <c r="A1176" t="s">
        <v>1177</v>
      </c>
      <c r="B1176">
        <v>1.4292249999999999E-3</v>
      </c>
      <c r="C1176">
        <v>1.9844480000000002E-3</v>
      </c>
    </row>
    <row r="1177" spans="1:3" x14ac:dyDescent="0.2">
      <c r="A1177" t="s">
        <v>1178</v>
      </c>
      <c r="B1177">
        <v>0</v>
      </c>
      <c r="C1177">
        <v>7.1592469999999997E-3</v>
      </c>
    </row>
    <row r="1178" spans="1:3" x14ac:dyDescent="0.2">
      <c r="A1178" t="s">
        <v>1179</v>
      </c>
      <c r="B1178">
        <v>4.2208870000000004E-3</v>
      </c>
      <c r="C1178">
        <v>1.31082E-4</v>
      </c>
    </row>
    <row r="1179" spans="1:3" x14ac:dyDescent="0.2">
      <c r="A1179" t="s">
        <v>1180</v>
      </c>
      <c r="B1179">
        <v>-3.9461130000000002E-3</v>
      </c>
      <c r="C1179">
        <v>-6.2044099999999996E-3</v>
      </c>
    </row>
    <row r="1180" spans="1:3" x14ac:dyDescent="0.2">
      <c r="A1180" t="s">
        <v>1181</v>
      </c>
      <c r="B1180">
        <v>-5.712455E-3</v>
      </c>
      <c r="C1180">
        <v>-1.245695E-2</v>
      </c>
    </row>
    <row r="1181" spans="1:3" x14ac:dyDescent="0.2">
      <c r="A1181" t="s">
        <v>1182</v>
      </c>
      <c r="B1181">
        <v>7.9897599999999996E-4</v>
      </c>
      <c r="C1181">
        <v>-3.04222E-3</v>
      </c>
    </row>
    <row r="1182" spans="1:3" x14ac:dyDescent="0.2">
      <c r="A1182" t="s">
        <v>1183</v>
      </c>
      <c r="B1182">
        <v>-4.6272799999999998E-4</v>
      </c>
      <c r="C1182">
        <v>-6.787749E-3</v>
      </c>
    </row>
    <row r="1183" spans="1:3" x14ac:dyDescent="0.2">
      <c r="A1183" t="s">
        <v>1184</v>
      </c>
      <c r="B1183">
        <v>2.0856949999999998E-3</v>
      </c>
      <c r="C1183">
        <v>2.66775E-3</v>
      </c>
    </row>
    <row r="1184" spans="1:3" x14ac:dyDescent="0.2">
      <c r="A1184" t="s">
        <v>1185</v>
      </c>
      <c r="B1184">
        <v>3.8073769999999998E-3</v>
      </c>
      <c r="C1184">
        <v>8.3554900000000001E-3</v>
      </c>
    </row>
    <row r="1185" spans="1:3" x14ac:dyDescent="0.2">
      <c r="A1185" t="s">
        <v>1186</v>
      </c>
      <c r="B1185">
        <v>-5.1078699999999996E-4</v>
      </c>
      <c r="C1185">
        <v>-5.2771370000000003E-3</v>
      </c>
    </row>
    <row r="1186" spans="1:3" x14ac:dyDescent="0.2">
      <c r="A1186" t="s">
        <v>1187</v>
      </c>
      <c r="B1186">
        <v>1.720355E-3</v>
      </c>
      <c r="C1186">
        <v>1.1057327E-2</v>
      </c>
    </row>
    <row r="1187" spans="1:3" x14ac:dyDescent="0.2">
      <c r="A1187" t="s">
        <v>1188</v>
      </c>
      <c r="B1187">
        <v>-9.1981110000000001E-3</v>
      </c>
      <c r="C1187">
        <v>-6.8389740000000003E-3</v>
      </c>
    </row>
    <row r="1188" spans="1:3" x14ac:dyDescent="0.2">
      <c r="A1188" t="s">
        <v>1189</v>
      </c>
      <c r="B1188">
        <v>7.8458839999999992E-3</v>
      </c>
      <c r="C1188">
        <v>1.662169E-3</v>
      </c>
    </row>
    <row r="1189" spans="1:3" x14ac:dyDescent="0.2">
      <c r="A1189" t="s">
        <v>1190</v>
      </c>
      <c r="B1189">
        <v>-6.4748300000000002E-4</v>
      </c>
      <c r="C1189">
        <v>-3.126172E-3</v>
      </c>
    </row>
    <row r="1190" spans="1:3" x14ac:dyDescent="0.2">
      <c r="A1190" t="s">
        <v>1191</v>
      </c>
      <c r="B1190">
        <v>4.8945519999999999E-3</v>
      </c>
      <c r="C1190">
        <v>9.9429140000000006E-3</v>
      </c>
    </row>
    <row r="1191" spans="1:3" x14ac:dyDescent="0.2">
      <c r="A1191" t="s">
        <v>1192</v>
      </c>
      <c r="B1191">
        <v>1.3851670000000001E-3</v>
      </c>
      <c r="C1191">
        <v>4.26823E-4</v>
      </c>
    </row>
    <row r="1192" spans="1:3" x14ac:dyDescent="0.2">
      <c r="A1192" t="s">
        <v>1193</v>
      </c>
      <c r="B1192">
        <v>-1.7453970000000001E-3</v>
      </c>
      <c r="C1192">
        <v>3.4273490000000001E-3</v>
      </c>
    </row>
    <row r="1193" spans="1:3" x14ac:dyDescent="0.2">
      <c r="A1193" t="s">
        <v>1194</v>
      </c>
      <c r="B1193">
        <v>-3.1996250000000002E-3</v>
      </c>
      <c r="C1193">
        <v>-4.3831859999999999E-3</v>
      </c>
    </row>
    <row r="1194" spans="1:3" x14ac:dyDescent="0.2">
      <c r="A1194" t="s">
        <v>1195</v>
      </c>
      <c r="B1194">
        <v>8.9979999999999997E-4</v>
      </c>
      <c r="C1194">
        <v>-5.1534200000000001E-4</v>
      </c>
    </row>
    <row r="1195" spans="1:3" x14ac:dyDescent="0.2">
      <c r="A1195" t="s">
        <v>1196</v>
      </c>
      <c r="B1195">
        <v>-3.4444269999999999E-3</v>
      </c>
      <c r="C1195">
        <v>2.902094E-3</v>
      </c>
    </row>
    <row r="1196" spans="1:3" x14ac:dyDescent="0.2">
      <c r="A1196" t="s">
        <v>1197</v>
      </c>
      <c r="B1196">
        <v>-4.0897549999999996E-3</v>
      </c>
      <c r="C1196">
        <v>-5.0530130000000003E-3</v>
      </c>
    </row>
    <row r="1197" spans="1:3" x14ac:dyDescent="0.2">
      <c r="A1197" t="s">
        <v>1198</v>
      </c>
      <c r="B1197">
        <v>-1.7983434E-2</v>
      </c>
      <c r="C1197">
        <v>-6.3926249999999999E-3</v>
      </c>
    </row>
    <row r="1198" spans="1:3" x14ac:dyDescent="0.2">
      <c r="A1198" t="s">
        <v>1199</v>
      </c>
      <c r="B1198">
        <v>-1.6478669999999999E-3</v>
      </c>
      <c r="C1198">
        <v>-7.5630230000000003E-3</v>
      </c>
    </row>
    <row r="1199" spans="1:3" x14ac:dyDescent="0.2">
      <c r="A1199" t="s">
        <v>1200</v>
      </c>
      <c r="B1199">
        <v>5.0450900000000003E-3</v>
      </c>
      <c r="C1199">
        <v>-2.54551E-4</v>
      </c>
    </row>
    <row r="1200" spans="1:3" x14ac:dyDescent="0.2">
      <c r="A1200" t="s">
        <v>1201</v>
      </c>
      <c r="B1200">
        <v>-9.8381110000000001E-3</v>
      </c>
      <c r="C1200">
        <v>7.4878300000000004E-4</v>
      </c>
    </row>
    <row r="1201" spans="1:3" x14ac:dyDescent="0.2">
      <c r="A1201" t="s">
        <v>1202</v>
      </c>
      <c r="B1201">
        <v>2.9938040000000001E-3</v>
      </c>
      <c r="C1201">
        <v>-6.9285149999999997E-3</v>
      </c>
    </row>
    <row r="1202" spans="1:3" x14ac:dyDescent="0.2">
      <c r="A1202" t="s">
        <v>1203</v>
      </c>
      <c r="B1202">
        <v>-6.5937890000000001E-3</v>
      </c>
      <c r="C1202">
        <v>-5.8467629999999996E-3</v>
      </c>
    </row>
    <row r="1203" spans="1:3" x14ac:dyDescent="0.2">
      <c r="A1203" t="s">
        <v>1204</v>
      </c>
      <c r="B1203">
        <v>1.2081596999999999E-2</v>
      </c>
      <c r="C1203">
        <v>-4.5472459999999996E-3</v>
      </c>
    </row>
    <row r="1204" spans="1:3" x14ac:dyDescent="0.2">
      <c r="A1204" t="s">
        <v>1205</v>
      </c>
      <c r="B1204">
        <v>1.1895580000000001E-3</v>
      </c>
      <c r="C1204">
        <v>9.9582639999999997E-3</v>
      </c>
    </row>
    <row r="1205" spans="1:3" x14ac:dyDescent="0.2">
      <c r="A1205" t="s">
        <v>1206</v>
      </c>
      <c r="B1205" s="1">
        <v>-6.7199999999999994E-5</v>
      </c>
      <c r="C1205" s="1">
        <v>-6.0300000000000002E-5</v>
      </c>
    </row>
    <row r="1206" spans="1:3" x14ac:dyDescent="0.2">
      <c r="A1206" t="s">
        <v>1207</v>
      </c>
      <c r="B1206">
        <v>6.1014980000000003E-3</v>
      </c>
      <c r="C1206">
        <v>3.6638759999999999E-3</v>
      </c>
    </row>
    <row r="1207" spans="1:3" x14ac:dyDescent="0.2">
      <c r="A1207" t="s">
        <v>1208</v>
      </c>
      <c r="B1207">
        <v>5.8847190000000001E-3</v>
      </c>
      <c r="C1207">
        <v>4.2963640000000004E-3</v>
      </c>
    </row>
    <row r="1208" spans="1:3" x14ac:dyDescent="0.2">
      <c r="A1208" t="s">
        <v>1209</v>
      </c>
      <c r="B1208">
        <v>-2.6035899999999999E-4</v>
      </c>
      <c r="C1208">
        <v>5.6845500000000005E-4</v>
      </c>
    </row>
    <row r="1209" spans="1:3" x14ac:dyDescent="0.2">
      <c r="A1209" t="s">
        <v>1210</v>
      </c>
      <c r="B1209">
        <v>7.3377700000000004E-3</v>
      </c>
      <c r="C1209">
        <v>7.8036970000000001E-3</v>
      </c>
    </row>
    <row r="1210" spans="1:3" x14ac:dyDescent="0.2">
      <c r="A1210" t="s">
        <v>1211</v>
      </c>
      <c r="B1210">
        <v>3.9184179999999999E-3</v>
      </c>
      <c r="C1210">
        <v>5.6368950000000003E-3</v>
      </c>
    </row>
    <row r="1211" spans="1:3" x14ac:dyDescent="0.2">
      <c r="A1211" t="s">
        <v>1212</v>
      </c>
      <c r="B1211">
        <v>3.211368E-3</v>
      </c>
      <c r="C1211">
        <v>-3.5106579999999998E-3</v>
      </c>
    </row>
    <row r="1212" spans="1:3" x14ac:dyDescent="0.2">
      <c r="A1212" t="s">
        <v>1213</v>
      </c>
      <c r="B1212">
        <v>2.9091859999999998E-3</v>
      </c>
      <c r="C1212">
        <v>3.2862400000000002E-3</v>
      </c>
    </row>
    <row r="1213" spans="1:3" x14ac:dyDescent="0.2">
      <c r="A1213" t="s">
        <v>1214</v>
      </c>
      <c r="B1213">
        <v>-4.3158999999999998E-4</v>
      </c>
      <c r="C1213">
        <v>-3.5416000000000001E-4</v>
      </c>
    </row>
    <row r="1214" spans="1:3" x14ac:dyDescent="0.2">
      <c r="A1214" t="s">
        <v>1215</v>
      </c>
      <c r="B1214">
        <v>3.4391920000000002E-3</v>
      </c>
      <c r="C1214">
        <v>0</v>
      </c>
    </row>
    <row r="1215" spans="1:3" x14ac:dyDescent="0.2">
      <c r="A1215" t="s">
        <v>1216</v>
      </c>
      <c r="B1215">
        <v>9.7572499999999999E-4</v>
      </c>
      <c r="C1215">
        <v>7.0107600000000004E-3</v>
      </c>
    </row>
    <row r="1216" spans="1:3" x14ac:dyDescent="0.2">
      <c r="A1216" t="s">
        <v>1217</v>
      </c>
      <c r="B1216">
        <v>-1.559576E-3</v>
      </c>
      <c r="C1216">
        <v>1.1579400000000001E-3</v>
      </c>
    </row>
    <row r="1217" spans="1:3" x14ac:dyDescent="0.2">
      <c r="A1217" t="s">
        <v>1218</v>
      </c>
      <c r="B1217">
        <v>5.1561900000000004E-4</v>
      </c>
      <c r="C1217">
        <v>-3.6453639999999999E-3</v>
      </c>
    </row>
    <row r="1218" spans="1:3" x14ac:dyDescent="0.2">
      <c r="A1218" t="s">
        <v>1219</v>
      </c>
      <c r="B1218">
        <v>0</v>
      </c>
      <c r="C1218">
        <v>2.0570689999999999E-3</v>
      </c>
    </row>
    <row r="1219" spans="1:3" x14ac:dyDescent="0.2">
      <c r="A1219" t="s">
        <v>1220</v>
      </c>
      <c r="B1219">
        <v>2.8121769999999999E-3</v>
      </c>
      <c r="C1219">
        <v>8.0647499999999997E-4</v>
      </c>
    </row>
    <row r="1220" spans="1:3" x14ac:dyDescent="0.2">
      <c r="A1220" t="s">
        <v>1221</v>
      </c>
      <c r="B1220">
        <v>-2.4949199999999998E-4</v>
      </c>
      <c r="C1220">
        <v>5.71461E-4</v>
      </c>
    </row>
    <row r="1221" spans="1:3" x14ac:dyDescent="0.2">
      <c r="A1221" t="s">
        <v>1222</v>
      </c>
      <c r="B1221">
        <v>-9.4825900000000002E-4</v>
      </c>
      <c r="C1221">
        <v>6.5014790000000001E-3</v>
      </c>
    </row>
    <row r="1222" spans="1:3" x14ac:dyDescent="0.2">
      <c r="A1222" t="s">
        <v>1223</v>
      </c>
      <c r="B1222">
        <v>-1.833491E-3</v>
      </c>
      <c r="C1222">
        <v>6.4011600000000004E-4</v>
      </c>
    </row>
    <row r="1223" spans="1:3" x14ac:dyDescent="0.2">
      <c r="A1223" t="s">
        <v>1224</v>
      </c>
      <c r="B1223">
        <v>4.5896119999999999E-3</v>
      </c>
      <c r="C1223">
        <v>-3.3294420000000002E-3</v>
      </c>
    </row>
    <row r="1224" spans="1:3" x14ac:dyDescent="0.2">
      <c r="A1224" t="s">
        <v>1225</v>
      </c>
      <c r="B1224">
        <v>-3.2085289999999999E-3</v>
      </c>
      <c r="C1224">
        <v>-2.9613420000000001E-3</v>
      </c>
    </row>
    <row r="1225" spans="1:3" x14ac:dyDescent="0.2">
      <c r="A1225" t="s">
        <v>1226</v>
      </c>
      <c r="B1225">
        <v>-6.1577259999999997E-3</v>
      </c>
      <c r="C1225">
        <v>-8.4856999999999999E-4</v>
      </c>
    </row>
    <row r="1226" spans="1:3" x14ac:dyDescent="0.2">
      <c r="A1226" t="s">
        <v>1227</v>
      </c>
      <c r="B1226">
        <v>2.2329099999999998E-3</v>
      </c>
      <c r="C1226">
        <v>1.61092E-4</v>
      </c>
    </row>
    <row r="1227" spans="1:3" x14ac:dyDescent="0.2">
      <c r="A1227" t="s">
        <v>1228</v>
      </c>
      <c r="B1227">
        <v>1.951986E-3</v>
      </c>
      <c r="C1227">
        <v>-4.4655279999999999E-3</v>
      </c>
    </row>
    <row r="1228" spans="1:3" x14ac:dyDescent="0.2">
      <c r="A1228" t="s">
        <v>1229</v>
      </c>
      <c r="B1228">
        <v>-5.35871E-3</v>
      </c>
      <c r="C1228">
        <v>1.088285E-3</v>
      </c>
    </row>
    <row r="1229" spans="1:3" x14ac:dyDescent="0.2">
      <c r="A1229" t="s">
        <v>1230</v>
      </c>
      <c r="B1229">
        <v>-2.0694369999999999E-3</v>
      </c>
      <c r="C1229">
        <v>-4.1131300000000001E-4</v>
      </c>
    </row>
    <row r="1230" spans="1:3" x14ac:dyDescent="0.2">
      <c r="A1230" t="s">
        <v>1231</v>
      </c>
      <c r="B1230">
        <v>8.7641820000000006E-3</v>
      </c>
      <c r="C1230">
        <v>-1.7636170000000001E-3</v>
      </c>
    </row>
    <row r="1231" spans="1:3" x14ac:dyDescent="0.2">
      <c r="A1231" t="s">
        <v>1232</v>
      </c>
      <c r="B1231">
        <v>1.8856089999999999E-3</v>
      </c>
      <c r="C1231">
        <v>-1.663716E-3</v>
      </c>
    </row>
    <row r="1232" spans="1:3" x14ac:dyDescent="0.2">
      <c r="A1232" t="s">
        <v>1233</v>
      </c>
      <c r="B1232">
        <v>4.8276120000000002E-3</v>
      </c>
      <c r="C1232">
        <v>5.6629510000000003E-3</v>
      </c>
    </row>
    <row r="1233" spans="1:3" x14ac:dyDescent="0.2">
      <c r="A1233" t="s">
        <v>1234</v>
      </c>
      <c r="B1233">
        <v>-1.8184340000000001E-3</v>
      </c>
      <c r="C1233">
        <v>2.7275670000000002E-3</v>
      </c>
    </row>
    <row r="1234" spans="1:3" x14ac:dyDescent="0.2">
      <c r="A1234" t="s">
        <v>1235</v>
      </c>
      <c r="B1234">
        <v>-8.1131299999999996E-3</v>
      </c>
      <c r="C1234">
        <v>-9.4034429999999992E-3</v>
      </c>
    </row>
    <row r="1235" spans="1:3" x14ac:dyDescent="0.2">
      <c r="A1235" t="s">
        <v>1236</v>
      </c>
      <c r="B1235">
        <v>-4.7371330000000001E-3</v>
      </c>
      <c r="C1235">
        <v>-1.4394117999999999E-2</v>
      </c>
    </row>
    <row r="1236" spans="1:3" x14ac:dyDescent="0.2">
      <c r="A1236" t="s">
        <v>1237</v>
      </c>
      <c r="B1236">
        <v>7.0487060000000001E-3</v>
      </c>
      <c r="C1236">
        <v>4.5235550000000003E-3</v>
      </c>
    </row>
    <row r="1237" spans="1:3" x14ac:dyDescent="0.2">
      <c r="A1237" t="s">
        <v>1238</v>
      </c>
      <c r="B1237">
        <v>-1.5570853000000001E-2</v>
      </c>
      <c r="C1237">
        <v>-9.9309020000000001E-3</v>
      </c>
    </row>
    <row r="1238" spans="1:3" x14ac:dyDescent="0.2">
      <c r="A1238" t="s">
        <v>1239</v>
      </c>
      <c r="B1238">
        <v>6.4794329999999997E-3</v>
      </c>
      <c r="C1238">
        <v>1.460865E-3</v>
      </c>
    </row>
    <row r="1239" spans="1:3" x14ac:dyDescent="0.2">
      <c r="A1239" t="s">
        <v>1240</v>
      </c>
      <c r="B1239">
        <v>-3.7898700000000001E-4</v>
      </c>
      <c r="C1239">
        <v>-4.2106100000000003E-4</v>
      </c>
    </row>
    <row r="1240" spans="1:3" x14ac:dyDescent="0.2">
      <c r="A1240" t="s">
        <v>1241</v>
      </c>
      <c r="B1240">
        <v>-3.422296E-3</v>
      </c>
      <c r="C1240">
        <v>-3.5958090000000002E-3</v>
      </c>
    </row>
    <row r="1241" spans="1:3" x14ac:dyDescent="0.2">
      <c r="A1241" t="s">
        <v>1242</v>
      </c>
      <c r="B1241">
        <v>-1.2990497E-2</v>
      </c>
      <c r="C1241">
        <v>-9.8449560000000002E-3</v>
      </c>
    </row>
    <row r="1242" spans="1:3" x14ac:dyDescent="0.2">
      <c r="A1242" t="s">
        <v>1243</v>
      </c>
      <c r="B1242">
        <v>1.176896E-3</v>
      </c>
      <c r="C1242">
        <v>-1.6942446999999999E-2</v>
      </c>
    </row>
    <row r="1243" spans="1:3" x14ac:dyDescent="0.2">
      <c r="A1243" t="s">
        <v>1244</v>
      </c>
      <c r="B1243">
        <v>1.1236482000000001E-2</v>
      </c>
      <c r="C1243">
        <v>1.2642716E-2</v>
      </c>
    </row>
    <row r="1244" spans="1:3" x14ac:dyDescent="0.2">
      <c r="A1244" t="s">
        <v>1245</v>
      </c>
      <c r="B1244">
        <v>-3.8832409999999999E-3</v>
      </c>
      <c r="C1244">
        <v>5.484198E-3</v>
      </c>
    </row>
    <row r="1245" spans="1:3" x14ac:dyDescent="0.2">
      <c r="A1245" t="s">
        <v>1246</v>
      </c>
      <c r="B1245">
        <v>-1.3662089000000001E-2</v>
      </c>
      <c r="C1245">
        <v>-1.0375260000000001E-2</v>
      </c>
    </row>
    <row r="1246" spans="1:3" x14ac:dyDescent="0.2">
      <c r="A1246" t="s">
        <v>1247</v>
      </c>
      <c r="B1246">
        <v>1.6599935E-2</v>
      </c>
      <c r="C1246">
        <v>-2.0629200000000002E-3</v>
      </c>
    </row>
    <row r="1247" spans="1:3" x14ac:dyDescent="0.2">
      <c r="A1247" t="s">
        <v>1248</v>
      </c>
      <c r="B1247">
        <v>-2.1370369E-2</v>
      </c>
      <c r="C1247">
        <v>-7.7597559999999996E-3</v>
      </c>
    </row>
    <row r="1248" spans="1:3" x14ac:dyDescent="0.2">
      <c r="A1248" t="s">
        <v>1249</v>
      </c>
      <c r="B1248">
        <v>-1.0375815E-2</v>
      </c>
      <c r="C1248">
        <v>-1.4288142E-2</v>
      </c>
    </row>
    <row r="1249" spans="1:3" x14ac:dyDescent="0.2">
      <c r="A1249" t="s">
        <v>1250</v>
      </c>
      <c r="B1249">
        <v>-1.4976537999999999E-2</v>
      </c>
      <c r="C1249">
        <v>4.1325229999999999E-3</v>
      </c>
    </row>
    <row r="1250" spans="1:3" x14ac:dyDescent="0.2">
      <c r="A1250" t="s">
        <v>1251</v>
      </c>
      <c r="B1250">
        <v>-1.5608740000000001E-3</v>
      </c>
      <c r="C1250">
        <v>4.1626090000000003E-3</v>
      </c>
    </row>
    <row r="1251" spans="1:3" x14ac:dyDescent="0.2">
      <c r="A1251" t="s">
        <v>1252</v>
      </c>
      <c r="B1251">
        <v>-9.7269750000000006E-3</v>
      </c>
      <c r="C1251">
        <v>-2.8329202000000001E-2</v>
      </c>
    </row>
    <row r="1252" spans="1:3" x14ac:dyDescent="0.2">
      <c r="A1252" t="s">
        <v>1253</v>
      </c>
      <c r="B1252">
        <v>4.8277609999999999E-3</v>
      </c>
      <c r="C1252">
        <v>-2.5275609999999998E-3</v>
      </c>
    </row>
    <row r="1253" spans="1:3" x14ac:dyDescent="0.2">
      <c r="A1253" t="s">
        <v>1254</v>
      </c>
      <c r="B1253">
        <v>1.1105072000000001E-2</v>
      </c>
      <c r="C1253">
        <v>1.8463806999999999E-2</v>
      </c>
    </row>
    <row r="1254" spans="1:3" x14ac:dyDescent="0.2">
      <c r="A1254" t="s">
        <v>1255</v>
      </c>
      <c r="B1254">
        <v>1.2600635000000001E-2</v>
      </c>
      <c r="C1254">
        <v>-6.8459039999999999E-3</v>
      </c>
    </row>
    <row r="1255" spans="1:3" x14ac:dyDescent="0.2">
      <c r="A1255" t="s">
        <v>1256</v>
      </c>
      <c r="B1255">
        <v>1.6712248999999998E-2</v>
      </c>
      <c r="C1255">
        <v>1.6786025999999999E-2</v>
      </c>
    </row>
    <row r="1256" spans="1:3" x14ac:dyDescent="0.2">
      <c r="A1256" t="s">
        <v>1257</v>
      </c>
      <c r="B1256">
        <v>-5.2903070000000002E-3</v>
      </c>
      <c r="C1256">
        <v>4.2999220000000003E-3</v>
      </c>
    </row>
    <row r="1257" spans="1:3" x14ac:dyDescent="0.2">
      <c r="A1257" t="s">
        <v>1258</v>
      </c>
      <c r="B1257">
        <v>1.0652373E-2</v>
      </c>
      <c r="C1257">
        <v>3.0470179999999999E-3</v>
      </c>
    </row>
    <row r="1258" spans="1:3" x14ac:dyDescent="0.2">
      <c r="A1258" t="s">
        <v>1259</v>
      </c>
      <c r="B1258">
        <v>5.8311450000000003E-3</v>
      </c>
      <c r="C1258">
        <v>-4.7513709999999999E-3</v>
      </c>
    </row>
    <row r="1259" spans="1:3" x14ac:dyDescent="0.2">
      <c r="A1259" t="s">
        <v>1260</v>
      </c>
      <c r="B1259">
        <v>5.96058E-4</v>
      </c>
      <c r="C1259">
        <v>-3.9444950000000001E-3</v>
      </c>
    </row>
    <row r="1260" spans="1:3" x14ac:dyDescent="0.2">
      <c r="A1260" t="s">
        <v>1261</v>
      </c>
      <c r="B1260">
        <v>9.7498270000000008E-3</v>
      </c>
      <c r="C1260">
        <v>6.0815900000000004E-3</v>
      </c>
    </row>
    <row r="1261" spans="1:3" x14ac:dyDescent="0.2">
      <c r="A1261" t="s">
        <v>1262</v>
      </c>
      <c r="B1261">
        <v>-1.9160329999999999E-3</v>
      </c>
      <c r="C1261">
        <v>8.0753030000000007E-3</v>
      </c>
    </row>
    <row r="1262" spans="1:3" x14ac:dyDescent="0.2">
      <c r="A1262" t="s">
        <v>1263</v>
      </c>
      <c r="B1262">
        <v>1.0967452000000001E-2</v>
      </c>
      <c r="C1262">
        <v>1.5029970000000001E-3</v>
      </c>
    </row>
    <row r="1263" spans="1:3" x14ac:dyDescent="0.2">
      <c r="A1263" t="s">
        <v>1264</v>
      </c>
      <c r="B1263">
        <v>8.4999050000000003E-3</v>
      </c>
      <c r="C1263">
        <v>1.2825655E-2</v>
      </c>
    </row>
    <row r="1264" spans="1:3" x14ac:dyDescent="0.2">
      <c r="A1264" t="s">
        <v>1265</v>
      </c>
      <c r="B1264">
        <v>-1.189124E-3</v>
      </c>
      <c r="C1264">
        <v>-8.9360729999999992E-3</v>
      </c>
    </row>
    <row r="1265" spans="1:3" x14ac:dyDescent="0.2">
      <c r="A1265" t="s">
        <v>1266</v>
      </c>
      <c r="B1265">
        <v>-2.5797100000000001E-4</v>
      </c>
      <c r="C1265">
        <v>-5.2404440000000004E-3</v>
      </c>
    </row>
    <row r="1266" spans="1:3" x14ac:dyDescent="0.2">
      <c r="A1266" t="s">
        <v>1267</v>
      </c>
      <c r="B1266">
        <v>3.9894589999999999E-3</v>
      </c>
      <c r="C1266">
        <v>1.3185636000000001E-2</v>
      </c>
    </row>
    <row r="1267" spans="1:3" x14ac:dyDescent="0.2">
      <c r="A1267" t="s">
        <v>1268</v>
      </c>
      <c r="B1267">
        <v>4.4629539999999999E-3</v>
      </c>
      <c r="C1267">
        <v>1.850422E-3</v>
      </c>
    </row>
    <row r="1268" spans="1:3" x14ac:dyDescent="0.2">
      <c r="A1268" t="s">
        <v>1269</v>
      </c>
      <c r="B1268">
        <v>-1.7220199999999999E-4</v>
      </c>
      <c r="C1268">
        <v>2.442301E-3</v>
      </c>
    </row>
    <row r="1269" spans="1:3" x14ac:dyDescent="0.2">
      <c r="A1269" t="s">
        <v>1270</v>
      </c>
      <c r="B1269">
        <v>3.046216E-3</v>
      </c>
      <c r="C1269">
        <v>6.7151310000000001E-3</v>
      </c>
    </row>
    <row r="1270" spans="1:3" x14ac:dyDescent="0.2">
      <c r="A1270" t="s">
        <v>1271</v>
      </c>
      <c r="B1270">
        <v>-2.2075900000000001E-4</v>
      </c>
      <c r="C1270">
        <v>2.4352390000000001E-3</v>
      </c>
    </row>
    <row r="1271" spans="1:3" x14ac:dyDescent="0.2">
      <c r="A1271" t="s">
        <v>1272</v>
      </c>
      <c r="B1271">
        <v>7.1645699999999999E-4</v>
      </c>
      <c r="C1271">
        <v>-2.4745610000000001E-3</v>
      </c>
    </row>
    <row r="1272" spans="1:3" x14ac:dyDescent="0.2">
      <c r="A1272" t="s">
        <v>1273</v>
      </c>
      <c r="B1272">
        <v>2.59919E-4</v>
      </c>
      <c r="C1272">
        <v>3.705945E-3</v>
      </c>
    </row>
    <row r="1273" spans="1:3" x14ac:dyDescent="0.2">
      <c r="A1273" t="s">
        <v>1274</v>
      </c>
      <c r="B1273">
        <v>-7.1085099999999997E-4</v>
      </c>
      <c r="C1273">
        <v>2.8483010000000001E-3</v>
      </c>
    </row>
    <row r="1274" spans="1:3" x14ac:dyDescent="0.2">
      <c r="A1274" t="s">
        <v>1275</v>
      </c>
      <c r="B1274">
        <v>1.565009E-3</v>
      </c>
      <c r="C1274">
        <v>2.644881E-3</v>
      </c>
    </row>
    <row r="1275" spans="1:3" x14ac:dyDescent="0.2">
      <c r="A1275" t="s">
        <v>1276</v>
      </c>
      <c r="B1275">
        <v>4.7416250000000002E-3</v>
      </c>
      <c r="C1275">
        <v>5.5605660000000003E-3</v>
      </c>
    </row>
    <row r="1276" spans="1:3" x14ac:dyDescent="0.2">
      <c r="A1276" t="s">
        <v>1277</v>
      </c>
      <c r="B1276">
        <v>-2.5789879999999999E-3</v>
      </c>
      <c r="C1276">
        <v>-1.863141E-3</v>
      </c>
    </row>
    <row r="1277" spans="1:3" x14ac:dyDescent="0.2">
      <c r="A1277" t="s">
        <v>1278</v>
      </c>
      <c r="B1277">
        <v>5.6650549999999996E-3</v>
      </c>
      <c r="C1277">
        <v>-2.6431610000000002E-3</v>
      </c>
    </row>
    <row r="1278" spans="1:3" x14ac:dyDescent="0.2">
      <c r="A1278" t="s">
        <v>1279</v>
      </c>
      <c r="B1278">
        <v>3.6987880000000002E-3</v>
      </c>
      <c r="C1278">
        <v>1.0765231E-2</v>
      </c>
    </row>
    <row r="1279" spans="1:3" x14ac:dyDescent="0.2">
      <c r="A1279" t="s">
        <v>1280</v>
      </c>
      <c r="B1279">
        <v>2.4598850000000002E-3</v>
      </c>
      <c r="C1279">
        <v>-3.110743E-3</v>
      </c>
    </row>
    <row r="1280" spans="1:3" x14ac:dyDescent="0.2">
      <c r="A1280" t="s">
        <v>1281</v>
      </c>
      <c r="B1280">
        <v>-1.3476289999999999E-3</v>
      </c>
      <c r="C1280">
        <v>1.9321400000000001E-4</v>
      </c>
    </row>
    <row r="1281" spans="1:3" x14ac:dyDescent="0.2">
      <c r="A1281" t="s">
        <v>1282</v>
      </c>
      <c r="B1281">
        <v>0</v>
      </c>
      <c r="C1281">
        <v>-2.82257E-4</v>
      </c>
    </row>
    <row r="1282" spans="1:3" x14ac:dyDescent="0.2">
      <c r="A1282" t="s">
        <v>1283</v>
      </c>
      <c r="B1282">
        <v>3.589081E-3</v>
      </c>
      <c r="C1282">
        <v>-8.6195900000000003E-4</v>
      </c>
    </row>
    <row r="1283" spans="1:3" x14ac:dyDescent="0.2">
      <c r="A1283" t="s">
        <v>1284</v>
      </c>
      <c r="B1283">
        <v>-4.3378089999999998E-3</v>
      </c>
      <c r="C1283">
        <v>-1.18958E-4</v>
      </c>
    </row>
    <row r="1284" spans="1:3" x14ac:dyDescent="0.2">
      <c r="A1284" t="s">
        <v>1285</v>
      </c>
      <c r="B1284">
        <v>-5.8137889999999998E-3</v>
      </c>
      <c r="C1284">
        <v>-9.8474089999999997E-3</v>
      </c>
    </row>
    <row r="1285" spans="1:3" x14ac:dyDescent="0.2">
      <c r="A1285" t="s">
        <v>1286</v>
      </c>
      <c r="B1285">
        <v>6.6608880000000002E-3</v>
      </c>
      <c r="C1285">
        <v>1.2874857E-2</v>
      </c>
    </row>
    <row r="1286" spans="1:3" x14ac:dyDescent="0.2">
      <c r="A1286" t="s">
        <v>1287</v>
      </c>
      <c r="B1286">
        <v>2.9939979999999999E-3</v>
      </c>
      <c r="C1286">
        <v>-3.7822039999999999E-3</v>
      </c>
    </row>
    <row r="1287" spans="1:3" x14ac:dyDescent="0.2">
      <c r="A1287" t="s">
        <v>1288</v>
      </c>
      <c r="B1287">
        <v>-4.1466400000000003E-4</v>
      </c>
      <c r="C1287">
        <v>-5.5385460000000001E-3</v>
      </c>
    </row>
    <row r="1288" spans="1:3" x14ac:dyDescent="0.2">
      <c r="A1288" t="s">
        <v>1289</v>
      </c>
      <c r="B1288">
        <v>9.9386299999999999E-4</v>
      </c>
      <c r="C1288">
        <v>9.4918559999999999E-3</v>
      </c>
    </row>
    <row r="1289" spans="1:3" x14ac:dyDescent="0.2">
      <c r="A1289" t="s">
        <v>1290</v>
      </c>
      <c r="B1289">
        <v>-8.8151559999999993E-3</v>
      </c>
      <c r="C1289">
        <v>-1.047037E-2</v>
      </c>
    </row>
    <row r="1290" spans="1:3" x14ac:dyDescent="0.2">
      <c r="A1290" t="s">
        <v>1291</v>
      </c>
      <c r="B1290">
        <v>1.1232690000000001E-3</v>
      </c>
      <c r="C1290">
        <v>-2.1387277E-2</v>
      </c>
    </row>
    <row r="1291" spans="1:3" x14ac:dyDescent="0.2">
      <c r="A1291" t="s">
        <v>1292</v>
      </c>
      <c r="B1291">
        <v>-1.5027764000000001E-2</v>
      </c>
      <c r="C1291">
        <v>-4.5179570000000004E-3</v>
      </c>
    </row>
    <row r="1292" spans="1:3" x14ac:dyDescent="0.2">
      <c r="A1292" t="s">
        <v>1293</v>
      </c>
      <c r="B1292">
        <v>1.203174E-3</v>
      </c>
      <c r="C1292">
        <v>-5.8922779999999999E-3</v>
      </c>
    </row>
    <row r="1293" spans="1:3" x14ac:dyDescent="0.2">
      <c r="A1293" t="s">
        <v>1294</v>
      </c>
      <c r="B1293">
        <v>-1.2475599E-2</v>
      </c>
      <c r="C1293">
        <v>-2.4931534000000002E-2</v>
      </c>
    </row>
    <row r="1294" spans="1:3" x14ac:dyDescent="0.2">
      <c r="A1294" t="s">
        <v>1295</v>
      </c>
      <c r="B1294">
        <v>-9.1370540000000004E-3</v>
      </c>
      <c r="C1294">
        <v>-1.8712487999999999E-2</v>
      </c>
    </row>
    <row r="1295" spans="1:3" x14ac:dyDescent="0.2">
      <c r="A1295" t="s">
        <v>1296</v>
      </c>
      <c r="B1295">
        <v>-6.5132510000000003E-3</v>
      </c>
      <c r="C1295">
        <v>2.4115614E-2</v>
      </c>
    </row>
    <row r="1296" spans="1:3" x14ac:dyDescent="0.2">
      <c r="A1296" t="s">
        <v>1297</v>
      </c>
      <c r="B1296">
        <v>2.2905384000000001E-2</v>
      </c>
      <c r="C1296">
        <v>7.4231600000000003E-4</v>
      </c>
    </row>
    <row r="1297" spans="1:3" x14ac:dyDescent="0.2">
      <c r="A1297" t="s">
        <v>1298</v>
      </c>
      <c r="B1297">
        <v>2.0832330999999999E-2</v>
      </c>
      <c r="C1297">
        <v>2.0437150000000001E-2</v>
      </c>
    </row>
    <row r="1298" spans="1:3" x14ac:dyDescent="0.2">
      <c r="A1298" t="s">
        <v>1299</v>
      </c>
      <c r="B1298">
        <v>3.9979769999999998E-3</v>
      </c>
      <c r="C1298">
        <v>1.2264120999999999E-2</v>
      </c>
    </row>
    <row r="1299" spans="1:3" x14ac:dyDescent="0.2">
      <c r="A1299" t="s">
        <v>1300</v>
      </c>
      <c r="B1299">
        <v>5.8957469999999998E-3</v>
      </c>
      <c r="C1299">
        <v>4.7973950000000003E-3</v>
      </c>
    </row>
    <row r="1300" spans="1:3" x14ac:dyDescent="0.2">
      <c r="A1300" t="s">
        <v>1301</v>
      </c>
      <c r="B1300">
        <v>8.5036599999999997E-4</v>
      </c>
      <c r="C1300">
        <v>5.0480799999999999E-3</v>
      </c>
    </row>
    <row r="1301" spans="1:3" x14ac:dyDescent="0.2">
      <c r="A1301" t="s">
        <v>1302</v>
      </c>
      <c r="B1301">
        <v>0</v>
      </c>
      <c r="C1301">
        <v>0</v>
      </c>
    </row>
    <row r="1302" spans="1:3" x14ac:dyDescent="0.2">
      <c r="A1302" t="s">
        <v>1303</v>
      </c>
      <c r="B1302">
        <v>5.0404400000000004E-4</v>
      </c>
      <c r="C1302">
        <v>0</v>
      </c>
    </row>
    <row r="1303" spans="1:3" x14ac:dyDescent="0.2">
      <c r="A1303" t="s">
        <v>1304</v>
      </c>
      <c r="B1303">
        <v>1.597579E-3</v>
      </c>
      <c r="C1303">
        <v>0</v>
      </c>
    </row>
    <row r="1304" spans="1:3" x14ac:dyDescent="0.2">
      <c r="A1304" t="s">
        <v>1305</v>
      </c>
      <c r="B1304">
        <v>4.1200200000000002E-4</v>
      </c>
      <c r="C1304">
        <v>3.5704170000000002E-3</v>
      </c>
    </row>
    <row r="1305" spans="1:3" x14ac:dyDescent="0.2">
      <c r="A1305" t="s">
        <v>1306</v>
      </c>
      <c r="B1305">
        <v>-3.0547830000000002E-3</v>
      </c>
      <c r="C1305">
        <v>-1.0160534000000001E-2</v>
      </c>
    </row>
    <row r="1306" spans="1:3" x14ac:dyDescent="0.2">
      <c r="A1306" t="s">
        <v>1307</v>
      </c>
      <c r="B1306">
        <v>0</v>
      </c>
      <c r="C1306">
        <v>0</v>
      </c>
    </row>
    <row r="1307" spans="1:3" x14ac:dyDescent="0.2">
      <c r="A1307" t="s">
        <v>1308</v>
      </c>
      <c r="B1307">
        <v>-1.1147443999999999E-2</v>
      </c>
      <c r="C1307">
        <v>0</v>
      </c>
    </row>
    <row r="1308" spans="1:3" x14ac:dyDescent="0.2">
      <c r="A1308" t="s">
        <v>1309</v>
      </c>
      <c r="B1308">
        <v>-2.1661860000000001E-3</v>
      </c>
      <c r="C1308">
        <v>-2.7870870000000002E-3</v>
      </c>
    </row>
    <row r="1309" spans="1:3" x14ac:dyDescent="0.2">
      <c r="A1309" t="s">
        <v>1310</v>
      </c>
      <c r="B1309">
        <v>-1.5717137999999999E-2</v>
      </c>
      <c r="C1309">
        <v>-1.9945572000000002E-2</v>
      </c>
    </row>
    <row r="1310" spans="1:3" x14ac:dyDescent="0.2">
      <c r="A1310" t="s">
        <v>1311</v>
      </c>
      <c r="B1310">
        <v>-8.2090719999999995E-3</v>
      </c>
      <c r="C1310">
        <v>-7.9006719999999992E-3</v>
      </c>
    </row>
    <row r="1311" spans="1:3" x14ac:dyDescent="0.2">
      <c r="A1311" t="s">
        <v>1312</v>
      </c>
      <c r="B1311">
        <v>1.2495294000000001E-2</v>
      </c>
      <c r="C1311">
        <v>8.3719160000000001E-3</v>
      </c>
    </row>
    <row r="1312" spans="1:3" x14ac:dyDescent="0.2">
      <c r="A1312" t="s">
        <v>1313</v>
      </c>
      <c r="B1312">
        <v>1.6172463000000002E-2</v>
      </c>
      <c r="C1312">
        <v>2.3396398999999998E-2</v>
      </c>
    </row>
    <row r="1313" spans="1:3" x14ac:dyDescent="0.2">
      <c r="A1313" t="s">
        <v>1314</v>
      </c>
      <c r="B1313">
        <v>-8.3936840000000002E-3</v>
      </c>
      <c r="C1313">
        <v>-1.0487048000000001E-2</v>
      </c>
    </row>
    <row r="1314" spans="1:3" x14ac:dyDescent="0.2">
      <c r="A1314" t="s">
        <v>1315</v>
      </c>
      <c r="B1314">
        <v>-7.1110089999999997E-3</v>
      </c>
      <c r="C1314" s="1">
        <v>4.6100000000000002E-5</v>
      </c>
    </row>
    <row r="1315" spans="1:3" x14ac:dyDescent="0.2">
      <c r="A1315" t="s">
        <v>1316</v>
      </c>
      <c r="B1315">
        <v>-6.4875280000000002E-3</v>
      </c>
      <c r="C1315">
        <v>6.2756169999999998E-3</v>
      </c>
    </row>
    <row r="1316" spans="1:3" x14ac:dyDescent="0.2">
      <c r="A1316" t="s">
        <v>1317</v>
      </c>
      <c r="B1316">
        <v>-2.3038170000000001E-3</v>
      </c>
      <c r="C1316">
        <v>-2.3493654999999999E-2</v>
      </c>
    </row>
    <row r="1317" spans="1:3" x14ac:dyDescent="0.2">
      <c r="A1317" t="s">
        <v>1318</v>
      </c>
      <c r="B1317">
        <v>-1.0676598000000001E-2</v>
      </c>
      <c r="C1317">
        <v>1.7265368E-2</v>
      </c>
    </row>
    <row r="1318" spans="1:3" x14ac:dyDescent="0.2">
      <c r="A1318" t="s">
        <v>1319</v>
      </c>
      <c r="B1318">
        <v>0</v>
      </c>
      <c r="C1318">
        <v>7.9245400000000008E-3</v>
      </c>
    </row>
    <row r="1319" spans="1:3" x14ac:dyDescent="0.2">
      <c r="A1319" t="s">
        <v>1320</v>
      </c>
      <c r="B1319">
        <v>1.4310458E-2</v>
      </c>
      <c r="C1319">
        <v>5.3738299999999996E-3</v>
      </c>
    </row>
    <row r="1320" spans="1:3" x14ac:dyDescent="0.2">
      <c r="A1320" t="s">
        <v>1321</v>
      </c>
      <c r="B1320">
        <v>-2.8210600000000001E-4</v>
      </c>
      <c r="C1320">
        <v>5.2539819999999999E-3</v>
      </c>
    </row>
    <row r="1321" spans="1:3" x14ac:dyDescent="0.2">
      <c r="A1321" t="s">
        <v>1322</v>
      </c>
      <c r="B1321">
        <v>6.984545E-3</v>
      </c>
      <c r="C1321">
        <v>1.6298831999999999E-2</v>
      </c>
    </row>
    <row r="1322" spans="1:3" x14ac:dyDescent="0.2">
      <c r="A1322" t="s">
        <v>1323</v>
      </c>
      <c r="B1322">
        <v>1.4098182000000001E-2</v>
      </c>
      <c r="C1322">
        <v>1.0196210000000001E-2</v>
      </c>
    </row>
    <row r="1323" spans="1:3" x14ac:dyDescent="0.2">
      <c r="A1323" t="s">
        <v>1324</v>
      </c>
      <c r="B1323">
        <v>-6.0883090000000001E-3</v>
      </c>
      <c r="C1323">
        <v>5.3261489999999996E-3</v>
      </c>
    </row>
    <row r="1324" spans="1:3" x14ac:dyDescent="0.2">
      <c r="A1324" t="s">
        <v>1325</v>
      </c>
      <c r="B1324">
        <v>-1.2484939999999999E-3</v>
      </c>
      <c r="C1324">
        <v>2.8685310000000001E-3</v>
      </c>
    </row>
    <row r="1325" spans="1:3" x14ac:dyDescent="0.2">
      <c r="A1325" t="s">
        <v>1326</v>
      </c>
      <c r="B1325">
        <v>-7.5786530000000003E-3</v>
      </c>
      <c r="C1325">
        <v>-5.9540900000000004E-3</v>
      </c>
    </row>
    <row r="1326" spans="1:3" x14ac:dyDescent="0.2">
      <c r="A1326" t="s">
        <v>1327</v>
      </c>
      <c r="B1326">
        <v>-1.4707191999999999E-2</v>
      </c>
      <c r="C1326">
        <v>2.0993309999999999E-3</v>
      </c>
    </row>
    <row r="1327" spans="1:3" x14ac:dyDescent="0.2">
      <c r="A1327" t="s">
        <v>1328</v>
      </c>
      <c r="B1327">
        <v>8.4396739999999994E-3</v>
      </c>
      <c r="C1327">
        <v>-2.241434E-3</v>
      </c>
    </row>
    <row r="1328" spans="1:3" x14ac:dyDescent="0.2">
      <c r="A1328" t="s">
        <v>1329</v>
      </c>
      <c r="B1328">
        <v>-1.1231303E-2</v>
      </c>
      <c r="C1328">
        <v>-8.9860210000000003E-3</v>
      </c>
    </row>
    <row r="1329" spans="1:3" x14ac:dyDescent="0.2">
      <c r="A1329" t="s">
        <v>1330</v>
      </c>
      <c r="B1329">
        <v>1.3041673E-2</v>
      </c>
      <c r="C1329">
        <v>4.9189849999999999E-3</v>
      </c>
    </row>
    <row r="1330" spans="1:3" x14ac:dyDescent="0.2">
      <c r="A1330" t="s">
        <v>1331</v>
      </c>
      <c r="B1330">
        <v>1.2928273000000001E-2</v>
      </c>
      <c r="C1330">
        <v>1.3151256E-2</v>
      </c>
    </row>
    <row r="1331" spans="1:3" x14ac:dyDescent="0.2">
      <c r="A1331" t="s">
        <v>1332</v>
      </c>
      <c r="B1331">
        <v>-2.6405690000000002E-3</v>
      </c>
      <c r="C1331">
        <v>-1.7171350000000001E-3</v>
      </c>
    </row>
    <row r="1332" spans="1:3" x14ac:dyDescent="0.2">
      <c r="A1332" t="s">
        <v>1333</v>
      </c>
      <c r="B1332">
        <v>9.214847E-3</v>
      </c>
      <c r="C1332">
        <v>8.6004400000000002E-4</v>
      </c>
    </row>
    <row r="1333" spans="1:3" x14ac:dyDescent="0.2">
      <c r="A1333" t="s">
        <v>1334</v>
      </c>
      <c r="B1333">
        <v>-4.2719990000000003E-3</v>
      </c>
      <c r="C1333">
        <v>-1.820592E-3</v>
      </c>
    </row>
    <row r="1334" spans="1:3" x14ac:dyDescent="0.2">
      <c r="A1334" t="s">
        <v>1335</v>
      </c>
      <c r="B1334">
        <v>-1.9917929999999999E-3</v>
      </c>
      <c r="C1334">
        <v>-2.3637480000000002E-3</v>
      </c>
    </row>
    <row r="1335" spans="1:3" x14ac:dyDescent="0.2">
      <c r="A1335" t="s">
        <v>1336</v>
      </c>
      <c r="B1335">
        <v>9.3541300000000004E-3</v>
      </c>
      <c r="C1335">
        <v>-1.1847100000000001E-3</v>
      </c>
    </row>
    <row r="1336" spans="1:3" x14ac:dyDescent="0.2">
      <c r="A1336" t="s">
        <v>1337</v>
      </c>
      <c r="B1336">
        <v>6.9127200000000005E-4</v>
      </c>
      <c r="C1336">
        <v>-1.596096E-3</v>
      </c>
    </row>
    <row r="1337" spans="1:3" x14ac:dyDescent="0.2">
      <c r="A1337" t="s">
        <v>1338</v>
      </c>
      <c r="B1337">
        <v>9.0822369999999999E-3</v>
      </c>
      <c r="C1337">
        <v>1.4519820000000001E-3</v>
      </c>
    </row>
    <row r="1338" spans="1:3" x14ac:dyDescent="0.2">
      <c r="A1338" t="s">
        <v>1339</v>
      </c>
      <c r="B1338">
        <v>0</v>
      </c>
      <c r="C1338">
        <v>6.6489799999999996E-3</v>
      </c>
    </row>
    <row r="1339" spans="1:3" x14ac:dyDescent="0.2">
      <c r="A1339" t="s">
        <v>1340</v>
      </c>
      <c r="B1339">
        <v>3.6815469999999999E-3</v>
      </c>
      <c r="C1339">
        <v>-2.3859609999999998E-3</v>
      </c>
    </row>
    <row r="1340" spans="1:3" x14ac:dyDescent="0.2">
      <c r="A1340" t="s">
        <v>1341</v>
      </c>
      <c r="B1340">
        <v>1.2830809999999999E-3</v>
      </c>
      <c r="C1340">
        <v>5.9792040000000001E-3</v>
      </c>
    </row>
    <row r="1341" spans="1:3" x14ac:dyDescent="0.2">
      <c r="A1341" t="s">
        <v>1342</v>
      </c>
      <c r="B1341" s="1">
        <v>4.2899999999999999E-5</v>
      </c>
      <c r="C1341">
        <v>0</v>
      </c>
    </row>
    <row r="1342" spans="1:3" x14ac:dyDescent="0.2">
      <c r="A1342" t="s">
        <v>1343</v>
      </c>
      <c r="B1342">
        <v>-7.6222300000000002E-4</v>
      </c>
      <c r="C1342">
        <v>-1.3337290000000001E-3</v>
      </c>
    </row>
    <row r="1343" spans="1:3" x14ac:dyDescent="0.2">
      <c r="A1343" t="s">
        <v>1344</v>
      </c>
      <c r="B1343">
        <v>5.8065820000000002E-3</v>
      </c>
      <c r="C1343">
        <v>3.817778E-3</v>
      </c>
    </row>
    <row r="1344" spans="1:3" x14ac:dyDescent="0.2">
      <c r="A1344" t="s">
        <v>1345</v>
      </c>
      <c r="B1344">
        <v>-3.4599000000000001E-4</v>
      </c>
      <c r="C1344">
        <v>-4.3382700000000002E-4</v>
      </c>
    </row>
    <row r="1345" spans="1:3" x14ac:dyDescent="0.2">
      <c r="A1345" t="s">
        <v>1346</v>
      </c>
      <c r="B1345">
        <v>2.9396190000000001E-3</v>
      </c>
      <c r="C1345">
        <v>5.4107089999999997E-3</v>
      </c>
    </row>
    <row r="1346" spans="1:3" x14ac:dyDescent="0.2">
      <c r="A1346" t="s">
        <v>1347</v>
      </c>
      <c r="B1346">
        <v>-6.5718199999999997E-4</v>
      </c>
      <c r="C1346">
        <v>-2.0433109999999999E-3</v>
      </c>
    </row>
    <row r="1347" spans="1:3" x14ac:dyDescent="0.2">
      <c r="A1347" t="s">
        <v>1348</v>
      </c>
      <c r="B1347">
        <v>-1.433377E-3</v>
      </c>
      <c r="C1347">
        <v>2.0619280000000002E-3</v>
      </c>
    </row>
    <row r="1348" spans="1:3" x14ac:dyDescent="0.2">
      <c r="A1348" t="s">
        <v>1349</v>
      </c>
      <c r="B1348">
        <v>-2.6765629999999999E-3</v>
      </c>
      <c r="C1348">
        <v>-4.3167299999999999E-4</v>
      </c>
    </row>
    <row r="1349" spans="1:3" x14ac:dyDescent="0.2">
      <c r="A1349" t="s">
        <v>1350</v>
      </c>
      <c r="B1349">
        <v>5.0018429999999997E-3</v>
      </c>
      <c r="C1349">
        <v>-8.7812899999999995E-4</v>
      </c>
    </row>
    <row r="1350" spans="1:3" x14ac:dyDescent="0.2">
      <c r="A1350" t="s">
        <v>1351</v>
      </c>
      <c r="B1350">
        <v>-3.8000709999999999E-3</v>
      </c>
      <c r="C1350">
        <v>-7.4201079999999999E-3</v>
      </c>
    </row>
    <row r="1351" spans="1:3" x14ac:dyDescent="0.2">
      <c r="A1351" t="s">
        <v>1352</v>
      </c>
      <c r="B1351">
        <v>-4.3553849999999998E-3</v>
      </c>
      <c r="C1351">
        <v>4.369235E-3</v>
      </c>
    </row>
    <row r="1352" spans="1:3" x14ac:dyDescent="0.2">
      <c r="A1352" t="s">
        <v>1353</v>
      </c>
      <c r="B1352">
        <v>1.1292959999999999E-3</v>
      </c>
      <c r="C1352">
        <v>6.0555990000000001E-3</v>
      </c>
    </row>
    <row r="1353" spans="1:3" x14ac:dyDescent="0.2">
      <c r="A1353" t="s">
        <v>1354</v>
      </c>
      <c r="B1353">
        <v>-1.3641666E-2</v>
      </c>
      <c r="C1353">
        <v>-7.0822560000000003E-3</v>
      </c>
    </row>
    <row r="1354" spans="1:3" x14ac:dyDescent="0.2">
      <c r="A1354" t="s">
        <v>1355</v>
      </c>
      <c r="B1354">
        <v>1.877135E-3</v>
      </c>
      <c r="C1354">
        <v>-5.1071800000000002E-3</v>
      </c>
    </row>
    <row r="1355" spans="1:3" x14ac:dyDescent="0.2">
      <c r="A1355" t="s">
        <v>1356</v>
      </c>
      <c r="B1355">
        <v>-1.5148281E-2</v>
      </c>
      <c r="C1355">
        <v>-2.5259971999999999E-2</v>
      </c>
    </row>
    <row r="1356" spans="1:3" x14ac:dyDescent="0.2">
      <c r="A1356" t="s">
        <v>1357</v>
      </c>
      <c r="B1356">
        <v>-1.7557510000000001E-3</v>
      </c>
      <c r="C1356">
        <v>2.7899079999999998E-3</v>
      </c>
    </row>
    <row r="1357" spans="1:3" x14ac:dyDescent="0.2">
      <c r="A1357" t="s">
        <v>1358</v>
      </c>
      <c r="B1357">
        <v>1.1493843E-2</v>
      </c>
      <c r="C1357">
        <v>5.8915570000000004E-3</v>
      </c>
    </row>
    <row r="1358" spans="1:3" x14ac:dyDescent="0.2">
      <c r="A1358" t="s">
        <v>1359</v>
      </c>
      <c r="B1358">
        <v>-4.4609799999999998E-3</v>
      </c>
      <c r="C1358">
        <v>-3.032051E-3</v>
      </c>
    </row>
    <row r="1359" spans="1:3" x14ac:dyDescent="0.2">
      <c r="A1359" t="s">
        <v>1360</v>
      </c>
      <c r="B1359">
        <v>1.2280142000000001E-2</v>
      </c>
      <c r="C1359">
        <v>9.4205260000000002E-3</v>
      </c>
    </row>
    <row r="1360" spans="1:3" x14ac:dyDescent="0.2">
      <c r="A1360" t="s">
        <v>1361</v>
      </c>
      <c r="B1360">
        <v>-3.7249050000000001E-3</v>
      </c>
      <c r="C1360">
        <v>4.9235019999999997E-3</v>
      </c>
    </row>
    <row r="1361" spans="1:3" x14ac:dyDescent="0.2">
      <c r="A1361" t="s">
        <v>1362</v>
      </c>
      <c r="B1361">
        <v>1.2470742E-2</v>
      </c>
      <c r="C1361">
        <v>1.5736529999999999E-2</v>
      </c>
    </row>
    <row r="1362" spans="1:3" x14ac:dyDescent="0.2">
      <c r="A1362" t="s">
        <v>1363</v>
      </c>
      <c r="B1362">
        <v>-3.9881420000000001E-3</v>
      </c>
      <c r="C1362">
        <v>2.4620760000000001E-3</v>
      </c>
    </row>
    <row r="1363" spans="1:3" x14ac:dyDescent="0.2">
      <c r="A1363" t="s">
        <v>1364</v>
      </c>
      <c r="B1363">
        <v>8.4532140000000006E-3</v>
      </c>
      <c r="C1363">
        <v>8.6465959999999994E-3</v>
      </c>
    </row>
    <row r="1364" spans="1:3" x14ac:dyDescent="0.2">
      <c r="A1364" t="s">
        <v>1365</v>
      </c>
      <c r="B1364">
        <v>-1.921285E-3</v>
      </c>
      <c r="C1364">
        <v>2.1644989999999999E-3</v>
      </c>
    </row>
    <row r="1365" spans="1:3" x14ac:dyDescent="0.2">
      <c r="A1365" t="s">
        <v>1366</v>
      </c>
      <c r="B1365">
        <v>-5.1521639999999999E-3</v>
      </c>
      <c r="C1365">
        <v>-2.5576539999999999E-3</v>
      </c>
    </row>
    <row r="1366" spans="1:3" x14ac:dyDescent="0.2">
      <c r="A1366" t="s">
        <v>1367</v>
      </c>
      <c r="B1366">
        <v>-1.5842604E-2</v>
      </c>
      <c r="C1366">
        <v>-4.0885219999999998E-3</v>
      </c>
    </row>
    <row r="1367" spans="1:3" x14ac:dyDescent="0.2">
      <c r="A1367" t="s">
        <v>1368</v>
      </c>
      <c r="B1367">
        <v>-2.0194340000000001E-3</v>
      </c>
      <c r="C1367">
        <v>-1.3689056999999999E-2</v>
      </c>
    </row>
    <row r="1368" spans="1:3" x14ac:dyDescent="0.2">
      <c r="A1368" t="s">
        <v>1369</v>
      </c>
      <c r="B1368">
        <v>4.0520280000000001E-3</v>
      </c>
      <c r="C1368">
        <v>-5.8445329999999998E-3</v>
      </c>
    </row>
    <row r="1369" spans="1:3" x14ac:dyDescent="0.2">
      <c r="A1369" t="s">
        <v>1370</v>
      </c>
      <c r="B1369">
        <v>9.6603090000000006E-3</v>
      </c>
      <c r="C1369">
        <v>5.3099779999999999E-3</v>
      </c>
    </row>
    <row r="1370" spans="1:3" x14ac:dyDescent="0.2">
      <c r="A1370" t="s">
        <v>1371</v>
      </c>
      <c r="B1370">
        <v>-7.8789689999999996E-3</v>
      </c>
      <c r="C1370">
        <v>-1.7180819999999999E-2</v>
      </c>
    </row>
    <row r="1371" spans="1:3" x14ac:dyDescent="0.2">
      <c r="A1371" t="s">
        <v>1372</v>
      </c>
      <c r="B1371">
        <v>-3.675635E-3</v>
      </c>
      <c r="C1371">
        <v>5.3890450000000003E-3</v>
      </c>
    </row>
    <row r="1372" spans="1:3" x14ac:dyDescent="0.2">
      <c r="A1372" t="s">
        <v>1373</v>
      </c>
      <c r="B1372">
        <v>0</v>
      </c>
      <c r="C1372">
        <v>3.5244880000000001E-3</v>
      </c>
    </row>
    <row r="1373" spans="1:3" x14ac:dyDescent="0.2">
      <c r="A1373" t="s">
        <v>1374</v>
      </c>
      <c r="B1373">
        <v>2.3495230000000001E-3</v>
      </c>
      <c r="C1373">
        <v>0</v>
      </c>
    </row>
    <row r="1374" spans="1:3" x14ac:dyDescent="0.2">
      <c r="A1374" t="s">
        <v>1375</v>
      </c>
      <c r="B1374">
        <v>7.7098899999999996E-3</v>
      </c>
      <c r="C1374">
        <v>0</v>
      </c>
    </row>
    <row r="1375" spans="1:3" x14ac:dyDescent="0.2">
      <c r="A1375" t="s">
        <v>1376</v>
      </c>
      <c r="B1375">
        <v>-1.8503059999999999E-3</v>
      </c>
      <c r="C1375">
        <v>1.8775123000000001E-2</v>
      </c>
    </row>
    <row r="1376" spans="1:3" x14ac:dyDescent="0.2">
      <c r="A1376" t="s">
        <v>1377</v>
      </c>
      <c r="B1376">
        <v>2.0944739999999998E-3</v>
      </c>
      <c r="C1376">
        <v>-3.5048269999999999E-3</v>
      </c>
    </row>
    <row r="1377" spans="1:3" x14ac:dyDescent="0.2">
      <c r="A1377" t="s">
        <v>1378</v>
      </c>
      <c r="B1377">
        <v>4.9104020000000003E-3</v>
      </c>
      <c r="C1377">
        <v>1.1243405E-2</v>
      </c>
    </row>
    <row r="1378" spans="1:3" x14ac:dyDescent="0.2">
      <c r="A1378" t="s">
        <v>1379</v>
      </c>
      <c r="B1378">
        <v>5.0298679999999998E-3</v>
      </c>
      <c r="C1378">
        <v>1.0605226000000001E-2</v>
      </c>
    </row>
    <row r="1379" spans="1:3" x14ac:dyDescent="0.2">
      <c r="A1379" t="s">
        <v>1380</v>
      </c>
      <c r="B1379">
        <v>-4.6383730000000003E-3</v>
      </c>
      <c r="C1379">
        <v>-3.5967170000000001E-3</v>
      </c>
    </row>
    <row r="1380" spans="1:3" x14ac:dyDescent="0.2">
      <c r="A1380" t="s">
        <v>1381</v>
      </c>
      <c r="B1380">
        <v>2.647848E-3</v>
      </c>
      <c r="C1380">
        <v>1.5571249999999999E-3</v>
      </c>
    </row>
    <row r="1381" spans="1:3" x14ac:dyDescent="0.2">
      <c r="A1381" t="s">
        <v>1382</v>
      </c>
      <c r="B1381">
        <v>3.8801669999999999E-3</v>
      </c>
      <c r="C1381">
        <v>3.0387399999999998E-3</v>
      </c>
    </row>
    <row r="1382" spans="1:3" x14ac:dyDescent="0.2">
      <c r="A1382" t="s">
        <v>1383</v>
      </c>
      <c r="B1382">
        <v>-1.6049129999999999E-3</v>
      </c>
      <c r="C1382">
        <v>-5.1149539999999997E-3</v>
      </c>
    </row>
    <row r="1383" spans="1:3" x14ac:dyDescent="0.2">
      <c r="A1383" t="s">
        <v>1384</v>
      </c>
      <c r="B1383">
        <v>-8.784432E-3</v>
      </c>
      <c r="C1383">
        <v>-9.3336029999999993E-3</v>
      </c>
    </row>
    <row r="1384" spans="1:3" x14ac:dyDescent="0.2">
      <c r="A1384" t="s">
        <v>1385</v>
      </c>
      <c r="B1384">
        <v>8.9774339999999994E-3</v>
      </c>
      <c r="C1384">
        <v>8.2206269999999994E-3</v>
      </c>
    </row>
    <row r="1385" spans="1:3" x14ac:dyDescent="0.2">
      <c r="A1385" t="s">
        <v>1386</v>
      </c>
      <c r="B1385">
        <v>-2.1637840000000002E-3</v>
      </c>
      <c r="C1385">
        <v>1.531431E-3</v>
      </c>
    </row>
    <row r="1386" spans="1:3" x14ac:dyDescent="0.2">
      <c r="A1386" t="s">
        <v>1387</v>
      </c>
      <c r="B1386">
        <v>4.2606249999999997E-3</v>
      </c>
      <c r="C1386">
        <v>-4.9129550000000001E-3</v>
      </c>
    </row>
    <row r="1387" spans="1:3" x14ac:dyDescent="0.2">
      <c r="A1387" t="s">
        <v>1388</v>
      </c>
      <c r="B1387">
        <v>2.6528390000000002E-3</v>
      </c>
      <c r="C1387">
        <v>3.62824E-3</v>
      </c>
    </row>
    <row r="1388" spans="1:3" x14ac:dyDescent="0.2">
      <c r="A1388" t="s">
        <v>1389</v>
      </c>
      <c r="B1388">
        <v>3.071748E-3</v>
      </c>
      <c r="C1388">
        <v>2.4100829999999999E-3</v>
      </c>
    </row>
    <row r="1389" spans="1:3" x14ac:dyDescent="0.2">
      <c r="A1389" t="s">
        <v>1390</v>
      </c>
      <c r="B1389">
        <v>-5.1620779999999996E-3</v>
      </c>
      <c r="C1389">
        <v>4.709548E-3</v>
      </c>
    </row>
    <row r="1390" spans="1:3" x14ac:dyDescent="0.2">
      <c r="A1390" t="s">
        <v>1391</v>
      </c>
      <c r="B1390">
        <v>1.96357E-3</v>
      </c>
      <c r="C1390">
        <v>-1.0346284000000001E-2</v>
      </c>
    </row>
    <row r="1391" spans="1:3" x14ac:dyDescent="0.2">
      <c r="A1391" t="s">
        <v>1392</v>
      </c>
      <c r="B1391">
        <v>-3.29941E-3</v>
      </c>
      <c r="C1391">
        <v>-1.1976416E-2</v>
      </c>
    </row>
    <row r="1392" spans="1:3" x14ac:dyDescent="0.2">
      <c r="A1392" t="s">
        <v>1393</v>
      </c>
      <c r="B1392">
        <v>-8.6155139999999995E-3</v>
      </c>
      <c r="C1392">
        <v>2.058692E-3</v>
      </c>
    </row>
    <row r="1393" spans="1:3" x14ac:dyDescent="0.2">
      <c r="A1393" t="s">
        <v>1394</v>
      </c>
      <c r="B1393">
        <v>1.0946783999999999E-2</v>
      </c>
      <c r="C1393">
        <v>3.649097E-3</v>
      </c>
    </row>
    <row r="1394" spans="1:3" x14ac:dyDescent="0.2">
      <c r="A1394" t="s">
        <v>1395</v>
      </c>
      <c r="B1394">
        <v>1.137271E-3</v>
      </c>
      <c r="C1394">
        <v>0</v>
      </c>
    </row>
    <row r="1395" spans="1:3" x14ac:dyDescent="0.2">
      <c r="A1395" t="s">
        <v>1396</v>
      </c>
      <c r="B1395">
        <v>-1.0115294E-2</v>
      </c>
      <c r="C1395">
        <v>-8.3595619999999992E-3</v>
      </c>
    </row>
    <row r="1396" spans="1:3" x14ac:dyDescent="0.2">
      <c r="A1396" t="s">
        <v>1397</v>
      </c>
      <c r="B1396">
        <v>-5.4034640000000002E-3</v>
      </c>
      <c r="C1396">
        <v>8.8055000000000002E-4</v>
      </c>
    </row>
    <row r="1397" spans="1:3" x14ac:dyDescent="0.2">
      <c r="A1397" t="s">
        <v>1398</v>
      </c>
      <c r="B1397">
        <v>5.8510369999999999E-3</v>
      </c>
      <c r="C1397">
        <v>-6.7352489999999996E-3</v>
      </c>
    </row>
    <row r="1398" spans="1:3" x14ac:dyDescent="0.2">
      <c r="A1398" t="s">
        <v>1399</v>
      </c>
      <c r="B1398">
        <v>1.1199198E-2</v>
      </c>
      <c r="C1398">
        <v>2.3203108E-2</v>
      </c>
    </row>
    <row r="1399" spans="1:3" x14ac:dyDescent="0.2">
      <c r="A1399" t="s">
        <v>1400</v>
      </c>
      <c r="B1399">
        <v>-5.9983839999999998E-3</v>
      </c>
      <c r="C1399">
        <v>-2.398238E-3</v>
      </c>
    </row>
    <row r="1400" spans="1:3" x14ac:dyDescent="0.2">
      <c r="A1400" t="s">
        <v>1401</v>
      </c>
      <c r="B1400">
        <v>-1.545507E-3</v>
      </c>
      <c r="C1400">
        <v>-1.3670194E-2</v>
      </c>
    </row>
    <row r="1401" spans="1:3" x14ac:dyDescent="0.2">
      <c r="A1401" t="s">
        <v>1402</v>
      </c>
      <c r="B1401">
        <v>3.8569599999999999E-4</v>
      </c>
      <c r="C1401">
        <v>2.278735E-3</v>
      </c>
    </row>
    <row r="1402" spans="1:3" x14ac:dyDescent="0.2">
      <c r="A1402" t="s">
        <v>1403</v>
      </c>
      <c r="B1402">
        <v>1.0302718000000001E-2</v>
      </c>
      <c r="C1402">
        <v>3.367086E-3</v>
      </c>
    </row>
    <row r="1403" spans="1:3" x14ac:dyDescent="0.2">
      <c r="A1403" t="s">
        <v>1404</v>
      </c>
      <c r="B1403">
        <v>-3.6286199999999998E-4</v>
      </c>
      <c r="C1403">
        <v>-1.792629E-3</v>
      </c>
    </row>
    <row r="1404" spans="1:3" x14ac:dyDescent="0.2">
      <c r="A1404" t="s">
        <v>1405</v>
      </c>
      <c r="B1404">
        <v>3.841938E-3</v>
      </c>
      <c r="C1404">
        <v>1.206796E-3</v>
      </c>
    </row>
    <row r="1405" spans="1:3" x14ac:dyDescent="0.2">
      <c r="A1405" t="s">
        <v>1406</v>
      </c>
      <c r="B1405">
        <v>-7.7950299999999997E-4</v>
      </c>
      <c r="C1405">
        <v>3.7595879999999999E-3</v>
      </c>
    </row>
    <row r="1406" spans="1:3" x14ac:dyDescent="0.2">
      <c r="A1406" t="s">
        <v>1407</v>
      </c>
      <c r="B1406">
        <v>-1.0527309999999999E-3</v>
      </c>
      <c r="C1406">
        <v>1.744036E-3</v>
      </c>
    </row>
    <row r="1407" spans="1:3" x14ac:dyDescent="0.2">
      <c r="A1407" t="s">
        <v>1408</v>
      </c>
      <c r="B1407">
        <v>2.2629709999999999E-3</v>
      </c>
      <c r="C1407">
        <v>8.8481900000000001E-4</v>
      </c>
    </row>
    <row r="1408" spans="1:3" x14ac:dyDescent="0.2">
      <c r="A1408" t="s">
        <v>1409</v>
      </c>
      <c r="B1408">
        <v>0</v>
      </c>
      <c r="C1408">
        <v>2.5950230000000001E-3</v>
      </c>
    </row>
    <row r="1409" spans="1:3" x14ac:dyDescent="0.2">
      <c r="A1409" t="s">
        <v>1410</v>
      </c>
      <c r="B1409">
        <v>-2.3564179999999999E-3</v>
      </c>
      <c r="C1409">
        <v>0</v>
      </c>
    </row>
    <row r="1410" spans="1:3" x14ac:dyDescent="0.2">
      <c r="A1410" t="s">
        <v>1411</v>
      </c>
      <c r="B1410">
        <v>-9.5091629999999993E-3</v>
      </c>
      <c r="C1410">
        <v>-1.1761053E-2</v>
      </c>
    </row>
    <row r="1411" spans="1:3" x14ac:dyDescent="0.2">
      <c r="A1411" t="s">
        <v>1412</v>
      </c>
      <c r="B1411">
        <v>8.1420799999999995E-3</v>
      </c>
      <c r="C1411">
        <v>1.2131214E-2</v>
      </c>
    </row>
    <row r="1412" spans="1:3" x14ac:dyDescent="0.2">
      <c r="A1412" t="s">
        <v>1413</v>
      </c>
      <c r="B1412">
        <v>-7.5867199999999995E-4</v>
      </c>
      <c r="C1412">
        <v>1.0805879999999999E-3</v>
      </c>
    </row>
    <row r="1413" spans="1:3" x14ac:dyDescent="0.2">
      <c r="A1413" t="s">
        <v>1414</v>
      </c>
      <c r="B1413">
        <v>-5.6680560000000003E-3</v>
      </c>
      <c r="C1413">
        <v>-8.0245420000000008E-3</v>
      </c>
    </row>
    <row r="1414" spans="1:3" x14ac:dyDescent="0.2">
      <c r="A1414" t="s">
        <v>1415</v>
      </c>
      <c r="B1414">
        <v>8.3941300000000001E-4</v>
      </c>
      <c r="C1414">
        <v>-4.4098000000000002E-3</v>
      </c>
    </row>
    <row r="1415" spans="1:3" x14ac:dyDescent="0.2">
      <c r="A1415" t="s">
        <v>1416</v>
      </c>
      <c r="B1415">
        <v>1.08974E-4</v>
      </c>
      <c r="C1415">
        <v>-3.6384450000000001E-3</v>
      </c>
    </row>
    <row r="1416" spans="1:3" x14ac:dyDescent="0.2">
      <c r="A1416" t="s">
        <v>1417</v>
      </c>
      <c r="B1416">
        <v>8.10278E-4</v>
      </c>
      <c r="C1416">
        <v>3.2042780000000001E-3</v>
      </c>
    </row>
    <row r="1417" spans="1:3" x14ac:dyDescent="0.2">
      <c r="A1417" t="s">
        <v>1418</v>
      </c>
      <c r="B1417">
        <v>-8.170999E-3</v>
      </c>
      <c r="C1417">
        <v>-1.3135717999999999E-2</v>
      </c>
    </row>
    <row r="1418" spans="1:3" x14ac:dyDescent="0.2">
      <c r="A1418" t="s">
        <v>1419</v>
      </c>
      <c r="B1418">
        <v>-1.3125929999999999E-3</v>
      </c>
      <c r="C1418">
        <v>-7.9601259999999997E-3</v>
      </c>
    </row>
    <row r="1419" spans="1:3" x14ac:dyDescent="0.2">
      <c r="A1419" t="s">
        <v>1420</v>
      </c>
      <c r="B1419">
        <v>-6.3421909999999996E-3</v>
      </c>
      <c r="C1419">
        <v>-2.1456219999999998E-3</v>
      </c>
    </row>
    <row r="1420" spans="1:3" x14ac:dyDescent="0.2">
      <c r="A1420" t="s">
        <v>1421</v>
      </c>
      <c r="B1420">
        <v>9.86041E-4</v>
      </c>
      <c r="C1420">
        <v>-5.3313980000000002E-3</v>
      </c>
    </row>
    <row r="1421" spans="1:3" x14ac:dyDescent="0.2">
      <c r="A1421" t="s">
        <v>1422</v>
      </c>
      <c r="B1421">
        <v>1.2070361999999999E-2</v>
      </c>
      <c r="C1421">
        <v>1.1326957E-2</v>
      </c>
    </row>
    <row r="1422" spans="1:3" x14ac:dyDescent="0.2">
      <c r="A1422" t="s">
        <v>1423</v>
      </c>
      <c r="B1422">
        <v>5.6495999999999998E-4</v>
      </c>
      <c r="C1422">
        <v>2.4011229999999998E-3</v>
      </c>
    </row>
    <row r="1423" spans="1:3" x14ac:dyDescent="0.2">
      <c r="A1423" t="s">
        <v>1424</v>
      </c>
      <c r="B1423">
        <v>-7.6348179999999998E-3</v>
      </c>
      <c r="C1423">
        <v>-9.0262889999999998E-3</v>
      </c>
    </row>
    <row r="1424" spans="1:3" x14ac:dyDescent="0.2">
      <c r="A1424" t="s">
        <v>1425</v>
      </c>
      <c r="B1424">
        <v>-3.385426E-3</v>
      </c>
      <c r="C1424">
        <v>-1.0965512E-2</v>
      </c>
    </row>
    <row r="1425" spans="1:3" x14ac:dyDescent="0.2">
      <c r="A1425" t="s">
        <v>1426</v>
      </c>
      <c r="B1425">
        <v>6.3043439999999999E-3</v>
      </c>
      <c r="C1425" s="1">
        <v>-5.9599999999999999E-5</v>
      </c>
    </row>
    <row r="1426" spans="1:3" x14ac:dyDescent="0.2">
      <c r="A1426" t="s">
        <v>1427</v>
      </c>
      <c r="B1426">
        <v>1.993028E-3</v>
      </c>
      <c r="C1426">
        <v>-4.3963580000000004E-3</v>
      </c>
    </row>
    <row r="1427" spans="1:3" x14ac:dyDescent="0.2">
      <c r="A1427" t="s">
        <v>1428</v>
      </c>
      <c r="B1427">
        <v>9.2692069999999998E-3</v>
      </c>
      <c r="C1427">
        <v>4.0864300000000003E-3</v>
      </c>
    </row>
    <row r="1428" spans="1:3" x14ac:dyDescent="0.2">
      <c r="A1428" t="s">
        <v>1429</v>
      </c>
      <c r="B1428">
        <v>-4.0357459999999998E-3</v>
      </c>
      <c r="C1428">
        <v>3.8761699999999999E-4</v>
      </c>
    </row>
    <row r="1429" spans="1:3" x14ac:dyDescent="0.2">
      <c r="A1429" t="s">
        <v>1430</v>
      </c>
      <c r="B1429">
        <v>5.0461120000000002E-3</v>
      </c>
      <c r="C1429">
        <v>1.7167155E-2</v>
      </c>
    </row>
    <row r="1430" spans="1:3" x14ac:dyDescent="0.2">
      <c r="A1430" t="s">
        <v>1431</v>
      </c>
      <c r="B1430">
        <v>2.30783E-4</v>
      </c>
      <c r="C1430">
        <v>1.347804E-3</v>
      </c>
    </row>
    <row r="1431" spans="1:3" x14ac:dyDescent="0.2">
      <c r="A1431" t="s">
        <v>1432</v>
      </c>
      <c r="B1431">
        <v>-6.4464209999999999E-3</v>
      </c>
      <c r="C1431">
        <v>1.448434E-3</v>
      </c>
    </row>
    <row r="1432" spans="1:3" x14ac:dyDescent="0.2">
      <c r="A1432" t="s">
        <v>1433</v>
      </c>
      <c r="B1432">
        <v>-3.4786650000000001E-3</v>
      </c>
      <c r="C1432">
        <v>-5.4055639999999999E-3</v>
      </c>
    </row>
    <row r="1433" spans="1:3" x14ac:dyDescent="0.2">
      <c r="A1433" t="s">
        <v>1434</v>
      </c>
      <c r="B1433">
        <v>-1.897744E-3</v>
      </c>
      <c r="C1433">
        <v>-7.9467099999999992E-3</v>
      </c>
    </row>
    <row r="1434" spans="1:3" x14ac:dyDescent="0.2">
      <c r="A1434" t="s">
        <v>1435</v>
      </c>
      <c r="B1434">
        <v>-1.7840182999999999E-2</v>
      </c>
      <c r="C1434">
        <v>-1.9722551000000001E-2</v>
      </c>
    </row>
    <row r="1435" spans="1:3" x14ac:dyDescent="0.2">
      <c r="A1435" t="s">
        <v>1436</v>
      </c>
      <c r="B1435">
        <v>2.8187889999999999E-3</v>
      </c>
      <c r="C1435">
        <v>-1.5029076000000001E-2</v>
      </c>
    </row>
    <row r="1436" spans="1:3" x14ac:dyDescent="0.2">
      <c r="A1436" t="s">
        <v>1437</v>
      </c>
      <c r="B1436">
        <v>5.3362499999999998E-3</v>
      </c>
      <c r="C1436">
        <v>1.3433537000000001E-2</v>
      </c>
    </row>
    <row r="1437" spans="1:3" x14ac:dyDescent="0.2">
      <c r="A1437" t="s">
        <v>1438</v>
      </c>
      <c r="B1437">
        <v>0</v>
      </c>
      <c r="C1437">
        <v>3.3138489999999998E-3</v>
      </c>
    </row>
    <row r="1438" spans="1:3" x14ac:dyDescent="0.2">
      <c r="A1438" t="s">
        <v>1439</v>
      </c>
      <c r="B1438">
        <v>-1.9634359999999998E-3</v>
      </c>
      <c r="C1438">
        <v>-6.7416020000000002E-3</v>
      </c>
    </row>
    <row r="1439" spans="1:3" x14ac:dyDescent="0.2">
      <c r="A1439" t="s">
        <v>1440</v>
      </c>
      <c r="B1439">
        <v>-2.1359880000000001E-3</v>
      </c>
      <c r="C1439">
        <v>-7.6072170000000003E-3</v>
      </c>
    </row>
    <row r="1440" spans="1:3" x14ac:dyDescent="0.2">
      <c r="A1440" t="s">
        <v>1441</v>
      </c>
      <c r="B1440">
        <v>3.9332270000000001E-3</v>
      </c>
      <c r="C1440">
        <v>-1.5836099999999999E-2</v>
      </c>
    </row>
    <row r="1441" spans="1:3" x14ac:dyDescent="0.2">
      <c r="A1441" t="s">
        <v>1442</v>
      </c>
      <c r="B1441">
        <v>-1.3442976000000001E-2</v>
      </c>
      <c r="C1441">
        <v>9.0948660000000001E-3</v>
      </c>
    </row>
    <row r="1442" spans="1:3" x14ac:dyDescent="0.2">
      <c r="A1442" t="s">
        <v>1443</v>
      </c>
      <c r="B1442">
        <v>1.4684909999999999E-3</v>
      </c>
      <c r="C1442">
        <v>1.4004637E-2</v>
      </c>
    </row>
    <row r="1443" spans="1:3" x14ac:dyDescent="0.2">
      <c r="A1443" t="s">
        <v>1444</v>
      </c>
      <c r="B1443">
        <v>1.3294445E-2</v>
      </c>
      <c r="C1443">
        <v>1.3947945999999999E-2</v>
      </c>
    </row>
    <row r="1444" spans="1:3" x14ac:dyDescent="0.2">
      <c r="A1444" t="s">
        <v>1445</v>
      </c>
      <c r="B1444">
        <v>9.4661810000000006E-3</v>
      </c>
      <c r="C1444">
        <v>9.6802380000000007E-3</v>
      </c>
    </row>
    <row r="1445" spans="1:3" x14ac:dyDescent="0.2">
      <c r="A1445" t="s">
        <v>1446</v>
      </c>
      <c r="B1445">
        <v>4.4244180000000003E-3</v>
      </c>
      <c r="C1445">
        <v>2.3448800000000001E-3</v>
      </c>
    </row>
    <row r="1446" spans="1:3" x14ac:dyDescent="0.2">
      <c r="A1446" t="s">
        <v>1447</v>
      </c>
      <c r="B1446">
        <v>7.3021900000000005E-4</v>
      </c>
      <c r="C1446">
        <v>0</v>
      </c>
    </row>
    <row r="1447" spans="1:3" x14ac:dyDescent="0.2">
      <c r="A1447" t="s">
        <v>1448</v>
      </c>
      <c r="B1447">
        <v>7.6994150000000003E-3</v>
      </c>
      <c r="C1447">
        <v>6.3223960000000001E-3</v>
      </c>
    </row>
    <row r="1448" spans="1:3" x14ac:dyDescent="0.2">
      <c r="A1448" t="s">
        <v>1449</v>
      </c>
      <c r="B1448" s="1">
        <v>2.3499999999999999E-5</v>
      </c>
      <c r="C1448">
        <v>-3.1486650000000001E-3</v>
      </c>
    </row>
    <row r="1449" spans="1:3" x14ac:dyDescent="0.2">
      <c r="A1449" t="s">
        <v>1450</v>
      </c>
      <c r="B1449">
        <v>3.2910200000000001E-4</v>
      </c>
      <c r="C1449">
        <v>2.0073650000000001E-3</v>
      </c>
    </row>
    <row r="1450" spans="1:3" x14ac:dyDescent="0.2">
      <c r="A1450" t="s">
        <v>1451</v>
      </c>
      <c r="B1450">
        <v>-4.3900670000000001E-3</v>
      </c>
      <c r="C1450">
        <v>-2.8871650000000001E-3</v>
      </c>
    </row>
    <row r="1451" spans="1:3" x14ac:dyDescent="0.2">
      <c r="A1451" t="s">
        <v>1452</v>
      </c>
      <c r="B1451">
        <v>-1.912015E-3</v>
      </c>
      <c r="C1451">
        <v>-1.503897E-2</v>
      </c>
    </row>
    <row r="1452" spans="1:3" x14ac:dyDescent="0.2">
      <c r="A1452" t="s">
        <v>1453</v>
      </c>
      <c r="B1452">
        <v>-5.6381360000000002E-3</v>
      </c>
      <c r="C1452">
        <v>-1.8447959999999999E-3</v>
      </c>
    </row>
    <row r="1453" spans="1:3" x14ac:dyDescent="0.2">
      <c r="A1453" t="s">
        <v>1454</v>
      </c>
      <c r="B1453">
        <v>-1.1440201000000001E-2</v>
      </c>
      <c r="C1453">
        <v>-1.1299804E-2</v>
      </c>
    </row>
    <row r="1454" spans="1:3" x14ac:dyDescent="0.2">
      <c r="A1454" t="s">
        <v>1455</v>
      </c>
      <c r="B1454">
        <v>-3.5800099999999998E-3</v>
      </c>
      <c r="C1454">
        <v>-1.1352884000000001E-2</v>
      </c>
    </row>
    <row r="1455" spans="1:3" x14ac:dyDescent="0.2">
      <c r="A1455" t="s">
        <v>1456</v>
      </c>
      <c r="B1455">
        <v>1.1565834000000001E-2</v>
      </c>
      <c r="C1455">
        <v>7.7169769999999999E-3</v>
      </c>
    </row>
    <row r="1456" spans="1:3" x14ac:dyDescent="0.2">
      <c r="A1456" t="s">
        <v>1457</v>
      </c>
      <c r="B1456">
        <v>5.7669729999999999E-3</v>
      </c>
      <c r="C1456">
        <v>1.1547938000000001E-2</v>
      </c>
    </row>
    <row r="1457" spans="1:3" x14ac:dyDescent="0.2">
      <c r="A1457" t="s">
        <v>1458</v>
      </c>
      <c r="B1457">
        <v>2.287884E-3</v>
      </c>
      <c r="C1457">
        <v>5.7155640000000002E-3</v>
      </c>
    </row>
    <row r="1458" spans="1:3" x14ac:dyDescent="0.2">
      <c r="A1458" t="s">
        <v>1459</v>
      </c>
      <c r="B1458">
        <v>-3.367166E-3</v>
      </c>
      <c r="C1458">
        <v>4.108609E-3</v>
      </c>
    </row>
    <row r="1459" spans="1:3" x14ac:dyDescent="0.2">
      <c r="A1459" t="s">
        <v>1460</v>
      </c>
      <c r="B1459">
        <v>-3.2359659999999998E-3</v>
      </c>
      <c r="C1459">
        <v>-1.149845E-3</v>
      </c>
    </row>
    <row r="1460" spans="1:3" x14ac:dyDescent="0.2">
      <c r="A1460" t="s">
        <v>1461</v>
      </c>
      <c r="B1460">
        <v>-1.148846E-3</v>
      </c>
      <c r="C1460">
        <v>-2.9901599999999998E-4</v>
      </c>
    </row>
    <row r="1461" spans="1:3" x14ac:dyDescent="0.2">
      <c r="A1461" t="s">
        <v>1462</v>
      </c>
      <c r="B1461">
        <v>2.6154049999999999E-3</v>
      </c>
      <c r="C1461">
        <v>9.8405469999999998E-3</v>
      </c>
    </row>
    <row r="1462" spans="1:3" x14ac:dyDescent="0.2">
      <c r="A1462" t="s">
        <v>1463</v>
      </c>
      <c r="B1462">
        <v>-8.6349600000000006E-3</v>
      </c>
      <c r="C1462">
        <v>-7.8487700000000001E-4</v>
      </c>
    </row>
    <row r="1463" spans="1:3" x14ac:dyDescent="0.2">
      <c r="A1463" t="s">
        <v>1464</v>
      </c>
      <c r="B1463">
        <v>-7.8273299999999997E-4</v>
      </c>
      <c r="C1463">
        <v>-4.2388729999999998E-3</v>
      </c>
    </row>
    <row r="1464" spans="1:3" x14ac:dyDescent="0.2">
      <c r="A1464" t="s">
        <v>1465</v>
      </c>
      <c r="B1464">
        <v>1.0418136E-2</v>
      </c>
      <c r="C1464">
        <v>2.6345460000000002E-3</v>
      </c>
    </row>
    <row r="1465" spans="1:3" x14ac:dyDescent="0.2">
      <c r="A1465" t="s">
        <v>1466</v>
      </c>
      <c r="B1465">
        <v>-1.0253590999999999E-2</v>
      </c>
      <c r="C1465">
        <v>-1.0644012E-2</v>
      </c>
    </row>
    <row r="1466" spans="1:3" x14ac:dyDescent="0.2">
      <c r="A1466" t="s">
        <v>1467</v>
      </c>
      <c r="B1466">
        <v>2.4457469999999999E-3</v>
      </c>
      <c r="C1466">
        <v>-1.3999520999999999E-2</v>
      </c>
    </row>
    <row r="1467" spans="1:3" x14ac:dyDescent="0.2">
      <c r="A1467" t="s">
        <v>1468</v>
      </c>
      <c r="B1467">
        <v>-1.4572210000000001E-3</v>
      </c>
      <c r="C1467">
        <v>-4.4137899999999999E-4</v>
      </c>
    </row>
    <row r="1468" spans="1:3" x14ac:dyDescent="0.2">
      <c r="A1468" t="s">
        <v>1469</v>
      </c>
      <c r="B1468">
        <v>3.1443E-3</v>
      </c>
      <c r="C1468">
        <v>-2.679477E-3</v>
      </c>
    </row>
    <row r="1469" spans="1:3" x14ac:dyDescent="0.2">
      <c r="A1469" t="s">
        <v>1470</v>
      </c>
      <c r="B1469">
        <v>5.8812459999999997E-3</v>
      </c>
      <c r="C1469" s="1">
        <v>-6.1099999999999994E-5</v>
      </c>
    </row>
    <row r="1470" spans="1:3" x14ac:dyDescent="0.2">
      <c r="A1470" t="s">
        <v>1471</v>
      </c>
      <c r="B1470">
        <v>-2.9971830000000001E-3</v>
      </c>
      <c r="C1470">
        <v>-3.6639540000000001E-3</v>
      </c>
    </row>
    <row r="1471" spans="1:3" x14ac:dyDescent="0.2">
      <c r="A1471" t="s">
        <v>1472</v>
      </c>
      <c r="B1471">
        <v>-9.1043210000000003E-3</v>
      </c>
      <c r="C1471">
        <v>-1.8816144999999999E-2</v>
      </c>
    </row>
    <row r="1472" spans="1:3" x14ac:dyDescent="0.2">
      <c r="A1472" t="s">
        <v>1473</v>
      </c>
      <c r="B1472">
        <v>-2.0480565999999999E-2</v>
      </c>
      <c r="C1472">
        <v>-5.5594750000000004E-3</v>
      </c>
    </row>
    <row r="1473" spans="1:3" x14ac:dyDescent="0.2">
      <c r="A1473" t="s">
        <v>1474</v>
      </c>
      <c r="B1473">
        <v>-3.3887523000000003E-2</v>
      </c>
      <c r="C1473">
        <v>-2.8298138E-2</v>
      </c>
    </row>
    <row r="1474" spans="1:3" x14ac:dyDescent="0.2">
      <c r="A1474" t="s">
        <v>1475</v>
      </c>
      <c r="B1474">
        <v>-3.4129745000000003E-2</v>
      </c>
      <c r="C1474">
        <v>-4.6673285000000002E-2</v>
      </c>
    </row>
    <row r="1475" spans="1:3" x14ac:dyDescent="0.2">
      <c r="A1475" t="s">
        <v>1476</v>
      </c>
      <c r="B1475">
        <v>-1.3345042E-2</v>
      </c>
      <c r="C1475">
        <v>3.0921002999999999E-2</v>
      </c>
    </row>
    <row r="1476" spans="1:3" x14ac:dyDescent="0.2">
      <c r="A1476" t="s">
        <v>1477</v>
      </c>
      <c r="B1476">
        <v>3.7388877000000001E-2</v>
      </c>
      <c r="C1476">
        <v>-1.6789109999999999E-2</v>
      </c>
    </row>
    <row r="1477" spans="1:3" x14ac:dyDescent="0.2">
      <c r="A1477" t="s">
        <v>1478</v>
      </c>
      <c r="B1477">
        <v>2.2282637000000001E-2</v>
      </c>
      <c r="C1477">
        <v>3.5590011999999997E-2</v>
      </c>
    </row>
    <row r="1478" spans="1:3" x14ac:dyDescent="0.2">
      <c r="A1478" t="s">
        <v>1479</v>
      </c>
      <c r="B1478">
        <v>3.3731199999999999E-4</v>
      </c>
      <c r="C1478">
        <v>9.0277619999999999E-3</v>
      </c>
    </row>
    <row r="1479" spans="1:3" x14ac:dyDescent="0.2">
      <c r="A1479" t="s">
        <v>1480</v>
      </c>
      <c r="B1479">
        <v>-8.3755789999999993E-3</v>
      </c>
      <c r="C1479">
        <v>0</v>
      </c>
    </row>
    <row r="1480" spans="1:3" x14ac:dyDescent="0.2">
      <c r="A1480" t="s">
        <v>1481</v>
      </c>
      <c r="B1480">
        <v>-2.7191624000000001E-2</v>
      </c>
      <c r="C1480">
        <v>-3.0314170000000001E-2</v>
      </c>
    </row>
    <row r="1481" spans="1:3" x14ac:dyDescent="0.2">
      <c r="A1481" t="s">
        <v>1482</v>
      </c>
      <c r="B1481">
        <v>1.7881378E-2</v>
      </c>
      <c r="C1481">
        <v>4.0933899999999997E-3</v>
      </c>
    </row>
    <row r="1482" spans="1:3" x14ac:dyDescent="0.2">
      <c r="A1482" t="s">
        <v>1483</v>
      </c>
      <c r="B1482">
        <v>-1.5532320000000001E-3</v>
      </c>
      <c r="C1482">
        <v>1.8213846999999998E-2</v>
      </c>
    </row>
    <row r="1483" spans="1:3" x14ac:dyDescent="0.2">
      <c r="A1483" t="s">
        <v>1484</v>
      </c>
      <c r="B1483">
        <v>0</v>
      </c>
      <c r="C1483">
        <v>-2.4410357000000001E-2</v>
      </c>
    </row>
    <row r="1484" spans="1:3" x14ac:dyDescent="0.2">
      <c r="A1484" t="s">
        <v>1485</v>
      </c>
      <c r="B1484">
        <v>-1.0504354E-2</v>
      </c>
      <c r="C1484">
        <v>5.2292939999999998E-3</v>
      </c>
    </row>
    <row r="1485" spans="1:3" x14ac:dyDescent="0.2">
      <c r="A1485" t="s">
        <v>1486</v>
      </c>
      <c r="B1485">
        <v>2.2907642999999998E-2</v>
      </c>
      <c r="C1485">
        <v>1.1786994E-2</v>
      </c>
    </row>
    <row r="1486" spans="1:3" x14ac:dyDescent="0.2">
      <c r="A1486" t="s">
        <v>1487</v>
      </c>
      <c r="B1486">
        <v>-1.5146204999999999E-2</v>
      </c>
      <c r="C1486">
        <v>1.3488211999999999E-2</v>
      </c>
    </row>
    <row r="1487" spans="1:3" x14ac:dyDescent="0.2">
      <c r="A1487" t="s">
        <v>1488</v>
      </c>
      <c r="B1487">
        <v>5.078305E-3</v>
      </c>
      <c r="C1487">
        <v>-1.1751516E-2</v>
      </c>
    </row>
    <row r="1488" spans="1:3" x14ac:dyDescent="0.2">
      <c r="A1488" t="s">
        <v>1489</v>
      </c>
      <c r="B1488">
        <v>5.9494769999999999E-3</v>
      </c>
      <c r="C1488">
        <v>-6.1730400000000003E-3</v>
      </c>
    </row>
    <row r="1489" spans="1:3" x14ac:dyDescent="0.2">
      <c r="A1489" t="s">
        <v>1490</v>
      </c>
      <c r="B1489">
        <v>-4.0549360000000003E-3</v>
      </c>
      <c r="C1489">
        <v>-5.4267400000000002E-3</v>
      </c>
    </row>
    <row r="1490" spans="1:3" x14ac:dyDescent="0.2">
      <c r="A1490" t="s">
        <v>1491</v>
      </c>
      <c r="B1490">
        <v>1.1723208000000001E-2</v>
      </c>
      <c r="C1490">
        <v>8.7105150000000003E-3</v>
      </c>
    </row>
    <row r="1491" spans="1:3" x14ac:dyDescent="0.2">
      <c r="A1491" t="s">
        <v>1492</v>
      </c>
      <c r="B1491">
        <v>8.7511429999999994E-3</v>
      </c>
      <c r="C1491">
        <v>1.4924415999999999E-2</v>
      </c>
    </row>
    <row r="1492" spans="1:3" x14ac:dyDescent="0.2">
      <c r="A1492" t="s">
        <v>1493</v>
      </c>
      <c r="B1492">
        <v>-2.8415960000000001E-3</v>
      </c>
      <c r="C1492">
        <v>-6.7745770000000004E-3</v>
      </c>
    </row>
    <row r="1493" spans="1:3" x14ac:dyDescent="0.2">
      <c r="A1493" t="s">
        <v>1494</v>
      </c>
      <c r="B1493">
        <v>-1.4484921E-2</v>
      </c>
      <c r="C1493">
        <v>-1.3399047000000001E-2</v>
      </c>
    </row>
    <row r="1494" spans="1:3" x14ac:dyDescent="0.2">
      <c r="A1494" t="s">
        <v>1495</v>
      </c>
      <c r="B1494">
        <v>2.8051699999999998E-4</v>
      </c>
      <c r="C1494">
        <v>7.5360800000000001E-4</v>
      </c>
    </row>
    <row r="1495" spans="1:3" x14ac:dyDescent="0.2">
      <c r="A1495" t="s">
        <v>1496</v>
      </c>
      <c r="B1495">
        <v>-9.253654E-3</v>
      </c>
      <c r="C1495">
        <v>-2.8303957000000001E-2</v>
      </c>
    </row>
    <row r="1496" spans="1:3" x14ac:dyDescent="0.2">
      <c r="A1496" t="s">
        <v>1497</v>
      </c>
      <c r="B1496">
        <v>-4.3380809999999997E-3</v>
      </c>
      <c r="C1496">
        <v>1.6240505999999998E-2</v>
      </c>
    </row>
    <row r="1497" spans="1:3" x14ac:dyDescent="0.2">
      <c r="A1497" t="s">
        <v>1498</v>
      </c>
      <c r="B1497">
        <v>5.7886600000000004E-4</v>
      </c>
      <c r="C1497">
        <v>-1.1720466000000001E-2</v>
      </c>
    </row>
    <row r="1498" spans="1:3" x14ac:dyDescent="0.2">
      <c r="A1498" t="s">
        <v>1499</v>
      </c>
      <c r="B1498">
        <v>-3.4866960000000001E-3</v>
      </c>
      <c r="C1498">
        <v>2.4742094999999999E-2</v>
      </c>
    </row>
    <row r="1499" spans="1:3" x14ac:dyDescent="0.2">
      <c r="A1499" t="s">
        <v>1500</v>
      </c>
      <c r="B1499">
        <v>-2.4507836000000002E-2</v>
      </c>
      <c r="C1499">
        <v>-2.4570321999999999E-2</v>
      </c>
    </row>
    <row r="1500" spans="1:3" x14ac:dyDescent="0.2">
      <c r="A1500" t="s">
        <v>1501</v>
      </c>
      <c r="B1500">
        <v>2.7844150000000002E-3</v>
      </c>
      <c r="C1500">
        <v>-8.3404159999999998E-3</v>
      </c>
    </row>
    <row r="1501" spans="1:3" x14ac:dyDescent="0.2">
      <c r="A1501" t="s">
        <v>1502</v>
      </c>
      <c r="B1501">
        <v>1.7227131999999999E-2</v>
      </c>
      <c r="C1501">
        <v>2.5790276000000001E-2</v>
      </c>
    </row>
    <row r="1502" spans="1:3" x14ac:dyDescent="0.2">
      <c r="A1502" t="s">
        <v>1503</v>
      </c>
      <c r="B1502">
        <v>1.1043649999999999E-3</v>
      </c>
      <c r="C1502">
        <v>1.798189E-3</v>
      </c>
    </row>
    <row r="1503" spans="1:3" x14ac:dyDescent="0.2">
      <c r="A1503" t="s">
        <v>1504</v>
      </c>
      <c r="B1503">
        <v>1.6942681000000001E-2</v>
      </c>
      <c r="C1503">
        <v>9.4689170000000003E-3</v>
      </c>
    </row>
    <row r="1504" spans="1:3" x14ac:dyDescent="0.2">
      <c r="A1504" t="s">
        <v>1505</v>
      </c>
      <c r="B1504">
        <v>1.6527429E-2</v>
      </c>
      <c r="C1504">
        <v>2.7553002E-2</v>
      </c>
    </row>
    <row r="1505" spans="1:3" x14ac:dyDescent="0.2">
      <c r="A1505" t="s">
        <v>1506</v>
      </c>
      <c r="B1505">
        <v>-2.1594549999999998E-3</v>
      </c>
      <c r="C1505">
        <v>4.3341370000000001E-3</v>
      </c>
    </row>
    <row r="1506" spans="1:3" x14ac:dyDescent="0.2">
      <c r="A1506" t="s">
        <v>1507</v>
      </c>
      <c r="B1506">
        <v>5.8870040000000004E-3</v>
      </c>
      <c r="C1506">
        <v>1.612296E-3</v>
      </c>
    </row>
    <row r="1507" spans="1:3" x14ac:dyDescent="0.2">
      <c r="A1507" t="s">
        <v>1508</v>
      </c>
      <c r="B1507">
        <v>9.8896049999999992E-3</v>
      </c>
      <c r="C1507">
        <v>6.0602080000000001E-3</v>
      </c>
    </row>
    <row r="1508" spans="1:3" x14ac:dyDescent="0.2">
      <c r="A1508" t="s">
        <v>1509</v>
      </c>
      <c r="B1508">
        <v>9.5347599999999998E-4</v>
      </c>
      <c r="C1508">
        <v>6.4943830000000003E-3</v>
      </c>
    </row>
    <row r="1509" spans="1:3" x14ac:dyDescent="0.2">
      <c r="A1509" t="s">
        <v>1510</v>
      </c>
      <c r="B1509">
        <v>-3.2248900000000002E-4</v>
      </c>
      <c r="C1509">
        <v>-7.0134969999999996E-3</v>
      </c>
    </row>
    <row r="1510" spans="1:3" x14ac:dyDescent="0.2">
      <c r="A1510" t="s">
        <v>1511</v>
      </c>
      <c r="B1510">
        <v>-5.6277749999999998E-3</v>
      </c>
      <c r="C1510">
        <v>-4.5360979999999997E-3</v>
      </c>
    </row>
    <row r="1511" spans="1:3" x14ac:dyDescent="0.2">
      <c r="A1511" t="s">
        <v>1512</v>
      </c>
      <c r="B1511">
        <v>-3.5884649999999999E-3</v>
      </c>
      <c r="C1511">
        <v>-1.1462673E-2</v>
      </c>
    </row>
    <row r="1512" spans="1:3" x14ac:dyDescent="0.2">
      <c r="A1512" t="s">
        <v>1513</v>
      </c>
      <c r="B1512">
        <v>1.3974678000000001E-2</v>
      </c>
      <c r="C1512">
        <v>1.1021451999999999E-2</v>
      </c>
    </row>
    <row r="1513" spans="1:3" x14ac:dyDescent="0.2">
      <c r="A1513" t="s">
        <v>1514</v>
      </c>
      <c r="B1513">
        <v>3.6356919999999998E-3</v>
      </c>
      <c r="C1513">
        <v>6.1999780000000001E-3</v>
      </c>
    </row>
    <row r="1514" spans="1:3" x14ac:dyDescent="0.2">
      <c r="A1514" t="s">
        <v>1515</v>
      </c>
      <c r="B1514">
        <v>6.8908000000000001E-4</v>
      </c>
      <c r="C1514">
        <v>-4.0295069999999999E-3</v>
      </c>
    </row>
    <row r="1515" spans="1:3" x14ac:dyDescent="0.2">
      <c r="A1515" t="s">
        <v>1516</v>
      </c>
      <c r="B1515">
        <v>1.6721300000000001E-4</v>
      </c>
      <c r="C1515">
        <v>-1.1334019999999999E-3</v>
      </c>
    </row>
    <row r="1516" spans="1:3" x14ac:dyDescent="0.2">
      <c r="A1516" t="s">
        <v>1517</v>
      </c>
      <c r="B1516">
        <v>-5.6996E-3</v>
      </c>
      <c r="C1516">
        <v>5.2005599999999997E-4</v>
      </c>
    </row>
    <row r="1517" spans="1:3" x14ac:dyDescent="0.2">
      <c r="A1517" t="s">
        <v>1518</v>
      </c>
      <c r="B1517">
        <v>1.7958502000000001E-2</v>
      </c>
      <c r="C1517">
        <v>4.3947930000000001E-3</v>
      </c>
    </row>
    <row r="1518" spans="1:3" x14ac:dyDescent="0.2">
      <c r="A1518" t="s">
        <v>1519</v>
      </c>
      <c r="B1518">
        <v>8.206306E-3</v>
      </c>
      <c r="C1518">
        <v>1.0633172E-2</v>
      </c>
    </row>
    <row r="1519" spans="1:3" x14ac:dyDescent="0.2">
      <c r="A1519" t="s">
        <v>1520</v>
      </c>
      <c r="B1519">
        <v>-3.050522E-3</v>
      </c>
      <c r="C1519">
        <v>-4.2054120000000004E-3</v>
      </c>
    </row>
    <row r="1520" spans="1:3" x14ac:dyDescent="0.2">
      <c r="A1520" t="s">
        <v>1521</v>
      </c>
      <c r="B1520">
        <v>-1.0972899999999999E-3</v>
      </c>
      <c r="C1520">
        <v>-8.0567550000000005E-3</v>
      </c>
    </row>
    <row r="1521" spans="1:3" x14ac:dyDescent="0.2">
      <c r="A1521" t="s">
        <v>1522</v>
      </c>
      <c r="B1521">
        <v>1.0583271E-2</v>
      </c>
      <c r="C1521">
        <v>1.138988E-2</v>
      </c>
    </row>
    <row r="1522" spans="1:3" x14ac:dyDescent="0.2">
      <c r="A1522" t="s">
        <v>1523</v>
      </c>
      <c r="B1522">
        <v>7.9005099999999995E-4</v>
      </c>
      <c r="C1522">
        <v>-6.5239679999999998E-3</v>
      </c>
    </row>
    <row r="1523" spans="1:3" x14ac:dyDescent="0.2">
      <c r="A1523" t="s">
        <v>1524</v>
      </c>
      <c r="B1523">
        <v>-4.4210480000000003E-3</v>
      </c>
      <c r="C1523">
        <v>-5.4253900000000004E-3</v>
      </c>
    </row>
    <row r="1524" spans="1:3" x14ac:dyDescent="0.2">
      <c r="A1524" t="s">
        <v>1525</v>
      </c>
      <c r="B1524">
        <v>1.0510522E-2</v>
      </c>
      <c r="C1524">
        <v>1.09998E-4</v>
      </c>
    </row>
    <row r="1525" spans="1:3" x14ac:dyDescent="0.2">
      <c r="A1525" t="s">
        <v>1526</v>
      </c>
      <c r="B1525">
        <v>3.7905930000000001E-3</v>
      </c>
      <c r="C1525">
        <v>3.4267490000000002E-3</v>
      </c>
    </row>
    <row r="1526" spans="1:3" x14ac:dyDescent="0.2">
      <c r="A1526" t="s">
        <v>1527</v>
      </c>
      <c r="B1526">
        <v>-4.2263650000000002E-3</v>
      </c>
      <c r="C1526">
        <v>4.5898559999999998E-3</v>
      </c>
    </row>
    <row r="1527" spans="1:3" x14ac:dyDescent="0.2">
      <c r="A1527" t="s">
        <v>1528</v>
      </c>
      <c r="B1527">
        <v>-1.4654150000000001E-3</v>
      </c>
      <c r="C1527">
        <v>-7.4849130000000002E-3</v>
      </c>
    </row>
    <row r="1528" spans="1:3" x14ac:dyDescent="0.2">
      <c r="A1528" t="s">
        <v>1529</v>
      </c>
      <c r="B1528">
        <v>-9.7209499999999997E-4</v>
      </c>
      <c r="C1528">
        <v>-1.7439549999999999E-3</v>
      </c>
    </row>
    <row r="1529" spans="1:3" x14ac:dyDescent="0.2">
      <c r="A1529" t="s">
        <v>1530</v>
      </c>
      <c r="B1529">
        <v>-9.2389989999999995E-3</v>
      </c>
      <c r="C1529">
        <v>-9.2227660000000003E-3</v>
      </c>
    </row>
    <row r="1530" spans="1:3" x14ac:dyDescent="0.2">
      <c r="A1530" t="s">
        <v>1531</v>
      </c>
      <c r="B1530">
        <v>2.9944160000000002E-3</v>
      </c>
      <c r="C1530">
        <v>-3.1612010000000002E-3</v>
      </c>
    </row>
    <row r="1531" spans="1:3" x14ac:dyDescent="0.2">
      <c r="A1531" t="s">
        <v>1532</v>
      </c>
      <c r="B1531">
        <v>-5.3373429999999996E-3</v>
      </c>
      <c r="C1531">
        <v>3.489935E-3</v>
      </c>
    </row>
    <row r="1532" spans="1:3" x14ac:dyDescent="0.2">
      <c r="A1532" t="s">
        <v>1533</v>
      </c>
      <c r="B1532">
        <v>-1.3342738999999999E-2</v>
      </c>
      <c r="C1532">
        <v>-1.8817886999999998E-2</v>
      </c>
    </row>
    <row r="1533" spans="1:3" x14ac:dyDescent="0.2">
      <c r="A1533" t="s">
        <v>1534</v>
      </c>
      <c r="B1533">
        <v>-1.1033756E-2</v>
      </c>
      <c r="C1533">
        <v>-9.7755819999999997E-3</v>
      </c>
    </row>
    <row r="1534" spans="1:3" x14ac:dyDescent="0.2">
      <c r="A1534" t="s">
        <v>1535</v>
      </c>
      <c r="B1534">
        <v>1.5622511E-2</v>
      </c>
      <c r="C1534">
        <v>4.5927950000000002E-3</v>
      </c>
    </row>
    <row r="1535" spans="1:3" x14ac:dyDescent="0.2">
      <c r="A1535" t="s">
        <v>1536</v>
      </c>
      <c r="B1535">
        <v>-8.1801400000000005E-4</v>
      </c>
      <c r="C1535">
        <v>1.9914080000000001E-2</v>
      </c>
    </row>
    <row r="1536" spans="1:3" x14ac:dyDescent="0.2">
      <c r="A1536" t="s">
        <v>1537</v>
      </c>
      <c r="B1536">
        <v>1.5453273E-2</v>
      </c>
      <c r="C1536">
        <v>1.6271370000000001E-3</v>
      </c>
    </row>
    <row r="1537" spans="1:3" x14ac:dyDescent="0.2">
      <c r="A1537" t="s">
        <v>1538</v>
      </c>
      <c r="B1537">
        <v>-4.2226900000000002E-4</v>
      </c>
      <c r="C1537">
        <v>8.1063709999999994E-3</v>
      </c>
    </row>
    <row r="1538" spans="1:3" x14ac:dyDescent="0.2">
      <c r="A1538" t="s">
        <v>1539</v>
      </c>
      <c r="B1538">
        <v>3.1639039999999999E-3</v>
      </c>
      <c r="C1538">
        <v>7.4253899999999996E-4</v>
      </c>
    </row>
    <row r="1539" spans="1:3" x14ac:dyDescent="0.2">
      <c r="A1539" t="s">
        <v>1540</v>
      </c>
      <c r="B1539">
        <v>-2.388229E-3</v>
      </c>
      <c r="C1539">
        <v>-4.5938330000000003E-3</v>
      </c>
    </row>
    <row r="1540" spans="1:3" x14ac:dyDescent="0.2">
      <c r="A1540" t="s">
        <v>1541</v>
      </c>
      <c r="B1540">
        <v>2.3412400000000001E-3</v>
      </c>
      <c r="C1540">
        <v>-4.4881139999999996E-3</v>
      </c>
    </row>
    <row r="1541" spans="1:3" x14ac:dyDescent="0.2">
      <c r="A1541" t="s">
        <v>1542</v>
      </c>
      <c r="B1541">
        <v>0</v>
      </c>
      <c r="C1541">
        <v>9.6221090000000002E-3</v>
      </c>
    </row>
    <row r="1542" spans="1:3" x14ac:dyDescent="0.2">
      <c r="A1542" t="s">
        <v>1543</v>
      </c>
      <c r="B1542">
        <v>-2.29733E-4</v>
      </c>
      <c r="C1542">
        <v>8.7572580000000004E-3</v>
      </c>
    </row>
    <row r="1543" spans="1:3" x14ac:dyDescent="0.2">
      <c r="A1543" t="s">
        <v>1544</v>
      </c>
      <c r="B1543">
        <v>1.0196579999999999E-3</v>
      </c>
      <c r="C1543">
        <v>-2.799878E-3</v>
      </c>
    </row>
    <row r="1544" spans="1:3" x14ac:dyDescent="0.2">
      <c r="A1544" t="s">
        <v>1545</v>
      </c>
      <c r="B1544">
        <v>-3.8355870000000001E-3</v>
      </c>
      <c r="C1544">
        <v>-2.996E-3</v>
      </c>
    </row>
    <row r="1545" spans="1:3" x14ac:dyDescent="0.2">
      <c r="A1545" t="s">
        <v>1546</v>
      </c>
      <c r="B1545">
        <v>9.0161600000000005E-3</v>
      </c>
      <c r="C1545">
        <v>6.230251E-3</v>
      </c>
    </row>
    <row r="1546" spans="1:3" x14ac:dyDescent="0.2">
      <c r="A1546" t="s">
        <v>1547</v>
      </c>
      <c r="B1546">
        <v>-9.9918639999999996E-3</v>
      </c>
      <c r="C1546">
        <v>3.9401009999999997E-3</v>
      </c>
    </row>
    <row r="1547" spans="1:3" x14ac:dyDescent="0.2">
      <c r="A1547" t="s">
        <v>1548</v>
      </c>
      <c r="B1547">
        <v>-1.4163421000000001E-2</v>
      </c>
      <c r="C1547">
        <v>-2.2722656000000001E-2</v>
      </c>
    </row>
    <row r="1548" spans="1:3" x14ac:dyDescent="0.2">
      <c r="A1548" t="s">
        <v>1549</v>
      </c>
      <c r="B1548">
        <v>1.9100608000000002E-2</v>
      </c>
      <c r="C1548">
        <v>-5.8486370000000003E-3</v>
      </c>
    </row>
    <row r="1549" spans="1:3" x14ac:dyDescent="0.2">
      <c r="A1549" t="s">
        <v>1550</v>
      </c>
      <c r="B1549">
        <v>-8.1467029999999999E-3</v>
      </c>
      <c r="C1549">
        <v>-2.3724100000000001E-3</v>
      </c>
    </row>
    <row r="1550" spans="1:3" x14ac:dyDescent="0.2">
      <c r="A1550" t="s">
        <v>1551</v>
      </c>
      <c r="B1550">
        <v>-5.8937160000000002E-3</v>
      </c>
      <c r="C1550">
        <v>-1.4188126000000001E-2</v>
      </c>
    </row>
    <row r="1551" spans="1:3" x14ac:dyDescent="0.2">
      <c r="A1551" t="s">
        <v>1552</v>
      </c>
      <c r="B1551">
        <v>-6.4234720000000004E-3</v>
      </c>
      <c r="C1551">
        <v>-1.3854480000000001E-3</v>
      </c>
    </row>
    <row r="1552" spans="1:3" x14ac:dyDescent="0.2">
      <c r="A1552" t="s">
        <v>1553</v>
      </c>
      <c r="B1552">
        <v>-3.2229300000000003E-4</v>
      </c>
      <c r="C1552">
        <v>-6.3003080000000001E-3</v>
      </c>
    </row>
    <row r="1553" spans="1:3" x14ac:dyDescent="0.2">
      <c r="A1553" t="s">
        <v>1554</v>
      </c>
      <c r="B1553">
        <v>-1.6558647999999999E-2</v>
      </c>
      <c r="C1553">
        <v>-2.2223730000000001E-2</v>
      </c>
    </row>
    <row r="1554" spans="1:3" x14ac:dyDescent="0.2">
      <c r="A1554" t="s">
        <v>1555</v>
      </c>
      <c r="B1554">
        <v>6.0495849999999997E-3</v>
      </c>
      <c r="C1554">
        <v>-1.3220620000000001E-2</v>
      </c>
    </row>
    <row r="1555" spans="1:3" x14ac:dyDescent="0.2">
      <c r="A1555" t="s">
        <v>1556</v>
      </c>
      <c r="B1555">
        <v>1.0342845E-2</v>
      </c>
      <c r="C1555">
        <v>2.4463272000000001E-2</v>
      </c>
    </row>
    <row r="1556" spans="1:3" x14ac:dyDescent="0.2">
      <c r="A1556" t="s">
        <v>1557</v>
      </c>
      <c r="B1556">
        <v>1.3320307999999999E-2</v>
      </c>
      <c r="C1556">
        <v>7.2120029999999998E-3</v>
      </c>
    </row>
    <row r="1557" spans="1:3" x14ac:dyDescent="0.2">
      <c r="A1557" t="s">
        <v>1558</v>
      </c>
      <c r="B1557">
        <v>-1.5888989999999999E-2</v>
      </c>
      <c r="C1557">
        <v>6.8138000000000001E-3</v>
      </c>
    </row>
    <row r="1558" spans="1:3" x14ac:dyDescent="0.2">
      <c r="A1558" t="s">
        <v>1559</v>
      </c>
      <c r="B1558">
        <v>-1.4964665E-2</v>
      </c>
      <c r="C1558">
        <v>-8.2097660000000003E-3</v>
      </c>
    </row>
    <row r="1559" spans="1:3" x14ac:dyDescent="0.2">
      <c r="A1559" t="s">
        <v>1560</v>
      </c>
      <c r="B1559">
        <v>6.4071019999999996E-3</v>
      </c>
      <c r="C1559">
        <v>-2.9079539999999999E-3</v>
      </c>
    </row>
    <row r="1560" spans="1:3" x14ac:dyDescent="0.2">
      <c r="A1560" t="s">
        <v>1561</v>
      </c>
      <c r="B1560">
        <v>9.4159729999999994E-3</v>
      </c>
      <c r="C1560">
        <v>8.0036280000000005E-3</v>
      </c>
    </row>
    <row r="1561" spans="1:3" x14ac:dyDescent="0.2">
      <c r="A1561" t="s">
        <v>1562</v>
      </c>
      <c r="B1561">
        <v>1.0439756E-2</v>
      </c>
      <c r="C1561">
        <v>2.8192861999999999E-2</v>
      </c>
    </row>
    <row r="1562" spans="1:3" x14ac:dyDescent="0.2">
      <c r="A1562" t="s">
        <v>1563</v>
      </c>
      <c r="B1562">
        <v>0</v>
      </c>
      <c r="C1562">
        <v>0</v>
      </c>
    </row>
    <row r="1563" spans="1:3" x14ac:dyDescent="0.2">
      <c r="A1563" t="s">
        <v>1564</v>
      </c>
      <c r="B1563">
        <v>-2.7865009999999998E-3</v>
      </c>
      <c r="C1563">
        <v>0</v>
      </c>
    </row>
    <row r="1564" spans="1:3" x14ac:dyDescent="0.2">
      <c r="A1564" t="s">
        <v>1565</v>
      </c>
      <c r="B1564">
        <v>1.3461269999999999E-3</v>
      </c>
      <c r="C1564">
        <v>0</v>
      </c>
    </row>
    <row r="1565" spans="1:3" x14ac:dyDescent="0.2">
      <c r="A1565" t="s">
        <v>1566</v>
      </c>
      <c r="B1565">
        <v>8.1532259999999995E-3</v>
      </c>
      <c r="C1565">
        <v>9.592939E-3</v>
      </c>
    </row>
    <row r="1566" spans="1:3" x14ac:dyDescent="0.2">
      <c r="A1566" t="s">
        <v>1567</v>
      </c>
      <c r="B1566">
        <v>-8.0631959999999999E-3</v>
      </c>
      <c r="C1566">
        <v>-1.1449703E-2</v>
      </c>
    </row>
    <row r="1567" spans="1:3" x14ac:dyDescent="0.2">
      <c r="A1567" t="s">
        <v>1568</v>
      </c>
      <c r="B1567">
        <v>0</v>
      </c>
      <c r="C1567">
        <v>0</v>
      </c>
    </row>
    <row r="1568" spans="1:3" x14ac:dyDescent="0.2">
      <c r="A1568" t="s">
        <v>1569</v>
      </c>
      <c r="B1568">
        <v>-1.0865886E-2</v>
      </c>
      <c r="C1568">
        <v>0</v>
      </c>
    </row>
    <row r="1569" spans="1:3" x14ac:dyDescent="0.2">
      <c r="A1569" t="s">
        <v>1570</v>
      </c>
      <c r="B1569">
        <v>-1.1981122E-2</v>
      </c>
      <c r="C1569">
        <v>-2.3853372000000001E-2</v>
      </c>
    </row>
    <row r="1570" spans="1:3" x14ac:dyDescent="0.2">
      <c r="A1570" t="s">
        <v>1571</v>
      </c>
      <c r="B1570">
        <v>-1.0279519999999999E-3</v>
      </c>
      <c r="C1570">
        <v>7.1881530000000001E-3</v>
      </c>
    </row>
    <row r="1571" spans="1:3" x14ac:dyDescent="0.2">
      <c r="A1571" t="s">
        <v>1572</v>
      </c>
      <c r="B1571">
        <v>-1.3118200999999999E-2</v>
      </c>
      <c r="C1571">
        <v>-1.0395668E-2</v>
      </c>
    </row>
    <row r="1572" spans="1:3" x14ac:dyDescent="0.2">
      <c r="A1572" t="s">
        <v>1573</v>
      </c>
      <c r="B1572">
        <v>-1.9820470999999999E-2</v>
      </c>
      <c r="C1572">
        <v>-1.9643002E-2</v>
      </c>
    </row>
    <row r="1573" spans="1:3" x14ac:dyDescent="0.2">
      <c r="A1573" t="s">
        <v>1574</v>
      </c>
      <c r="B1573">
        <v>-1.0200556E-2</v>
      </c>
      <c r="C1573">
        <v>-7.0036100000000004E-3</v>
      </c>
    </row>
    <row r="1574" spans="1:3" x14ac:dyDescent="0.2">
      <c r="A1574" t="s">
        <v>1575</v>
      </c>
      <c r="B1574">
        <v>8.8777500000000004E-4</v>
      </c>
      <c r="C1574">
        <v>-6.8669400000000002E-3</v>
      </c>
    </row>
    <row r="1575" spans="1:3" x14ac:dyDescent="0.2">
      <c r="A1575" t="s">
        <v>1576</v>
      </c>
      <c r="B1575">
        <v>6.4891669999999997E-3</v>
      </c>
      <c r="C1575">
        <v>9.7756040000000002E-3</v>
      </c>
    </row>
    <row r="1576" spans="1:3" x14ac:dyDescent="0.2">
      <c r="A1576" t="s">
        <v>1577</v>
      </c>
      <c r="B1576">
        <v>-2.5078033999999999E-2</v>
      </c>
      <c r="C1576">
        <v>5.3632539999999996E-3</v>
      </c>
    </row>
    <row r="1577" spans="1:3" x14ac:dyDescent="0.2">
      <c r="A1577" t="s">
        <v>1578</v>
      </c>
      <c r="B1577">
        <v>1.3215766E-2</v>
      </c>
      <c r="C1577">
        <v>-7.1799710000000003E-3</v>
      </c>
    </row>
    <row r="1578" spans="1:3" x14ac:dyDescent="0.2">
      <c r="A1578" t="s">
        <v>1579</v>
      </c>
      <c r="B1578">
        <v>0</v>
      </c>
      <c r="C1578">
        <v>-1.9279527000000001E-2</v>
      </c>
    </row>
    <row r="1579" spans="1:3" x14ac:dyDescent="0.2">
      <c r="A1579" t="s">
        <v>1580</v>
      </c>
      <c r="B1579">
        <v>-1.4619039E-2</v>
      </c>
      <c r="C1579">
        <v>-4.1694999999999996E-3</v>
      </c>
    </row>
    <row r="1580" spans="1:3" x14ac:dyDescent="0.2">
      <c r="A1580" t="s">
        <v>1581</v>
      </c>
      <c r="B1580">
        <v>-6.6078489999999998E-3</v>
      </c>
      <c r="C1580">
        <v>1.6764978999999999E-2</v>
      </c>
    </row>
    <row r="1581" spans="1:3" x14ac:dyDescent="0.2">
      <c r="A1581" t="s">
        <v>1582</v>
      </c>
      <c r="B1581">
        <v>-7.8457779999999994E-3</v>
      </c>
      <c r="C1581">
        <v>-3.4576592000000003E-2</v>
      </c>
    </row>
    <row r="1582" spans="1:3" x14ac:dyDescent="0.2">
      <c r="A1582" t="s">
        <v>1583</v>
      </c>
      <c r="B1582">
        <v>8.5632050000000008E-3</v>
      </c>
      <c r="C1582">
        <v>1.7660693000000002E-2</v>
      </c>
    </row>
    <row r="1583" spans="1:3" x14ac:dyDescent="0.2">
      <c r="A1583" t="s">
        <v>1584</v>
      </c>
      <c r="B1583">
        <v>1.5382979E-2</v>
      </c>
      <c r="C1583">
        <v>2.1857390000000001E-2</v>
      </c>
    </row>
    <row r="1584" spans="1:3" x14ac:dyDescent="0.2">
      <c r="A1584" t="s">
        <v>1585</v>
      </c>
      <c r="B1584">
        <v>-1.4420751000000001E-2</v>
      </c>
      <c r="C1584">
        <v>-3.8983049999999999E-3</v>
      </c>
    </row>
    <row r="1585" spans="1:3" x14ac:dyDescent="0.2">
      <c r="A1585" t="s">
        <v>1586</v>
      </c>
      <c r="B1585">
        <v>1.2630459E-2</v>
      </c>
      <c r="C1585">
        <v>5.8703419999999997E-3</v>
      </c>
    </row>
    <row r="1586" spans="1:3" x14ac:dyDescent="0.2">
      <c r="A1586" t="s">
        <v>1587</v>
      </c>
      <c r="B1586">
        <v>-9.0932280000000001E-3</v>
      </c>
      <c r="C1586">
        <v>1.334685E-2</v>
      </c>
    </row>
    <row r="1587" spans="1:3" x14ac:dyDescent="0.2">
      <c r="A1587" t="s">
        <v>1588</v>
      </c>
      <c r="B1587">
        <v>4.6572970000000003E-3</v>
      </c>
      <c r="C1587">
        <v>-9.7823349999999996E-3</v>
      </c>
    </row>
    <row r="1588" spans="1:3" x14ac:dyDescent="0.2">
      <c r="A1588" t="s">
        <v>1589</v>
      </c>
      <c r="B1588">
        <v>2.2671564000000002E-2</v>
      </c>
      <c r="C1588">
        <v>2.5624600000000001E-2</v>
      </c>
    </row>
    <row r="1589" spans="1:3" x14ac:dyDescent="0.2">
      <c r="A1589" t="s">
        <v>1590</v>
      </c>
      <c r="B1589">
        <v>-8.6731199999999997E-4</v>
      </c>
      <c r="C1589">
        <v>-3.8955439999999999E-3</v>
      </c>
    </row>
    <row r="1590" spans="1:3" x14ac:dyDescent="0.2">
      <c r="A1590" t="s">
        <v>1591</v>
      </c>
      <c r="B1590">
        <v>-1.4566551E-2</v>
      </c>
      <c r="C1590">
        <v>-2.2788419000000001E-2</v>
      </c>
    </row>
    <row r="1591" spans="1:3" x14ac:dyDescent="0.2">
      <c r="A1591" t="s">
        <v>1592</v>
      </c>
      <c r="B1591">
        <v>2.4121279999999999E-3</v>
      </c>
      <c r="C1591">
        <v>-1.4336356E-2</v>
      </c>
    </row>
    <row r="1592" spans="1:3" x14ac:dyDescent="0.2">
      <c r="A1592" t="s">
        <v>1593</v>
      </c>
      <c r="B1592">
        <v>7.3229299999999996E-4</v>
      </c>
      <c r="C1592">
        <v>1.0570267E-2</v>
      </c>
    </row>
    <row r="1593" spans="1:3" x14ac:dyDescent="0.2">
      <c r="A1593" t="s">
        <v>1594</v>
      </c>
      <c r="B1593">
        <v>-2.0814684E-2</v>
      </c>
      <c r="C1593">
        <v>-8.5949189999999995E-3</v>
      </c>
    </row>
    <row r="1594" spans="1:3" x14ac:dyDescent="0.2">
      <c r="A1594" t="s">
        <v>1595</v>
      </c>
      <c r="B1594">
        <v>-1.3233706E-2</v>
      </c>
      <c r="C1594">
        <v>-2.7137051999999998E-2</v>
      </c>
    </row>
    <row r="1595" spans="1:3" x14ac:dyDescent="0.2">
      <c r="A1595" t="s">
        <v>1596</v>
      </c>
      <c r="B1595">
        <v>4.6741689999999997E-3</v>
      </c>
      <c r="C1595">
        <v>-1.0053733E-2</v>
      </c>
    </row>
    <row r="1596" spans="1:3" x14ac:dyDescent="0.2">
      <c r="A1596" t="s">
        <v>1597</v>
      </c>
      <c r="B1596">
        <v>-5.4385739999999998E-3</v>
      </c>
      <c r="C1596">
        <v>7.119706E-3</v>
      </c>
    </row>
    <row r="1597" spans="1:3" x14ac:dyDescent="0.2">
      <c r="A1597" t="s">
        <v>1598</v>
      </c>
      <c r="B1597">
        <v>-7.3632790000000004E-3</v>
      </c>
      <c r="C1597">
        <v>-2.3852725000000002E-2</v>
      </c>
    </row>
    <row r="1598" spans="1:3" x14ac:dyDescent="0.2">
      <c r="A1598" t="s">
        <v>1599</v>
      </c>
      <c r="B1598">
        <v>0</v>
      </c>
      <c r="C1598">
        <v>3.0810925999999999E-2</v>
      </c>
    </row>
    <row r="1599" spans="1:3" x14ac:dyDescent="0.2">
      <c r="A1599" t="s">
        <v>1600</v>
      </c>
      <c r="B1599">
        <v>2.0748290999999999E-2</v>
      </c>
      <c r="C1599">
        <v>2.0446371000000001E-2</v>
      </c>
    </row>
    <row r="1600" spans="1:3" x14ac:dyDescent="0.2">
      <c r="A1600" t="s">
        <v>1601</v>
      </c>
      <c r="B1600">
        <v>1.4619816000000001E-2</v>
      </c>
      <c r="C1600">
        <v>6.5072869999999996E-3</v>
      </c>
    </row>
    <row r="1601" spans="1:3" x14ac:dyDescent="0.2">
      <c r="A1601" t="s">
        <v>1602</v>
      </c>
      <c r="B1601">
        <v>1.5151619999999999E-2</v>
      </c>
      <c r="C1601">
        <v>2.8675174000000001E-2</v>
      </c>
    </row>
    <row r="1602" spans="1:3" x14ac:dyDescent="0.2">
      <c r="A1602" t="s">
        <v>1603</v>
      </c>
      <c r="B1602">
        <v>-5.6184499999999997E-3</v>
      </c>
      <c r="C1602">
        <v>-9.6678119999999996E-3</v>
      </c>
    </row>
    <row r="1603" spans="1:3" x14ac:dyDescent="0.2">
      <c r="A1603" t="s">
        <v>1604</v>
      </c>
      <c r="B1603">
        <v>4.017212E-3</v>
      </c>
      <c r="C1603">
        <v>-3.6503360000000001E-3</v>
      </c>
    </row>
    <row r="1604" spans="1:3" x14ac:dyDescent="0.2">
      <c r="A1604" t="s">
        <v>1605</v>
      </c>
      <c r="B1604">
        <v>9.3222259999999994E-3</v>
      </c>
      <c r="C1604">
        <v>1.4705388E-2</v>
      </c>
    </row>
    <row r="1605" spans="1:3" x14ac:dyDescent="0.2">
      <c r="A1605" t="s">
        <v>1606</v>
      </c>
      <c r="B1605">
        <v>-1.2778110000000001E-2</v>
      </c>
      <c r="C1605">
        <v>-1.2488262999999999E-2</v>
      </c>
    </row>
    <row r="1606" spans="1:3" x14ac:dyDescent="0.2">
      <c r="A1606" t="s">
        <v>1607</v>
      </c>
      <c r="B1606">
        <v>7.4625749999999999E-3</v>
      </c>
      <c r="C1606">
        <v>-1.5950156E-2</v>
      </c>
    </row>
    <row r="1607" spans="1:3" x14ac:dyDescent="0.2">
      <c r="A1607" t="s">
        <v>1608</v>
      </c>
      <c r="B1607">
        <v>1.1946951000000001E-2</v>
      </c>
      <c r="C1607">
        <v>2.4815858E-2</v>
      </c>
    </row>
    <row r="1608" spans="1:3" x14ac:dyDescent="0.2">
      <c r="A1608" t="s">
        <v>1609</v>
      </c>
      <c r="B1608">
        <v>-4.0000749999999996E-3</v>
      </c>
      <c r="C1608">
        <v>1.3837179999999999E-2</v>
      </c>
    </row>
    <row r="1609" spans="1:3" x14ac:dyDescent="0.2">
      <c r="A1609" t="s">
        <v>1610</v>
      </c>
      <c r="B1609">
        <v>-5.1563269999999996E-3</v>
      </c>
      <c r="C1609">
        <v>1.8046199999999999E-4</v>
      </c>
    </row>
    <row r="1610" spans="1:3" x14ac:dyDescent="0.2">
      <c r="A1610" t="s">
        <v>1611</v>
      </c>
      <c r="B1610">
        <v>2.0396580000000001E-2</v>
      </c>
      <c r="C1610">
        <v>9.1518599999999995E-3</v>
      </c>
    </row>
    <row r="1611" spans="1:3" x14ac:dyDescent="0.2">
      <c r="A1611" t="s">
        <v>1612</v>
      </c>
      <c r="B1611">
        <v>4.553273E-3</v>
      </c>
      <c r="C1611">
        <v>-9.4261300000000002E-4</v>
      </c>
    </row>
    <row r="1612" spans="1:3" x14ac:dyDescent="0.2">
      <c r="A1612" t="s">
        <v>1613</v>
      </c>
      <c r="B1612">
        <v>4.2355129999999998E-3</v>
      </c>
      <c r="C1612">
        <v>-2.7004759999999998E-3</v>
      </c>
    </row>
    <row r="1613" spans="1:3" x14ac:dyDescent="0.2">
      <c r="A1613" t="s">
        <v>1614</v>
      </c>
      <c r="B1613">
        <v>1.053142E-3</v>
      </c>
      <c r="C1613">
        <v>1.1238872E-2</v>
      </c>
    </row>
    <row r="1614" spans="1:3" x14ac:dyDescent="0.2">
      <c r="A1614" t="s">
        <v>1615</v>
      </c>
      <c r="B1614">
        <v>3.8576000000000002E-4</v>
      </c>
      <c r="C1614">
        <v>-2.7422010000000001E-3</v>
      </c>
    </row>
    <row r="1615" spans="1:3" x14ac:dyDescent="0.2">
      <c r="A1615" t="s">
        <v>1616</v>
      </c>
      <c r="B1615">
        <v>-7.7320940000000001E-3</v>
      </c>
      <c r="C1615">
        <v>-9.2197210000000002E-3</v>
      </c>
    </row>
    <row r="1616" spans="1:3" x14ac:dyDescent="0.2">
      <c r="A1616" t="s">
        <v>1617</v>
      </c>
      <c r="B1616">
        <v>4.8096479999999997E-3</v>
      </c>
      <c r="C1616">
        <v>3.412006E-3</v>
      </c>
    </row>
    <row r="1617" spans="1:3" x14ac:dyDescent="0.2">
      <c r="A1617" t="s">
        <v>1618</v>
      </c>
      <c r="B1617">
        <v>1.878476E-3</v>
      </c>
      <c r="C1617">
        <v>-1.7831803E-2</v>
      </c>
    </row>
    <row r="1618" spans="1:3" x14ac:dyDescent="0.2">
      <c r="A1618" t="s">
        <v>1619</v>
      </c>
      <c r="B1618">
        <v>1.2312596E-2</v>
      </c>
      <c r="C1618">
        <v>1.7078802000000001E-2</v>
      </c>
    </row>
    <row r="1619" spans="1:3" x14ac:dyDescent="0.2">
      <c r="A1619" t="s">
        <v>1620</v>
      </c>
      <c r="B1619">
        <v>-1.9809139999999999E-3</v>
      </c>
      <c r="C1619">
        <v>5.6679850000000004E-3</v>
      </c>
    </row>
    <row r="1620" spans="1:3" x14ac:dyDescent="0.2">
      <c r="A1620" t="s">
        <v>1621</v>
      </c>
      <c r="B1620">
        <v>-5.1111199999999998E-4</v>
      </c>
      <c r="C1620">
        <v>-5.6036180000000003E-3</v>
      </c>
    </row>
    <row r="1621" spans="1:3" x14ac:dyDescent="0.2">
      <c r="A1621" t="s">
        <v>1622</v>
      </c>
      <c r="B1621">
        <v>6.2852660000000003E-3</v>
      </c>
      <c r="C1621">
        <v>5.781759E-3</v>
      </c>
    </row>
    <row r="1622" spans="1:3" x14ac:dyDescent="0.2">
      <c r="A1622" t="s">
        <v>1623</v>
      </c>
      <c r="B1622">
        <v>7.0353789999999996E-3</v>
      </c>
      <c r="C1622">
        <v>4.145429E-3</v>
      </c>
    </row>
    <row r="1623" spans="1:3" x14ac:dyDescent="0.2">
      <c r="A1623" t="s">
        <v>1624</v>
      </c>
      <c r="B1623">
        <v>3.2922310000000001E-3</v>
      </c>
      <c r="C1623">
        <v>-1.85451E-3</v>
      </c>
    </row>
    <row r="1624" spans="1:3" x14ac:dyDescent="0.2">
      <c r="A1624" t="s">
        <v>1625</v>
      </c>
      <c r="B1624">
        <v>3.71061E-4</v>
      </c>
      <c r="C1624">
        <v>-8.0780700000000001E-4</v>
      </c>
    </row>
    <row r="1625" spans="1:3" x14ac:dyDescent="0.2">
      <c r="A1625" t="s">
        <v>1626</v>
      </c>
      <c r="B1625" s="1">
        <v>-4.3900000000000003E-5</v>
      </c>
      <c r="C1625">
        <v>1.309721E-3</v>
      </c>
    </row>
    <row r="1626" spans="1:3" x14ac:dyDescent="0.2">
      <c r="A1626" t="s">
        <v>1627</v>
      </c>
      <c r="B1626">
        <v>-7.8446060000000005E-3</v>
      </c>
      <c r="C1626">
        <v>1.033459E-3</v>
      </c>
    </row>
    <row r="1627" spans="1:3" x14ac:dyDescent="0.2">
      <c r="A1627" t="s">
        <v>1628</v>
      </c>
      <c r="B1627">
        <v>0</v>
      </c>
      <c r="C1627">
        <v>-1.4937667999999999E-2</v>
      </c>
    </row>
    <row r="1628" spans="1:3" x14ac:dyDescent="0.2">
      <c r="A1628" t="s">
        <v>1629</v>
      </c>
      <c r="B1628">
        <v>2.6617899999999998E-3</v>
      </c>
      <c r="C1628">
        <v>0</v>
      </c>
    </row>
    <row r="1629" spans="1:3" x14ac:dyDescent="0.2">
      <c r="A1629" t="s">
        <v>1630</v>
      </c>
      <c r="B1629">
        <v>-1.0501130000000001E-3</v>
      </c>
      <c r="C1629">
        <v>0</v>
      </c>
    </row>
    <row r="1630" spans="1:3" x14ac:dyDescent="0.2">
      <c r="A1630" t="s">
        <v>1631</v>
      </c>
      <c r="B1630">
        <v>1.1062272E-2</v>
      </c>
      <c r="C1630" s="1">
        <v>-9.8300000000000004E-5</v>
      </c>
    </row>
    <row r="1631" spans="1:3" x14ac:dyDescent="0.2">
      <c r="A1631" t="s">
        <v>1632</v>
      </c>
      <c r="B1631">
        <v>2.6721470000000002E-3</v>
      </c>
      <c r="C1631">
        <v>1.5935455000000001E-2</v>
      </c>
    </row>
    <row r="1632" spans="1:3" x14ac:dyDescent="0.2">
      <c r="A1632" t="s">
        <v>1633</v>
      </c>
      <c r="B1632">
        <v>-3.4644860000000001E-3</v>
      </c>
      <c r="C1632">
        <v>-4.5622090000000002E-3</v>
      </c>
    </row>
    <row r="1633" spans="1:3" x14ac:dyDescent="0.2">
      <c r="A1633" t="s">
        <v>1634</v>
      </c>
      <c r="B1633">
        <v>8.0568229999999994E-3</v>
      </c>
      <c r="C1633">
        <v>-4.6640120000000004E-3</v>
      </c>
    </row>
    <row r="1634" spans="1:3" x14ac:dyDescent="0.2">
      <c r="A1634" t="s">
        <v>1635</v>
      </c>
      <c r="B1634">
        <v>-5.1562769999999999E-3</v>
      </c>
      <c r="C1634">
        <v>3.0263249999999998E-3</v>
      </c>
    </row>
    <row r="1635" spans="1:3" x14ac:dyDescent="0.2">
      <c r="A1635" t="s">
        <v>1636</v>
      </c>
      <c r="B1635">
        <v>-8.2133050000000006E-3</v>
      </c>
      <c r="C1635">
        <v>-1.1922721000000001E-2</v>
      </c>
    </row>
    <row r="1636" spans="1:3" x14ac:dyDescent="0.2">
      <c r="A1636" t="s">
        <v>1637</v>
      </c>
      <c r="B1636">
        <v>8.5306470000000006E-3</v>
      </c>
      <c r="C1636">
        <v>1.1557641E-2</v>
      </c>
    </row>
    <row r="1637" spans="1:3" x14ac:dyDescent="0.2">
      <c r="A1637" t="s">
        <v>1638</v>
      </c>
      <c r="B1637">
        <v>-8.4681949999999995E-3</v>
      </c>
      <c r="C1637">
        <v>-4.0087309999999998E-3</v>
      </c>
    </row>
    <row r="1638" spans="1:3" x14ac:dyDescent="0.2">
      <c r="A1638" t="s">
        <v>1639</v>
      </c>
      <c r="B1638">
        <v>2.2927640000000001E-3</v>
      </c>
      <c r="C1638">
        <v>1.0999039E-2</v>
      </c>
    </row>
    <row r="1639" spans="1:3" x14ac:dyDescent="0.2">
      <c r="A1639" t="s">
        <v>1640</v>
      </c>
      <c r="B1639">
        <v>-3.1752579999999998E-3</v>
      </c>
      <c r="C1639">
        <v>-6.93025E-4</v>
      </c>
    </row>
    <row r="1640" spans="1:3" x14ac:dyDescent="0.2">
      <c r="A1640" t="s">
        <v>1641</v>
      </c>
      <c r="B1640">
        <v>1.0862521E-2</v>
      </c>
      <c r="C1640">
        <v>6.8224389999999996E-3</v>
      </c>
    </row>
    <row r="1641" spans="1:3" x14ac:dyDescent="0.2">
      <c r="A1641" t="s">
        <v>1642</v>
      </c>
      <c r="B1641">
        <v>8.2142440000000008E-3</v>
      </c>
      <c r="C1641">
        <v>1.9303473000000002E-2</v>
      </c>
    </row>
    <row r="1642" spans="1:3" x14ac:dyDescent="0.2">
      <c r="A1642" t="s">
        <v>1643</v>
      </c>
      <c r="B1642">
        <v>1.0092E-4</v>
      </c>
      <c r="C1642">
        <v>3.4578499999999998E-4</v>
      </c>
    </row>
    <row r="1643" spans="1:3" x14ac:dyDescent="0.2">
      <c r="A1643" t="s">
        <v>1644</v>
      </c>
      <c r="B1643">
        <v>-2.0498389999999999E-3</v>
      </c>
      <c r="C1643">
        <v>-3.3464190000000002E-3</v>
      </c>
    </row>
    <row r="1644" spans="1:3" x14ac:dyDescent="0.2">
      <c r="A1644" t="s">
        <v>1645</v>
      </c>
      <c r="B1644">
        <v>8.2834910000000005E-3</v>
      </c>
      <c r="C1644">
        <v>1.5290830000000001E-3</v>
      </c>
    </row>
    <row r="1645" spans="1:3" x14ac:dyDescent="0.2">
      <c r="A1645" t="s">
        <v>1646</v>
      </c>
      <c r="B1645">
        <v>2.609657E-3</v>
      </c>
      <c r="C1645">
        <v>8.1687110000000004E-3</v>
      </c>
    </row>
    <row r="1646" spans="1:3" x14ac:dyDescent="0.2">
      <c r="A1646" t="s">
        <v>1647</v>
      </c>
      <c r="B1646">
        <v>2.7126500000000003E-4</v>
      </c>
      <c r="C1646">
        <v>7.6496400000000003E-4</v>
      </c>
    </row>
    <row r="1647" spans="1:3" x14ac:dyDescent="0.2">
      <c r="A1647" t="s">
        <v>1648</v>
      </c>
      <c r="B1647">
        <v>-5.0426469999999999E-3</v>
      </c>
      <c r="C1647">
        <v>-4.508354E-3</v>
      </c>
    </row>
    <row r="1648" spans="1:3" x14ac:dyDescent="0.2">
      <c r="A1648" t="s">
        <v>1649</v>
      </c>
      <c r="B1648">
        <v>-1.013571E-3</v>
      </c>
      <c r="C1648">
        <v>-1.1126085000000001E-2</v>
      </c>
    </row>
    <row r="1649" spans="1:3" x14ac:dyDescent="0.2">
      <c r="A1649" t="s">
        <v>1650</v>
      </c>
      <c r="B1649">
        <v>2.2493400000000001E-4</v>
      </c>
      <c r="C1649">
        <v>-7.8441940000000005E-3</v>
      </c>
    </row>
    <row r="1650" spans="1:3" x14ac:dyDescent="0.2">
      <c r="A1650" t="s">
        <v>1651</v>
      </c>
      <c r="B1650">
        <v>1.1914740000000001E-3</v>
      </c>
      <c r="C1650">
        <v>3.769442E-3</v>
      </c>
    </row>
    <row r="1651" spans="1:3" x14ac:dyDescent="0.2">
      <c r="A1651" t="s">
        <v>1652</v>
      </c>
      <c r="B1651">
        <v>-6.6918000000000001E-4</v>
      </c>
      <c r="C1651">
        <v>5.6328910000000001E-3</v>
      </c>
    </row>
    <row r="1652" spans="1:3" x14ac:dyDescent="0.2">
      <c r="A1652" t="s">
        <v>1653</v>
      </c>
      <c r="B1652">
        <v>-9.1394089999999994E-3</v>
      </c>
      <c r="C1652">
        <v>3.9557600000000002E-4</v>
      </c>
    </row>
    <row r="1653" spans="1:3" x14ac:dyDescent="0.2">
      <c r="A1653" t="s">
        <v>1654</v>
      </c>
      <c r="B1653">
        <v>-2.2444740000000002E-3</v>
      </c>
      <c r="C1653">
        <v>-1.2732507000000001E-2</v>
      </c>
    </row>
    <row r="1654" spans="1:3" x14ac:dyDescent="0.2">
      <c r="A1654" t="s">
        <v>1655</v>
      </c>
      <c r="B1654">
        <v>4.842374E-3</v>
      </c>
      <c r="C1654">
        <v>0</v>
      </c>
    </row>
    <row r="1655" spans="1:3" x14ac:dyDescent="0.2">
      <c r="A1655" t="s">
        <v>1656</v>
      </c>
      <c r="B1655">
        <v>-8.1263459999999996E-3</v>
      </c>
      <c r="C1655">
        <v>-9.0196579999999998E-3</v>
      </c>
    </row>
    <row r="1656" spans="1:3" x14ac:dyDescent="0.2">
      <c r="A1656" t="s">
        <v>1657</v>
      </c>
      <c r="B1656">
        <v>-3.5674890000000001E-3</v>
      </c>
      <c r="C1656">
        <v>-1.1898618999999999E-2</v>
      </c>
    </row>
    <row r="1657" spans="1:3" x14ac:dyDescent="0.2">
      <c r="A1657" t="s">
        <v>1658</v>
      </c>
      <c r="B1657">
        <v>-2.523165E-3</v>
      </c>
      <c r="C1657">
        <v>8.6711500000000001E-4</v>
      </c>
    </row>
    <row r="1658" spans="1:3" x14ac:dyDescent="0.2">
      <c r="A1658" t="s">
        <v>1659</v>
      </c>
      <c r="B1658">
        <v>4.7759409999999997E-3</v>
      </c>
      <c r="C1658">
        <v>1.373219E-3</v>
      </c>
    </row>
    <row r="1659" spans="1:3" x14ac:dyDescent="0.2">
      <c r="A1659" t="s">
        <v>1660</v>
      </c>
      <c r="B1659">
        <v>2.4688750000000001E-3</v>
      </c>
      <c r="C1659">
        <v>-1.7794519999999999E-3</v>
      </c>
    </row>
    <row r="1660" spans="1:3" x14ac:dyDescent="0.2">
      <c r="A1660" t="s">
        <v>1661</v>
      </c>
      <c r="B1660">
        <v>1.0016415000000001E-2</v>
      </c>
      <c r="C1660">
        <v>6.8522909999999999E-3</v>
      </c>
    </row>
    <row r="1661" spans="1:3" x14ac:dyDescent="0.2">
      <c r="A1661" t="s">
        <v>1662</v>
      </c>
      <c r="B1661">
        <v>-7.7378170000000001E-3</v>
      </c>
      <c r="C1661">
        <v>9.4203099999999997E-4</v>
      </c>
    </row>
    <row r="1662" spans="1:3" x14ac:dyDescent="0.2">
      <c r="A1662" t="s">
        <v>1663</v>
      </c>
      <c r="B1662">
        <v>-2.2590900000000001E-3</v>
      </c>
      <c r="C1662">
        <v>-9.4604149999999998E-3</v>
      </c>
    </row>
    <row r="1663" spans="1:3" x14ac:dyDescent="0.2">
      <c r="A1663" t="s">
        <v>1664</v>
      </c>
      <c r="B1663">
        <v>-7.7430160000000001E-3</v>
      </c>
      <c r="C1663">
        <v>5.6190500000000004E-3</v>
      </c>
    </row>
    <row r="1664" spans="1:3" x14ac:dyDescent="0.2">
      <c r="A1664" t="s">
        <v>1665</v>
      </c>
      <c r="B1664">
        <v>9.0445830000000001E-3</v>
      </c>
      <c r="C1664">
        <v>2.1014749999999998E-3</v>
      </c>
    </row>
    <row r="1665" spans="1:3" x14ac:dyDescent="0.2">
      <c r="A1665" t="s">
        <v>1666</v>
      </c>
      <c r="B1665">
        <v>-1.0004664999999999E-2</v>
      </c>
      <c r="C1665">
        <v>2.6660439999999998E-3</v>
      </c>
    </row>
    <row r="1666" spans="1:3" x14ac:dyDescent="0.2">
      <c r="A1666" t="s">
        <v>1667</v>
      </c>
      <c r="B1666" s="1">
        <v>-8.3200000000000003E-5</v>
      </c>
      <c r="C1666">
        <v>-3.2426500000000001E-4</v>
      </c>
    </row>
    <row r="1667" spans="1:3" x14ac:dyDescent="0.2">
      <c r="A1667" t="s">
        <v>1668</v>
      </c>
      <c r="B1667">
        <v>-1.1397829999999999E-3</v>
      </c>
      <c r="C1667">
        <v>-1.8229573999999998E-2</v>
      </c>
    </row>
    <row r="1668" spans="1:3" x14ac:dyDescent="0.2">
      <c r="A1668" t="s">
        <v>1669</v>
      </c>
      <c r="B1668">
        <v>5.0688460000000001E-3</v>
      </c>
      <c r="C1668">
        <v>1.6998696000000001E-2</v>
      </c>
    </row>
    <row r="1669" spans="1:3" x14ac:dyDescent="0.2">
      <c r="A1669" t="s">
        <v>1670</v>
      </c>
      <c r="B1669">
        <v>2.0461700000000001E-4</v>
      </c>
      <c r="C1669">
        <v>-3.232445E-3</v>
      </c>
    </row>
    <row r="1670" spans="1:3" x14ac:dyDescent="0.2">
      <c r="A1670" t="s">
        <v>1671</v>
      </c>
      <c r="B1670">
        <v>1.2802977E-2</v>
      </c>
      <c r="C1670">
        <v>1.3509534E-2</v>
      </c>
    </row>
    <row r="1671" spans="1:3" x14ac:dyDescent="0.2">
      <c r="A1671" t="s">
        <v>1672</v>
      </c>
      <c r="B1671">
        <v>6.0175239999999998E-3</v>
      </c>
      <c r="C1671">
        <v>7.010451E-3</v>
      </c>
    </row>
    <row r="1672" spans="1:3" x14ac:dyDescent="0.2">
      <c r="A1672" t="s">
        <v>1673</v>
      </c>
      <c r="B1672">
        <v>-6.5977600000000005E-4</v>
      </c>
      <c r="C1672">
        <v>4.4712400000000002E-4</v>
      </c>
    </row>
    <row r="1673" spans="1:3" x14ac:dyDescent="0.2">
      <c r="A1673" t="s">
        <v>1674</v>
      </c>
      <c r="B1673">
        <v>0</v>
      </c>
      <c r="C1673">
        <v>8.1389299999999999E-4</v>
      </c>
    </row>
    <row r="1674" spans="1:3" x14ac:dyDescent="0.2">
      <c r="A1674" t="s">
        <v>1675</v>
      </c>
      <c r="B1674">
        <v>4.8179590000000001E-3</v>
      </c>
      <c r="C1674">
        <v>0</v>
      </c>
    </row>
    <row r="1675" spans="1:3" x14ac:dyDescent="0.2">
      <c r="A1675" t="s">
        <v>1676</v>
      </c>
      <c r="B1675">
        <v>-2.9474089999999998E-3</v>
      </c>
      <c r="C1675">
        <v>-6.3787719999999996E-3</v>
      </c>
    </row>
    <row r="1676" spans="1:3" x14ac:dyDescent="0.2">
      <c r="A1676" t="s">
        <v>1677</v>
      </c>
      <c r="B1676">
        <v>1.8004430000000001E-3</v>
      </c>
      <c r="C1676">
        <v>-6.2431639999999998E-3</v>
      </c>
    </row>
    <row r="1677" spans="1:3" x14ac:dyDescent="0.2">
      <c r="A1677" t="s">
        <v>1678</v>
      </c>
      <c r="B1677">
        <v>3.031929E-3</v>
      </c>
      <c r="C1677">
        <v>-1.017427E-3</v>
      </c>
    </row>
    <row r="1678" spans="1:3" x14ac:dyDescent="0.2">
      <c r="A1678" t="s">
        <v>1679</v>
      </c>
      <c r="B1678">
        <v>-1.539868E-3</v>
      </c>
      <c r="C1678">
        <v>3.879979E-3</v>
      </c>
    </row>
    <row r="1679" spans="1:3" x14ac:dyDescent="0.2">
      <c r="A1679" t="s">
        <v>1680</v>
      </c>
      <c r="B1679">
        <v>4.450552E-3</v>
      </c>
      <c r="C1679">
        <v>1.0274382E-2</v>
      </c>
    </row>
    <row r="1680" spans="1:3" x14ac:dyDescent="0.2">
      <c r="A1680" t="s">
        <v>1681</v>
      </c>
      <c r="B1680">
        <v>1.1989640000000001E-3</v>
      </c>
      <c r="C1680">
        <v>1.7693909999999999E-3</v>
      </c>
    </row>
    <row r="1681" spans="1:3" x14ac:dyDescent="0.2">
      <c r="A1681" t="s">
        <v>1682</v>
      </c>
      <c r="B1681">
        <v>1.3915500000000001E-3</v>
      </c>
      <c r="C1681">
        <v>2.7050680000000001E-3</v>
      </c>
    </row>
    <row r="1682" spans="1:3" x14ac:dyDescent="0.2">
      <c r="A1682" t="s">
        <v>1683</v>
      </c>
      <c r="B1682">
        <v>-2.8737429999999998E-3</v>
      </c>
      <c r="C1682">
        <v>-1.1045005E-2</v>
      </c>
    </row>
    <row r="1683" spans="1:3" x14ac:dyDescent="0.2">
      <c r="A1683" t="s">
        <v>1684</v>
      </c>
      <c r="B1683">
        <v>-8.4472509999999994E-3</v>
      </c>
      <c r="C1683">
        <v>-1.8629968E-2</v>
      </c>
    </row>
    <row r="1684" spans="1:3" x14ac:dyDescent="0.2">
      <c r="A1684" t="s">
        <v>1685</v>
      </c>
      <c r="B1684">
        <v>-7.2188829999999997E-3</v>
      </c>
      <c r="C1684">
        <v>-1.1576540999999999E-2</v>
      </c>
    </row>
    <row r="1685" spans="1:3" x14ac:dyDescent="0.2">
      <c r="A1685" t="s">
        <v>1686</v>
      </c>
      <c r="B1685">
        <v>4.5756200000000001E-4</v>
      </c>
      <c r="C1685">
        <v>-2.0099255999999999E-2</v>
      </c>
    </row>
    <row r="1686" spans="1:3" x14ac:dyDescent="0.2">
      <c r="A1686" t="s">
        <v>1687</v>
      </c>
      <c r="B1686">
        <v>-5.4100839999999999E-3</v>
      </c>
      <c r="C1686">
        <v>7.3098349999999998E-3</v>
      </c>
    </row>
    <row r="1687" spans="1:3" x14ac:dyDescent="0.2">
      <c r="A1687" t="s">
        <v>1688</v>
      </c>
      <c r="B1687">
        <v>5.729807E-3</v>
      </c>
      <c r="C1687">
        <v>-2.7317499999999998E-3</v>
      </c>
    </row>
    <row r="1688" spans="1:3" x14ac:dyDescent="0.2">
      <c r="A1688" t="s">
        <v>1689</v>
      </c>
      <c r="B1688">
        <v>-1.2606449999999999E-3</v>
      </c>
      <c r="C1688">
        <v>1.1864566E-2</v>
      </c>
    </row>
    <row r="1689" spans="1:3" x14ac:dyDescent="0.2">
      <c r="A1689" t="s">
        <v>1690</v>
      </c>
      <c r="B1689">
        <v>4.6299649999999998E-3</v>
      </c>
      <c r="C1689">
        <v>3.0376493000000001E-2</v>
      </c>
    </row>
    <row r="1690" spans="1:3" x14ac:dyDescent="0.2">
      <c r="A1690" t="s">
        <v>1691</v>
      </c>
      <c r="B1690">
        <v>2.1868790000000001E-3</v>
      </c>
      <c r="C1690">
        <v>3.642827E-3</v>
      </c>
    </row>
    <row r="1691" spans="1:3" x14ac:dyDescent="0.2">
      <c r="A1691" t="s">
        <v>1692</v>
      </c>
      <c r="B1691">
        <v>1.4595280000000001E-3</v>
      </c>
      <c r="C1691">
        <v>5.5568199999999996E-3</v>
      </c>
    </row>
    <row r="1692" spans="1:3" x14ac:dyDescent="0.2">
      <c r="A1692" t="s">
        <v>1693</v>
      </c>
      <c r="B1692">
        <v>5.2608990000000003E-3</v>
      </c>
      <c r="C1692">
        <v>1.2281975000000001E-2</v>
      </c>
    </row>
    <row r="1693" spans="1:3" x14ac:dyDescent="0.2">
      <c r="A1693" t="s">
        <v>1694</v>
      </c>
      <c r="B1693">
        <v>-3.4394791000000001E-2</v>
      </c>
      <c r="C1693">
        <v>-3.1460516000000001E-2</v>
      </c>
    </row>
    <row r="1694" spans="1:3" x14ac:dyDescent="0.2">
      <c r="A1694" t="s">
        <v>1695</v>
      </c>
      <c r="B1694">
        <v>-1.2198138000000001E-2</v>
      </c>
      <c r="C1694">
        <v>-2.5493996000000001E-2</v>
      </c>
    </row>
    <row r="1695" spans="1:3" x14ac:dyDescent="0.2">
      <c r="A1695" t="s">
        <v>1696</v>
      </c>
      <c r="B1695">
        <v>1.7950085000000001E-2</v>
      </c>
      <c r="C1695">
        <v>2.6445071000000001E-2</v>
      </c>
    </row>
    <row r="1696" spans="1:3" x14ac:dyDescent="0.2">
      <c r="A1696" t="s">
        <v>1697</v>
      </c>
      <c r="B1696">
        <v>1.4921491E-2</v>
      </c>
      <c r="C1696">
        <v>3.5779459999999999E-2</v>
      </c>
    </row>
    <row r="1697" spans="1:3" x14ac:dyDescent="0.2">
      <c r="A1697" t="s">
        <v>1698</v>
      </c>
      <c r="B1697">
        <v>1.2623261E-2</v>
      </c>
      <c r="C1697">
        <v>2.2672553000000002E-2</v>
      </c>
    </row>
    <row r="1698" spans="1:3" x14ac:dyDescent="0.2">
      <c r="A1698" t="s">
        <v>1699</v>
      </c>
      <c r="B1698">
        <v>0</v>
      </c>
      <c r="C1698">
        <v>1.1300217E-2</v>
      </c>
    </row>
    <row r="1699" spans="1:3" x14ac:dyDescent="0.2">
      <c r="A1699" t="s">
        <v>1700</v>
      </c>
      <c r="B1699">
        <v>-2.0435179999999998E-3</v>
      </c>
      <c r="C1699">
        <v>-8.4374719999999997E-3</v>
      </c>
    </row>
    <row r="1700" spans="1:3" x14ac:dyDescent="0.2">
      <c r="A1700" t="s">
        <v>1701</v>
      </c>
      <c r="B1700">
        <v>-5.0691470000000004E-3</v>
      </c>
      <c r="C1700">
        <v>3.54171E-3</v>
      </c>
    </row>
    <row r="1701" spans="1:3" x14ac:dyDescent="0.2">
      <c r="A1701" t="s">
        <v>1702</v>
      </c>
      <c r="B1701">
        <v>7.6711569999999996E-3</v>
      </c>
      <c r="C1701">
        <v>-1.2497296999999999E-2</v>
      </c>
    </row>
    <row r="1702" spans="1:3" x14ac:dyDescent="0.2">
      <c r="A1702" t="s">
        <v>1703</v>
      </c>
      <c r="B1702">
        <v>3.1184469999999999E-3</v>
      </c>
      <c r="C1702">
        <v>1.0860775E-2</v>
      </c>
    </row>
    <row r="1703" spans="1:3" x14ac:dyDescent="0.2">
      <c r="A1703" t="s">
        <v>1704</v>
      </c>
      <c r="B1703">
        <v>1.1746727E-2</v>
      </c>
      <c r="C1703">
        <v>8.693302E-3</v>
      </c>
    </row>
    <row r="1704" spans="1:3" x14ac:dyDescent="0.2">
      <c r="A1704" t="s">
        <v>1705</v>
      </c>
      <c r="B1704">
        <v>3.649649E-3</v>
      </c>
      <c r="C1704">
        <v>1.4004765000000001E-2</v>
      </c>
    </row>
    <row r="1705" spans="1:3" x14ac:dyDescent="0.2">
      <c r="A1705" t="s">
        <v>1706</v>
      </c>
      <c r="B1705">
        <v>6.6885060000000003E-3</v>
      </c>
      <c r="C1705">
        <v>-3.2915499999999997E-4</v>
      </c>
    </row>
    <row r="1706" spans="1:3" x14ac:dyDescent="0.2">
      <c r="A1706" t="s">
        <v>1707</v>
      </c>
      <c r="B1706">
        <v>1.889593E-3</v>
      </c>
      <c r="C1706">
        <v>-1.541798E-3</v>
      </c>
    </row>
    <row r="1707" spans="1:3" x14ac:dyDescent="0.2">
      <c r="A1707" t="s">
        <v>1708</v>
      </c>
      <c r="B1707">
        <v>3.3597789999999998E-3</v>
      </c>
      <c r="C1707">
        <v>-2.3836510000000001E-3</v>
      </c>
    </row>
    <row r="1708" spans="1:3" x14ac:dyDescent="0.2">
      <c r="A1708" t="s">
        <v>1709</v>
      </c>
      <c r="B1708">
        <v>-1.4270940000000001E-3</v>
      </c>
      <c r="C1708">
        <v>2.209061E-3</v>
      </c>
    </row>
    <row r="1709" spans="1:3" x14ac:dyDescent="0.2">
      <c r="A1709" t="s">
        <v>1710</v>
      </c>
      <c r="B1709">
        <v>8.0942099999999995E-4</v>
      </c>
      <c r="C1709">
        <v>3.9284630000000001E-3</v>
      </c>
    </row>
    <row r="1710" spans="1:3" x14ac:dyDescent="0.2">
      <c r="A1710" t="s">
        <v>1711</v>
      </c>
      <c r="B1710">
        <v>1.0675979999999999E-3</v>
      </c>
      <c r="C1710">
        <v>2.9871299999999998E-4</v>
      </c>
    </row>
    <row r="1711" spans="1:3" x14ac:dyDescent="0.2">
      <c r="A1711" t="s">
        <v>1712</v>
      </c>
      <c r="B1711">
        <v>3.1438130000000001E-3</v>
      </c>
      <c r="C1711">
        <v>4.7182639999999998E-3</v>
      </c>
    </row>
    <row r="1712" spans="1:3" x14ac:dyDescent="0.2">
      <c r="A1712" t="s">
        <v>1713</v>
      </c>
      <c r="B1712">
        <v>-2.9637410000000002E-3</v>
      </c>
      <c r="C1712">
        <v>-4.3245799999999997E-3</v>
      </c>
    </row>
    <row r="1713" spans="1:3" x14ac:dyDescent="0.2">
      <c r="A1713" t="s">
        <v>1714</v>
      </c>
      <c r="B1713">
        <v>3.3418369999999998E-3</v>
      </c>
      <c r="C1713">
        <v>4.567247E-3</v>
      </c>
    </row>
    <row r="1714" spans="1:3" x14ac:dyDescent="0.2">
      <c r="A1714" t="s">
        <v>1715</v>
      </c>
      <c r="B1714">
        <v>-2.1805990000000001E-3</v>
      </c>
      <c r="C1714">
        <v>-3.0309640000000001E-3</v>
      </c>
    </row>
    <row r="1715" spans="1:3" x14ac:dyDescent="0.2">
      <c r="A1715" t="s">
        <v>1716</v>
      </c>
      <c r="B1715">
        <v>3.8732099999999999E-4</v>
      </c>
      <c r="C1715">
        <v>2.0714900000000001E-3</v>
      </c>
    </row>
    <row r="1716" spans="1:3" x14ac:dyDescent="0.2">
      <c r="A1716" t="s">
        <v>1717</v>
      </c>
      <c r="B1716">
        <v>-1.732875E-3</v>
      </c>
      <c r="C1716">
        <v>3.9262200000000002E-3</v>
      </c>
    </row>
    <row r="1717" spans="1:3" x14ac:dyDescent="0.2">
      <c r="A1717" t="s">
        <v>1718</v>
      </c>
      <c r="B1717">
        <v>1.2834560000000001E-3</v>
      </c>
      <c r="C1717">
        <v>-4.340455E-3</v>
      </c>
    </row>
    <row r="1718" spans="1:3" x14ac:dyDescent="0.2">
      <c r="A1718" t="s">
        <v>1719</v>
      </c>
      <c r="B1718">
        <v>1.9917759999999998E-3</v>
      </c>
      <c r="C1718">
        <v>4.9096199999999995E-4</v>
      </c>
    </row>
    <row r="1719" spans="1:3" x14ac:dyDescent="0.2">
      <c r="A1719" t="s">
        <v>1720</v>
      </c>
      <c r="B1719">
        <v>-1.477101E-3</v>
      </c>
      <c r="C1719">
        <v>-4.520835E-3</v>
      </c>
    </row>
    <row r="1720" spans="1:3" x14ac:dyDescent="0.2">
      <c r="A1720" t="s">
        <v>1721</v>
      </c>
      <c r="B1720">
        <v>-6.0508050000000002E-3</v>
      </c>
      <c r="C1720">
        <v>-7.2602480000000004E-3</v>
      </c>
    </row>
    <row r="1721" spans="1:3" x14ac:dyDescent="0.2">
      <c r="A1721" t="s">
        <v>1722</v>
      </c>
      <c r="B1721">
        <v>3.1064170000000002E-3</v>
      </c>
      <c r="C1721">
        <v>-1.6552800000000001E-3</v>
      </c>
    </row>
    <row r="1722" spans="1:3" x14ac:dyDescent="0.2">
      <c r="A1722" t="s">
        <v>1723</v>
      </c>
      <c r="B1722">
        <v>2.4404919999999998E-3</v>
      </c>
      <c r="C1722">
        <v>1.5947229E-2</v>
      </c>
    </row>
    <row r="1723" spans="1:3" x14ac:dyDescent="0.2">
      <c r="A1723" t="s">
        <v>1724</v>
      </c>
      <c r="B1723">
        <v>6.9024530000000002E-3</v>
      </c>
      <c r="C1723">
        <v>7.9077479999999992E-3</v>
      </c>
    </row>
    <row r="1724" spans="1:3" x14ac:dyDescent="0.2">
      <c r="A1724" t="s">
        <v>1725</v>
      </c>
      <c r="B1724">
        <v>-6.9605600000000002E-4</v>
      </c>
      <c r="C1724">
        <v>2.2963269999999999E-3</v>
      </c>
    </row>
    <row r="1725" spans="1:3" x14ac:dyDescent="0.2">
      <c r="A1725" t="s">
        <v>1726</v>
      </c>
      <c r="B1725">
        <v>2.6123100000000001E-4</v>
      </c>
      <c r="C1725">
        <v>6.1975449999999996E-3</v>
      </c>
    </row>
    <row r="1726" spans="1:3" x14ac:dyDescent="0.2">
      <c r="A1726" t="s">
        <v>1727</v>
      </c>
      <c r="B1726">
        <v>-2.2173660000000001E-3</v>
      </c>
      <c r="C1726">
        <v>2.2039759999999999E-3</v>
      </c>
    </row>
    <row r="1727" spans="1:3" x14ac:dyDescent="0.2">
      <c r="A1727" t="s">
        <v>1728</v>
      </c>
      <c r="B1727">
        <v>2.649265E-3</v>
      </c>
      <c r="C1727">
        <v>7.0342970000000001E-3</v>
      </c>
    </row>
    <row r="1728" spans="1:3" x14ac:dyDescent="0.2">
      <c r="A1728" t="s">
        <v>1729</v>
      </c>
      <c r="B1728">
        <v>1.071596E-3</v>
      </c>
      <c r="C1728">
        <v>1.8797700000000001E-4</v>
      </c>
    </row>
    <row r="1729" spans="1:3" x14ac:dyDescent="0.2">
      <c r="A1729" t="s">
        <v>1730</v>
      </c>
      <c r="B1729" s="1">
        <v>7.3200000000000004E-5</v>
      </c>
      <c r="C1729">
        <v>3.643753E-3</v>
      </c>
    </row>
    <row r="1730" spans="1:3" x14ac:dyDescent="0.2">
      <c r="A1730" t="s">
        <v>1731</v>
      </c>
      <c r="B1730">
        <v>-3.842168E-3</v>
      </c>
      <c r="C1730">
        <v>-6.8144260000000002E-3</v>
      </c>
    </row>
    <row r="1731" spans="1:3" x14ac:dyDescent="0.2">
      <c r="A1731" t="s">
        <v>1732</v>
      </c>
      <c r="B1731">
        <v>1.864147E-3</v>
      </c>
      <c r="C1731">
        <v>-5.0333929999999997E-3</v>
      </c>
    </row>
    <row r="1732" spans="1:3" x14ac:dyDescent="0.2">
      <c r="A1732" t="s">
        <v>1733</v>
      </c>
      <c r="B1732">
        <v>1.0725000000000001E-3</v>
      </c>
      <c r="C1732">
        <v>1.4287099999999999E-3</v>
      </c>
    </row>
    <row r="1733" spans="1:3" x14ac:dyDescent="0.2">
      <c r="A1733" t="s">
        <v>1734</v>
      </c>
      <c r="B1733">
        <v>-1.2177749999999999E-3</v>
      </c>
      <c r="C1733">
        <v>-1.455816E-3</v>
      </c>
    </row>
    <row r="1734" spans="1:3" x14ac:dyDescent="0.2">
      <c r="A1734" t="s">
        <v>1735</v>
      </c>
      <c r="B1734">
        <v>2.8557190000000001E-3</v>
      </c>
      <c r="C1734">
        <v>-4.4467120000000002E-3</v>
      </c>
    </row>
    <row r="1735" spans="1:3" x14ac:dyDescent="0.2">
      <c r="A1735" t="s">
        <v>1736</v>
      </c>
      <c r="B1735">
        <v>-1.2432389999999999E-3</v>
      </c>
      <c r="C1735">
        <v>5.8578019999999996E-3</v>
      </c>
    </row>
    <row r="1736" spans="1:3" x14ac:dyDescent="0.2">
      <c r="A1736" t="s">
        <v>1737</v>
      </c>
      <c r="B1736">
        <v>-5.4002570000000003E-3</v>
      </c>
      <c r="C1736">
        <v>-4.7608930000000004E-3</v>
      </c>
    </row>
    <row r="1737" spans="1:3" x14ac:dyDescent="0.2">
      <c r="A1737" t="s">
        <v>1738</v>
      </c>
      <c r="B1737">
        <v>8.3286600000000003E-4</v>
      </c>
      <c r="C1737">
        <v>-2.7648410000000001E-3</v>
      </c>
    </row>
    <row r="1738" spans="1:3" x14ac:dyDescent="0.2">
      <c r="A1738" t="s">
        <v>1739</v>
      </c>
      <c r="B1738">
        <v>-2.257439E-3</v>
      </c>
      <c r="C1738">
        <v>3.1099470000000001E-3</v>
      </c>
    </row>
    <row r="1739" spans="1:3" x14ac:dyDescent="0.2">
      <c r="A1739" t="s">
        <v>1740</v>
      </c>
      <c r="B1739">
        <v>4.2669120000000003E-3</v>
      </c>
      <c r="C1739">
        <v>0</v>
      </c>
    </row>
    <row r="1740" spans="1:3" x14ac:dyDescent="0.2">
      <c r="A1740" t="s">
        <v>1741</v>
      </c>
      <c r="B1740">
        <v>-2.7024670000000001E-3</v>
      </c>
      <c r="C1740">
        <v>-2.5299849999999998E-3</v>
      </c>
    </row>
    <row r="1741" spans="1:3" x14ac:dyDescent="0.2">
      <c r="A1741" t="s">
        <v>1742</v>
      </c>
      <c r="B1741">
        <v>-1.025958E-3</v>
      </c>
      <c r="C1741">
        <v>-5.761759E-3</v>
      </c>
    </row>
    <row r="1742" spans="1:3" x14ac:dyDescent="0.2">
      <c r="A1742" t="s">
        <v>1743</v>
      </c>
      <c r="B1742">
        <v>2.8369300000000001E-3</v>
      </c>
      <c r="C1742">
        <v>-5.2348300000000002E-3</v>
      </c>
    </row>
    <row r="1743" spans="1:3" x14ac:dyDescent="0.2">
      <c r="A1743" t="s">
        <v>1744</v>
      </c>
      <c r="B1743">
        <v>0</v>
      </c>
      <c r="C1743">
        <v>2.2027883000000002E-2</v>
      </c>
    </row>
    <row r="1744" spans="1:3" x14ac:dyDescent="0.2">
      <c r="A1744" t="s">
        <v>1745</v>
      </c>
      <c r="B1744">
        <v>1.892141E-3</v>
      </c>
      <c r="C1744">
        <v>-2.2046520000000001E-3</v>
      </c>
    </row>
    <row r="1745" spans="1:3" x14ac:dyDescent="0.2">
      <c r="A1745" t="s">
        <v>1746</v>
      </c>
      <c r="B1745">
        <v>1.6317370000000001E-3</v>
      </c>
      <c r="C1745">
        <v>-7.7477400000000004E-3</v>
      </c>
    </row>
    <row r="1746" spans="1:3" x14ac:dyDescent="0.2">
      <c r="A1746" t="s">
        <v>1747</v>
      </c>
      <c r="B1746">
        <v>-1.1028489999999999E-3</v>
      </c>
      <c r="C1746">
        <v>3.0031789999999999E-3</v>
      </c>
    </row>
    <row r="1747" spans="1:3" x14ac:dyDescent="0.2">
      <c r="A1747" t="s">
        <v>1748</v>
      </c>
      <c r="B1747">
        <v>-6.2672630000000003E-3</v>
      </c>
      <c r="C1747">
        <v>1.767315E-3</v>
      </c>
    </row>
    <row r="1748" spans="1:3" x14ac:dyDescent="0.2">
      <c r="A1748" t="s">
        <v>1749</v>
      </c>
      <c r="B1748">
        <v>-2.2230608999999998E-2</v>
      </c>
      <c r="C1748">
        <v>-1.1911906E-2</v>
      </c>
    </row>
    <row r="1749" spans="1:3" x14ac:dyDescent="0.2">
      <c r="A1749" t="s">
        <v>1750</v>
      </c>
      <c r="B1749">
        <v>1.3961252E-2</v>
      </c>
      <c r="C1749">
        <v>-1.1229172000000001E-2</v>
      </c>
    </row>
    <row r="1750" spans="1:3" x14ac:dyDescent="0.2">
      <c r="A1750" t="s">
        <v>1751</v>
      </c>
      <c r="B1750">
        <v>-1.0513916999999999E-2</v>
      </c>
      <c r="C1750">
        <v>-5.2679199999999997E-3</v>
      </c>
    </row>
    <row r="1751" spans="1:3" x14ac:dyDescent="0.2">
      <c r="A1751" t="s">
        <v>1752</v>
      </c>
      <c r="B1751">
        <v>-1.1748889999999999E-3</v>
      </c>
      <c r="C1751">
        <v>1.1551409999999999E-3</v>
      </c>
    </row>
    <row r="1752" spans="1:3" x14ac:dyDescent="0.2">
      <c r="A1752" t="s">
        <v>1753</v>
      </c>
      <c r="B1752">
        <v>9.9370799999999992E-3</v>
      </c>
      <c r="C1752">
        <v>8.541501E-3</v>
      </c>
    </row>
    <row r="1753" spans="1:3" x14ac:dyDescent="0.2">
      <c r="A1753" t="s">
        <v>1754</v>
      </c>
      <c r="B1753">
        <v>-1.1600339999999999E-3</v>
      </c>
      <c r="C1753">
        <v>-2.9716360000000002E-3</v>
      </c>
    </row>
    <row r="1754" spans="1:3" x14ac:dyDescent="0.2">
      <c r="A1754" t="s">
        <v>1755</v>
      </c>
      <c r="B1754">
        <v>9.0949599999999998E-4</v>
      </c>
      <c r="C1754">
        <v>1.5394289E-2</v>
      </c>
    </row>
    <row r="1755" spans="1:3" x14ac:dyDescent="0.2">
      <c r="A1755" t="s">
        <v>1756</v>
      </c>
      <c r="B1755">
        <v>-6.3369100000000003E-4</v>
      </c>
      <c r="C1755">
        <v>2.52432E-3</v>
      </c>
    </row>
    <row r="1756" spans="1:3" x14ac:dyDescent="0.2">
      <c r="A1756" t="s">
        <v>1757</v>
      </c>
      <c r="B1756">
        <v>1.2291387000000001E-2</v>
      </c>
      <c r="C1756">
        <v>5.8558299999999998E-4</v>
      </c>
    </row>
    <row r="1757" spans="1:3" x14ac:dyDescent="0.2">
      <c r="A1757" t="s">
        <v>1758</v>
      </c>
      <c r="B1757">
        <v>1.082525E-3</v>
      </c>
      <c r="C1757">
        <v>1.1207365E-2</v>
      </c>
    </row>
    <row r="1758" spans="1:3" x14ac:dyDescent="0.2">
      <c r="A1758" t="s">
        <v>1759</v>
      </c>
      <c r="B1758">
        <v>-6.786945E-3</v>
      </c>
      <c r="C1758">
        <v>-2.89377E-4</v>
      </c>
    </row>
    <row r="1759" spans="1:3" x14ac:dyDescent="0.2">
      <c r="A1759" t="s">
        <v>1760</v>
      </c>
      <c r="B1759">
        <v>-5.7909509999999999E-3</v>
      </c>
      <c r="C1759">
        <v>-1.3228342000000001E-2</v>
      </c>
    </row>
    <row r="1760" spans="1:3" x14ac:dyDescent="0.2">
      <c r="A1760" t="s">
        <v>1761</v>
      </c>
      <c r="B1760">
        <v>7.3670849999999998E-3</v>
      </c>
      <c r="C1760">
        <v>-1.5106780000000001E-3</v>
      </c>
    </row>
    <row r="1761" spans="1:3" x14ac:dyDescent="0.2">
      <c r="A1761" t="s">
        <v>1762</v>
      </c>
      <c r="B1761">
        <v>3.261005E-3</v>
      </c>
      <c r="C1761">
        <v>6.1253740000000003E-3</v>
      </c>
    </row>
    <row r="1762" spans="1:3" x14ac:dyDescent="0.2">
      <c r="A1762" t="s">
        <v>1763</v>
      </c>
      <c r="B1762">
        <v>-5.7125240000000001E-3</v>
      </c>
      <c r="C1762">
        <v>1.0219873000000001E-2</v>
      </c>
    </row>
    <row r="1763" spans="1:3" x14ac:dyDescent="0.2">
      <c r="A1763" t="s">
        <v>1764</v>
      </c>
      <c r="B1763">
        <v>3.626261E-3</v>
      </c>
      <c r="C1763">
        <v>-2.9048899999999998E-3</v>
      </c>
    </row>
    <row r="1764" spans="1:3" x14ac:dyDescent="0.2">
      <c r="A1764" t="s">
        <v>1765</v>
      </c>
      <c r="B1764">
        <v>-4.4353699999999998E-4</v>
      </c>
      <c r="C1764">
        <v>1.2204164999999999E-2</v>
      </c>
    </row>
    <row r="1765" spans="1:3" x14ac:dyDescent="0.2">
      <c r="A1765" t="s">
        <v>1766</v>
      </c>
      <c r="B1765">
        <v>-3.7997270000000001E-3</v>
      </c>
      <c r="C1765">
        <v>1.3002048E-2</v>
      </c>
    </row>
    <row r="1766" spans="1:3" x14ac:dyDescent="0.2">
      <c r="A1766" t="s">
        <v>1767</v>
      </c>
      <c r="B1766">
        <v>1.4245270000000001E-3</v>
      </c>
      <c r="C1766">
        <v>-5.7956270000000002E-3</v>
      </c>
    </row>
    <row r="1767" spans="1:3" x14ac:dyDescent="0.2">
      <c r="A1767" t="s">
        <v>1768</v>
      </c>
      <c r="B1767">
        <v>2.7661550000000002E-3</v>
      </c>
      <c r="C1767">
        <v>-4.7345920000000001E-3</v>
      </c>
    </row>
    <row r="1768" spans="1:3" x14ac:dyDescent="0.2">
      <c r="A1768" t="s">
        <v>1769</v>
      </c>
      <c r="B1768">
        <v>-1.755876E-3</v>
      </c>
      <c r="C1768">
        <v>6.3428429999999999E-3</v>
      </c>
    </row>
    <row r="1769" spans="1:3" x14ac:dyDescent="0.2">
      <c r="A1769" t="s">
        <v>1770</v>
      </c>
      <c r="B1769">
        <v>4.4445900000000002E-4</v>
      </c>
      <c r="C1769">
        <v>7.5379160000000004E-3</v>
      </c>
    </row>
    <row r="1770" spans="1:3" x14ac:dyDescent="0.2">
      <c r="A1770" t="s">
        <v>1771</v>
      </c>
      <c r="B1770">
        <v>-1.0956196E-2</v>
      </c>
      <c r="C1770">
        <v>-3.7478120000000001E-3</v>
      </c>
    </row>
    <row r="1771" spans="1:3" x14ac:dyDescent="0.2">
      <c r="A1771" t="s">
        <v>1772</v>
      </c>
      <c r="B1771">
        <v>-3.46635E-3</v>
      </c>
      <c r="C1771">
        <v>-6.6328050000000003E-3</v>
      </c>
    </row>
    <row r="1772" spans="1:3" x14ac:dyDescent="0.2">
      <c r="A1772" t="s">
        <v>1773</v>
      </c>
      <c r="B1772">
        <v>4.4219589999999996E-3</v>
      </c>
      <c r="C1772">
        <v>-6.5916580000000002E-3</v>
      </c>
    </row>
    <row r="1773" spans="1:3" x14ac:dyDescent="0.2">
      <c r="A1773" t="s">
        <v>1774</v>
      </c>
      <c r="B1773">
        <v>-3.145321E-3</v>
      </c>
      <c r="C1773">
        <v>5.1449479999999999E-3</v>
      </c>
    </row>
    <row r="1774" spans="1:3" x14ac:dyDescent="0.2">
      <c r="A1774" t="s">
        <v>1775</v>
      </c>
      <c r="B1774">
        <v>2.5130019999999999E-3</v>
      </c>
      <c r="C1774">
        <v>-9.4102879999999993E-3</v>
      </c>
    </row>
    <row r="1775" spans="1:3" x14ac:dyDescent="0.2">
      <c r="A1775" t="s">
        <v>1776</v>
      </c>
      <c r="B1775">
        <v>1.1691480000000001E-3</v>
      </c>
      <c r="C1775">
        <v>7.5565659999999998E-3</v>
      </c>
    </row>
    <row r="1776" spans="1:3" x14ac:dyDescent="0.2">
      <c r="A1776" t="s">
        <v>1777</v>
      </c>
      <c r="B1776">
        <v>7.94069E-4</v>
      </c>
      <c r="C1776">
        <v>3.1142129999999998E-3</v>
      </c>
    </row>
    <row r="1777" spans="1:3" x14ac:dyDescent="0.2">
      <c r="A1777" t="s">
        <v>1778</v>
      </c>
      <c r="B1777">
        <v>-1.437603E-3</v>
      </c>
      <c r="C1777">
        <v>7.1205800000000001E-4</v>
      </c>
    </row>
    <row r="1778" spans="1:3" x14ac:dyDescent="0.2">
      <c r="A1778" t="s">
        <v>1779</v>
      </c>
      <c r="B1778">
        <v>4.239479E-3</v>
      </c>
      <c r="C1778">
        <v>-9.1077200000000001E-4</v>
      </c>
    </row>
    <row r="1779" spans="1:3" x14ac:dyDescent="0.2">
      <c r="A1779" t="s">
        <v>1780</v>
      </c>
      <c r="B1779">
        <v>5.6782399999999998E-4</v>
      </c>
      <c r="C1779">
        <v>-4.857218E-3</v>
      </c>
    </row>
    <row r="1780" spans="1:3" x14ac:dyDescent="0.2">
      <c r="A1780" t="s">
        <v>1781</v>
      </c>
      <c r="B1780">
        <v>-5.9310049999999996E-3</v>
      </c>
      <c r="C1780">
        <v>4.4658470000000002E-3</v>
      </c>
    </row>
    <row r="1781" spans="1:3" x14ac:dyDescent="0.2">
      <c r="A1781" t="s">
        <v>1782</v>
      </c>
      <c r="B1781">
        <v>3.3178230000000001E-3</v>
      </c>
      <c r="C1781">
        <v>-8.4786819999999995E-3</v>
      </c>
    </row>
    <row r="1782" spans="1:3" x14ac:dyDescent="0.2">
      <c r="A1782" t="s">
        <v>1783</v>
      </c>
      <c r="B1782">
        <v>-5.5176060000000004E-3</v>
      </c>
      <c r="C1782">
        <v>4.0959459999999996E-3</v>
      </c>
    </row>
    <row r="1783" spans="1:3" x14ac:dyDescent="0.2">
      <c r="A1783" t="s">
        <v>1784</v>
      </c>
      <c r="B1783">
        <v>-1.1490090000000001E-3</v>
      </c>
      <c r="C1783">
        <v>1.3883299999999999E-3</v>
      </c>
    </row>
    <row r="1784" spans="1:3" x14ac:dyDescent="0.2">
      <c r="A1784" t="s">
        <v>1785</v>
      </c>
      <c r="B1784">
        <v>-5.1653099999999998E-4</v>
      </c>
      <c r="C1784">
        <v>-6.0174110000000003E-3</v>
      </c>
    </row>
    <row r="1785" spans="1:3" x14ac:dyDescent="0.2">
      <c r="A1785" t="s">
        <v>1786</v>
      </c>
      <c r="B1785">
        <v>-9.0431629999999999E-3</v>
      </c>
      <c r="C1785">
        <v>-5.3349189999999996E-3</v>
      </c>
    </row>
    <row r="1786" spans="1:3" x14ac:dyDescent="0.2">
      <c r="A1786" t="s">
        <v>1787</v>
      </c>
      <c r="B1786">
        <v>-5.039221E-3</v>
      </c>
      <c r="C1786">
        <v>-1.0365644E-2</v>
      </c>
    </row>
    <row r="1787" spans="1:3" x14ac:dyDescent="0.2">
      <c r="A1787" t="s">
        <v>1788</v>
      </c>
      <c r="B1787">
        <v>-7.1517100000000004E-3</v>
      </c>
      <c r="C1787">
        <v>-8.0199699999999995E-3</v>
      </c>
    </row>
    <row r="1788" spans="1:3" x14ac:dyDescent="0.2">
      <c r="A1788" t="s">
        <v>1789</v>
      </c>
      <c r="B1788">
        <v>8.0622560000000003E-3</v>
      </c>
      <c r="C1788">
        <v>-1.4314144000000001E-2</v>
      </c>
    </row>
    <row r="1789" spans="1:3" x14ac:dyDescent="0.2">
      <c r="A1789" t="s">
        <v>1790</v>
      </c>
      <c r="B1789">
        <v>1.3962664E-2</v>
      </c>
      <c r="C1789">
        <v>1.6972211000000001E-2</v>
      </c>
    </row>
    <row r="1790" spans="1:3" x14ac:dyDescent="0.2">
      <c r="A1790" t="s">
        <v>1791</v>
      </c>
      <c r="B1790">
        <v>7.7004600000000003E-4</v>
      </c>
      <c r="C1790">
        <v>5.3181620000000004E-3</v>
      </c>
    </row>
    <row r="1791" spans="1:3" x14ac:dyDescent="0.2">
      <c r="A1791" t="s">
        <v>1792</v>
      </c>
      <c r="B1791">
        <v>1.6856166999999998E-2</v>
      </c>
      <c r="C1791">
        <v>1.0039266999999999E-2</v>
      </c>
    </row>
    <row r="1792" spans="1:3" x14ac:dyDescent="0.2">
      <c r="A1792" t="s">
        <v>1793</v>
      </c>
      <c r="B1792">
        <v>-2.2053289999999998E-3</v>
      </c>
      <c r="C1792">
        <v>-1.2124164999999999E-2</v>
      </c>
    </row>
    <row r="1793" spans="1:3" x14ac:dyDescent="0.2">
      <c r="A1793" t="s">
        <v>1794</v>
      </c>
      <c r="B1793">
        <v>1.3547500000000001E-3</v>
      </c>
      <c r="C1793">
        <v>-1.4294097E-2</v>
      </c>
    </row>
    <row r="1794" spans="1:3" x14ac:dyDescent="0.2">
      <c r="A1794" t="s">
        <v>1795</v>
      </c>
      <c r="B1794">
        <v>1.223724E-3</v>
      </c>
      <c r="C1794">
        <v>3.387658E-3</v>
      </c>
    </row>
    <row r="1795" spans="1:3" x14ac:dyDescent="0.2">
      <c r="A1795" t="s">
        <v>1796</v>
      </c>
      <c r="B1795">
        <v>4.2614180000000003E-3</v>
      </c>
      <c r="C1795">
        <v>5.8490790000000001E-3</v>
      </c>
    </row>
    <row r="1796" spans="1:3" x14ac:dyDescent="0.2">
      <c r="A1796" t="s">
        <v>1797</v>
      </c>
      <c r="B1796">
        <v>4.9601099999999998E-4</v>
      </c>
      <c r="C1796">
        <v>-6.3303250000000004E-3</v>
      </c>
    </row>
    <row r="1797" spans="1:3" x14ac:dyDescent="0.2">
      <c r="A1797" t="s">
        <v>1798</v>
      </c>
      <c r="B1797">
        <v>3.7822229999999999E-3</v>
      </c>
      <c r="C1797">
        <v>6.6669629999999997E-3</v>
      </c>
    </row>
    <row r="1798" spans="1:3" x14ac:dyDescent="0.2">
      <c r="A1798" t="s">
        <v>1799</v>
      </c>
      <c r="B1798">
        <v>-1.9213300000000001E-4</v>
      </c>
      <c r="C1798">
        <v>-2.781637E-3</v>
      </c>
    </row>
    <row r="1799" spans="1:3" x14ac:dyDescent="0.2">
      <c r="A1799" t="s">
        <v>1800</v>
      </c>
      <c r="B1799">
        <v>6.9200149999999998E-3</v>
      </c>
      <c r="C1799">
        <v>3.2471399999999998E-4</v>
      </c>
    </row>
    <row r="1800" spans="1:3" x14ac:dyDescent="0.2">
      <c r="A1800" t="s">
        <v>1801</v>
      </c>
      <c r="B1800">
        <v>-1.367217E-3</v>
      </c>
      <c r="C1800">
        <v>6.1522859999999999E-3</v>
      </c>
    </row>
    <row r="1801" spans="1:3" x14ac:dyDescent="0.2">
      <c r="A1801" t="s">
        <v>1802</v>
      </c>
      <c r="B1801">
        <v>0</v>
      </c>
      <c r="C1801">
        <v>-2.9326800000000001E-4</v>
      </c>
    </row>
    <row r="1802" spans="1:3" x14ac:dyDescent="0.2">
      <c r="A1802" t="s">
        <v>1803</v>
      </c>
      <c r="B1802">
        <v>3.5113919999999999E-3</v>
      </c>
      <c r="C1802">
        <v>1.686786E-3</v>
      </c>
    </row>
    <row r="1803" spans="1:3" x14ac:dyDescent="0.2">
      <c r="A1803" t="s">
        <v>1804</v>
      </c>
      <c r="B1803">
        <v>1.7857929999999999E-3</v>
      </c>
      <c r="C1803">
        <v>1.6985310000000001E-3</v>
      </c>
    </row>
    <row r="1804" spans="1:3" x14ac:dyDescent="0.2">
      <c r="A1804" t="s">
        <v>1805</v>
      </c>
      <c r="B1804">
        <v>-4.2755900000000001E-3</v>
      </c>
      <c r="C1804">
        <v>-6.0372769999999997E-3</v>
      </c>
    </row>
    <row r="1805" spans="1:3" x14ac:dyDescent="0.2">
      <c r="A1805" t="s">
        <v>1806</v>
      </c>
      <c r="B1805">
        <v>1.912958E-3</v>
      </c>
      <c r="C1805">
        <v>-4.044415E-3</v>
      </c>
    </row>
    <row r="1806" spans="1:3" x14ac:dyDescent="0.2">
      <c r="A1806" t="s">
        <v>1807</v>
      </c>
      <c r="B1806">
        <v>-2.1769229999999999E-3</v>
      </c>
      <c r="C1806">
        <v>1.74244E-3</v>
      </c>
    </row>
    <row r="1807" spans="1:3" x14ac:dyDescent="0.2">
      <c r="A1807" t="s">
        <v>1808</v>
      </c>
      <c r="B1807">
        <v>-4.1132299999999998E-3</v>
      </c>
      <c r="C1807">
        <v>-4.5549550000000003E-3</v>
      </c>
    </row>
    <row r="1808" spans="1:3" x14ac:dyDescent="0.2">
      <c r="A1808" t="s">
        <v>1809</v>
      </c>
      <c r="B1808">
        <v>4.349276E-3</v>
      </c>
      <c r="C1808">
        <v>-3.2874330000000002E-3</v>
      </c>
    </row>
    <row r="1809" spans="1:3" x14ac:dyDescent="0.2">
      <c r="A1809" t="s">
        <v>1810</v>
      </c>
      <c r="B1809">
        <v>3.003707E-3</v>
      </c>
      <c r="C1809">
        <v>2.3919660000000001E-3</v>
      </c>
    </row>
    <row r="1810" spans="1:3" x14ac:dyDescent="0.2">
      <c r="A1810" t="s">
        <v>1811</v>
      </c>
      <c r="B1810">
        <v>1.5675369999999999E-3</v>
      </c>
      <c r="C1810">
        <v>4.8912080000000002E-3</v>
      </c>
    </row>
    <row r="1811" spans="1:3" x14ac:dyDescent="0.2">
      <c r="A1811" t="s">
        <v>1812</v>
      </c>
      <c r="B1811">
        <v>1.3755659999999999E-2</v>
      </c>
      <c r="C1811">
        <v>1.8053687999999998E-2</v>
      </c>
    </row>
    <row r="1812" spans="1:3" x14ac:dyDescent="0.2">
      <c r="A1812" t="s">
        <v>1813</v>
      </c>
      <c r="B1812">
        <v>3.837394E-3</v>
      </c>
      <c r="C1812">
        <v>4.2594970000000001E-3</v>
      </c>
    </row>
    <row r="1813" spans="1:3" x14ac:dyDescent="0.2">
      <c r="A1813" t="s">
        <v>1814</v>
      </c>
      <c r="B1813">
        <v>4.0449730000000003E-3</v>
      </c>
      <c r="C1813">
        <v>3.2604449999999998E-3</v>
      </c>
    </row>
    <row r="1814" spans="1:3" x14ac:dyDescent="0.2">
      <c r="A1814" t="s">
        <v>1815</v>
      </c>
      <c r="B1814">
        <v>1.9877499999999999E-3</v>
      </c>
      <c r="C1814">
        <v>-9.1743539999999991E-3</v>
      </c>
    </row>
    <row r="1815" spans="1:3" x14ac:dyDescent="0.2">
      <c r="A1815" t="s">
        <v>1816</v>
      </c>
      <c r="B1815">
        <v>2.222412E-3</v>
      </c>
      <c r="C1815">
        <v>1.1349152E-2</v>
      </c>
    </row>
    <row r="1816" spans="1:3" x14ac:dyDescent="0.2">
      <c r="A1816" t="s">
        <v>1817</v>
      </c>
      <c r="B1816">
        <v>-6.4276139999999999E-3</v>
      </c>
      <c r="C1816">
        <v>-2.783902E-3</v>
      </c>
    </row>
    <row r="1817" spans="1:3" x14ac:dyDescent="0.2">
      <c r="A1817" t="s">
        <v>1818</v>
      </c>
      <c r="B1817">
        <v>5.7858780000000004E-3</v>
      </c>
      <c r="C1817">
        <v>7.1662640000000003E-3</v>
      </c>
    </row>
    <row r="1818" spans="1:3" x14ac:dyDescent="0.2">
      <c r="A1818" t="s">
        <v>1819</v>
      </c>
      <c r="B1818">
        <v>-3.3395249999999999E-3</v>
      </c>
      <c r="C1818">
        <v>1.800271E-3</v>
      </c>
    </row>
    <row r="1819" spans="1:3" x14ac:dyDescent="0.2">
      <c r="A1819" t="s">
        <v>1820</v>
      </c>
      <c r="B1819">
        <v>3.213474E-3</v>
      </c>
      <c r="C1819">
        <v>7.9869000000000001E-4</v>
      </c>
    </row>
    <row r="1820" spans="1:3" x14ac:dyDescent="0.2">
      <c r="A1820" t="s">
        <v>1821</v>
      </c>
      <c r="B1820">
        <v>1.7825009999999999E-3</v>
      </c>
      <c r="C1820">
        <v>3.8191589999999999E-3</v>
      </c>
    </row>
    <row r="1821" spans="1:3" x14ac:dyDescent="0.2">
      <c r="A1821" t="s">
        <v>1822</v>
      </c>
      <c r="B1821">
        <v>-3.3516729999999999E-3</v>
      </c>
      <c r="C1821">
        <v>-3.6912199999999999E-4</v>
      </c>
    </row>
    <row r="1822" spans="1:3" x14ac:dyDescent="0.2">
      <c r="A1822" t="s">
        <v>1823</v>
      </c>
      <c r="B1822">
        <v>-1.184275E-3</v>
      </c>
      <c r="C1822">
        <v>3.167025E-3</v>
      </c>
    </row>
    <row r="1823" spans="1:3" x14ac:dyDescent="0.2">
      <c r="A1823" t="s">
        <v>1824</v>
      </c>
      <c r="B1823">
        <v>0</v>
      </c>
      <c r="C1823">
        <v>6.3705999999999995E-4</v>
      </c>
    </row>
    <row r="1824" spans="1:3" x14ac:dyDescent="0.2">
      <c r="A1824" t="s">
        <v>1825</v>
      </c>
      <c r="B1824">
        <v>2.6457160000000002E-3</v>
      </c>
      <c r="C1824">
        <v>0</v>
      </c>
    </row>
    <row r="1825" spans="1:3" x14ac:dyDescent="0.2">
      <c r="A1825" t="s">
        <v>1826</v>
      </c>
      <c r="B1825">
        <v>1.7650459999999999E-3</v>
      </c>
      <c r="C1825">
        <v>0</v>
      </c>
    </row>
    <row r="1826" spans="1:3" x14ac:dyDescent="0.2">
      <c r="A1826" t="s">
        <v>1827</v>
      </c>
      <c r="B1826">
        <v>-9.1312249999999998E-3</v>
      </c>
      <c r="C1826">
        <v>5.3620300000000003E-3</v>
      </c>
    </row>
    <row r="1827" spans="1:3" x14ac:dyDescent="0.2">
      <c r="A1827" t="s">
        <v>1828</v>
      </c>
      <c r="B1827">
        <v>9.3803400000000002E-4</v>
      </c>
      <c r="C1827">
        <v>1.9982419999999999E-3</v>
      </c>
    </row>
    <row r="1828" spans="1:3" x14ac:dyDescent="0.2">
      <c r="A1828" t="s">
        <v>1829</v>
      </c>
      <c r="B1828">
        <v>0</v>
      </c>
      <c r="C1828">
        <v>3.1599789999999998E-3</v>
      </c>
    </row>
    <row r="1829" spans="1:3" x14ac:dyDescent="0.2">
      <c r="A1829" t="s">
        <v>1830</v>
      </c>
      <c r="B1829" s="1">
        <v>-1.7799999999999999E-5</v>
      </c>
      <c r="C1829">
        <v>0</v>
      </c>
    </row>
    <row r="1830" spans="1:3" x14ac:dyDescent="0.2">
      <c r="A1830" t="s">
        <v>1831</v>
      </c>
      <c r="B1830">
        <v>4.4546819999999997E-3</v>
      </c>
      <c r="C1830">
        <v>4.9140529999999998E-3</v>
      </c>
    </row>
    <row r="1831" spans="1:3" x14ac:dyDescent="0.2">
      <c r="A1831" t="s">
        <v>1832</v>
      </c>
      <c r="B1831">
        <v>2.909371E-3</v>
      </c>
      <c r="C1831">
        <v>1.6439759999999999E-3</v>
      </c>
    </row>
    <row r="1832" spans="1:3" x14ac:dyDescent="0.2">
      <c r="A1832" t="s">
        <v>1833</v>
      </c>
      <c r="B1832">
        <v>1.3049940000000001E-3</v>
      </c>
      <c r="C1832">
        <v>7.7883800000000001E-4</v>
      </c>
    </row>
    <row r="1833" spans="1:3" x14ac:dyDescent="0.2">
      <c r="A1833" t="s">
        <v>1834</v>
      </c>
      <c r="B1833">
        <v>1.0788390000000001E-3</v>
      </c>
      <c r="C1833">
        <v>2.0569389999999998E-3</v>
      </c>
    </row>
    <row r="1834" spans="1:3" x14ac:dyDescent="0.2">
      <c r="A1834" t="s">
        <v>1835</v>
      </c>
      <c r="B1834">
        <v>-1.702205E-3</v>
      </c>
      <c r="C1834">
        <v>3.8417920000000001E-3</v>
      </c>
    </row>
    <row r="1835" spans="1:3" x14ac:dyDescent="0.2">
      <c r="A1835" t="s">
        <v>1836</v>
      </c>
      <c r="B1835">
        <v>-4.9339700000000002E-4</v>
      </c>
      <c r="C1835">
        <v>5.2087920000000003E-3</v>
      </c>
    </row>
    <row r="1836" spans="1:3" x14ac:dyDescent="0.2">
      <c r="A1836" t="s">
        <v>1837</v>
      </c>
      <c r="B1836">
        <v>1.119543E-3</v>
      </c>
      <c r="C1836">
        <v>2.0617140000000001E-3</v>
      </c>
    </row>
    <row r="1837" spans="1:3" x14ac:dyDescent="0.2">
      <c r="A1837" t="s">
        <v>1838</v>
      </c>
      <c r="B1837">
        <v>7.0453499999999995E-4</v>
      </c>
      <c r="C1837">
        <v>2.6059999999999999E-4</v>
      </c>
    </row>
    <row r="1838" spans="1:3" x14ac:dyDescent="0.2">
      <c r="A1838" t="s">
        <v>1839</v>
      </c>
      <c r="B1838">
        <v>0</v>
      </c>
      <c r="C1838">
        <v>6.2256459999999996E-3</v>
      </c>
    </row>
    <row r="1839" spans="1:3" x14ac:dyDescent="0.2">
      <c r="A1839" t="s">
        <v>1840</v>
      </c>
      <c r="B1839">
        <v>-1.584034E-3</v>
      </c>
      <c r="C1839">
        <v>-1.458163E-3</v>
      </c>
    </row>
    <row r="1840" spans="1:3" x14ac:dyDescent="0.2">
      <c r="A1840" t="s">
        <v>1841</v>
      </c>
      <c r="B1840">
        <v>0</v>
      </c>
      <c r="C1840">
        <v>-1.4562403999999999E-2</v>
      </c>
    </row>
    <row r="1841" spans="1:3" x14ac:dyDescent="0.2">
      <c r="A1841" t="s">
        <v>1842</v>
      </c>
      <c r="B1841">
        <v>1.216324E-3</v>
      </c>
      <c r="C1841">
        <v>3.767131E-3</v>
      </c>
    </row>
    <row r="1842" spans="1:3" x14ac:dyDescent="0.2">
      <c r="A1842" t="s">
        <v>1843</v>
      </c>
      <c r="B1842">
        <v>-8.5388499999999997E-4</v>
      </c>
      <c r="C1842">
        <v>-5.4087140000000002E-3</v>
      </c>
    </row>
    <row r="1843" spans="1:3" x14ac:dyDescent="0.2">
      <c r="A1843" t="s">
        <v>1844</v>
      </c>
      <c r="B1843">
        <v>-9.6033900000000005E-4</v>
      </c>
      <c r="C1843">
        <v>-1.3872699999999999E-3</v>
      </c>
    </row>
    <row r="1844" spans="1:3" x14ac:dyDescent="0.2">
      <c r="A1844" t="s">
        <v>1845</v>
      </c>
      <c r="B1844" s="1">
        <v>4.3999999999999999E-5</v>
      </c>
      <c r="C1844">
        <v>-6.5569720000000003E-3</v>
      </c>
    </row>
    <row r="1845" spans="1:3" x14ac:dyDescent="0.2">
      <c r="A1845" t="s">
        <v>1846</v>
      </c>
      <c r="B1845">
        <v>9.2597500000000006E-3</v>
      </c>
      <c r="C1845">
        <v>-1.2590799999999999E-4</v>
      </c>
    </row>
    <row r="1846" spans="1:3" x14ac:dyDescent="0.2">
      <c r="A1846" t="s">
        <v>1847</v>
      </c>
      <c r="B1846">
        <v>4.2597249999999998E-3</v>
      </c>
      <c r="C1846">
        <v>1.9719590000000001E-3</v>
      </c>
    </row>
    <row r="1847" spans="1:3" x14ac:dyDescent="0.2">
      <c r="A1847" t="s">
        <v>1848</v>
      </c>
      <c r="B1847">
        <v>1.6972600000000001E-4</v>
      </c>
      <c r="C1847">
        <v>-4.0476599999999998E-4</v>
      </c>
    </row>
    <row r="1848" spans="1:3" x14ac:dyDescent="0.2">
      <c r="A1848" t="s">
        <v>1849</v>
      </c>
      <c r="B1848">
        <v>-5.6589370000000002E-3</v>
      </c>
      <c r="C1848">
        <v>3.2116179999999999E-3</v>
      </c>
    </row>
    <row r="1849" spans="1:3" x14ac:dyDescent="0.2">
      <c r="A1849" t="s">
        <v>1850</v>
      </c>
      <c r="B1849">
        <v>-5.2449419999999998E-3</v>
      </c>
      <c r="C1849">
        <v>-9.1864430000000007E-3</v>
      </c>
    </row>
    <row r="1850" spans="1:3" x14ac:dyDescent="0.2">
      <c r="A1850" t="s">
        <v>1851</v>
      </c>
      <c r="B1850">
        <v>5.0879360000000004E-3</v>
      </c>
      <c r="C1850">
        <v>-2.711218E-3</v>
      </c>
    </row>
    <row r="1851" spans="1:3" x14ac:dyDescent="0.2">
      <c r="A1851" t="s">
        <v>1852</v>
      </c>
      <c r="B1851">
        <v>-3.8940260000000001E-3</v>
      </c>
      <c r="C1851">
        <v>1.197318E-3</v>
      </c>
    </row>
    <row r="1852" spans="1:3" x14ac:dyDescent="0.2">
      <c r="A1852" t="s">
        <v>1853</v>
      </c>
      <c r="B1852">
        <v>5.2049679999999999E-3</v>
      </c>
      <c r="C1852">
        <v>4.656866E-3</v>
      </c>
    </row>
    <row r="1853" spans="1:3" x14ac:dyDescent="0.2">
      <c r="A1853" t="s">
        <v>1854</v>
      </c>
      <c r="B1853">
        <v>2.5081449999999998E-3</v>
      </c>
      <c r="C1853">
        <v>6.6519159999999999E-3</v>
      </c>
    </row>
    <row r="1854" spans="1:3" x14ac:dyDescent="0.2">
      <c r="A1854" t="s">
        <v>1855</v>
      </c>
      <c r="B1854">
        <v>6.9306599999999999E-4</v>
      </c>
      <c r="C1854">
        <v>-2.2396959999999998E-3</v>
      </c>
    </row>
    <row r="1855" spans="1:3" x14ac:dyDescent="0.2">
      <c r="A1855" t="s">
        <v>1856</v>
      </c>
      <c r="B1855">
        <v>-2.7527989999999998E-3</v>
      </c>
      <c r="C1855">
        <v>1.951981E-3</v>
      </c>
    </row>
    <row r="1856" spans="1:3" x14ac:dyDescent="0.2">
      <c r="A1856" t="s">
        <v>1857</v>
      </c>
      <c r="B1856">
        <v>3.1228419999999998E-3</v>
      </c>
      <c r="C1856">
        <v>3.6174999999999998E-4</v>
      </c>
    </row>
    <row r="1857" spans="1:3" x14ac:dyDescent="0.2">
      <c r="A1857" t="s">
        <v>1858</v>
      </c>
      <c r="B1857">
        <v>6.779322E-3</v>
      </c>
      <c r="C1857">
        <v>5.6616119999999999E-3</v>
      </c>
    </row>
    <row r="1858" spans="1:3" x14ac:dyDescent="0.2">
      <c r="A1858" t="s">
        <v>1859</v>
      </c>
      <c r="B1858">
        <v>4.0868720000000001E-3</v>
      </c>
      <c r="C1858">
        <v>4.0528120000000003E-3</v>
      </c>
    </row>
    <row r="1859" spans="1:3" x14ac:dyDescent="0.2">
      <c r="A1859" t="s">
        <v>1860</v>
      </c>
      <c r="B1859">
        <v>1.89521E-3</v>
      </c>
      <c r="C1859">
        <v>2.7690660000000001E-3</v>
      </c>
    </row>
    <row r="1860" spans="1:3" x14ac:dyDescent="0.2">
      <c r="A1860" t="s">
        <v>1861</v>
      </c>
      <c r="B1860">
        <v>4.0668409999999999E-3</v>
      </c>
      <c r="C1860">
        <v>-1.4150219999999999E-3</v>
      </c>
    </row>
    <row r="1861" spans="1:3" x14ac:dyDescent="0.2">
      <c r="A1861" t="s">
        <v>1862</v>
      </c>
      <c r="B1861">
        <v>6.0198379999999996E-3</v>
      </c>
      <c r="C1861">
        <v>4.6501119999999996E-3</v>
      </c>
    </row>
    <row r="1862" spans="1:3" x14ac:dyDescent="0.2">
      <c r="A1862" t="s">
        <v>1863</v>
      </c>
      <c r="B1862">
        <v>-2.8216589999999998E-3</v>
      </c>
      <c r="C1862">
        <v>-3.3550609999999999E-3</v>
      </c>
    </row>
    <row r="1863" spans="1:3" x14ac:dyDescent="0.2">
      <c r="A1863" t="s">
        <v>1864</v>
      </c>
      <c r="B1863">
        <v>0</v>
      </c>
      <c r="C1863">
        <v>3.036604E-3</v>
      </c>
    </row>
    <row r="1864" spans="1:3" x14ac:dyDescent="0.2">
      <c r="A1864" t="s">
        <v>1865</v>
      </c>
      <c r="B1864">
        <v>5.0788949999999999E-3</v>
      </c>
      <c r="C1864" s="1">
        <v>-1.3699999999999999E-5</v>
      </c>
    </row>
    <row r="1865" spans="1:3" x14ac:dyDescent="0.2">
      <c r="A1865" t="s">
        <v>1866</v>
      </c>
      <c r="B1865">
        <v>2.6328800000000002E-3</v>
      </c>
      <c r="C1865">
        <v>-3.438417E-3</v>
      </c>
    </row>
    <row r="1866" spans="1:3" x14ac:dyDescent="0.2">
      <c r="A1866" t="s">
        <v>1867</v>
      </c>
      <c r="B1866">
        <v>2.7063090000000001E-3</v>
      </c>
      <c r="C1866">
        <v>3.780173E-3</v>
      </c>
    </row>
    <row r="1867" spans="1:3" x14ac:dyDescent="0.2">
      <c r="A1867" t="s">
        <v>1868</v>
      </c>
      <c r="B1867">
        <v>-4.9714970000000001E-3</v>
      </c>
      <c r="C1867">
        <v>-4.2315299999999998E-3</v>
      </c>
    </row>
    <row r="1868" spans="1:3" x14ac:dyDescent="0.2">
      <c r="A1868" t="s">
        <v>1869</v>
      </c>
      <c r="B1868">
        <v>4.0327200000000001E-3</v>
      </c>
      <c r="C1868">
        <v>-3.8094050000000001E-3</v>
      </c>
    </row>
    <row r="1869" spans="1:3" x14ac:dyDescent="0.2">
      <c r="A1869" t="s">
        <v>1870</v>
      </c>
      <c r="B1869">
        <v>3.5941400000000001E-4</v>
      </c>
      <c r="C1869">
        <v>1.2838470000000001E-3</v>
      </c>
    </row>
    <row r="1870" spans="1:3" x14ac:dyDescent="0.2">
      <c r="A1870" t="s">
        <v>1871</v>
      </c>
      <c r="B1870">
        <v>5.9380090000000002E-3</v>
      </c>
      <c r="C1870">
        <v>1.4338759999999999E-3</v>
      </c>
    </row>
    <row r="1871" spans="1:3" x14ac:dyDescent="0.2">
      <c r="A1871" t="s">
        <v>1872</v>
      </c>
      <c r="B1871">
        <v>6.1425710000000003E-3</v>
      </c>
      <c r="C1871">
        <v>1.6452350000000001E-2</v>
      </c>
    </row>
    <row r="1872" spans="1:3" x14ac:dyDescent="0.2">
      <c r="A1872" t="s">
        <v>1873</v>
      </c>
      <c r="B1872">
        <v>-5.775166E-3</v>
      </c>
      <c r="C1872" s="1">
        <v>-6.7700000000000006E-5</v>
      </c>
    </row>
    <row r="1873" spans="1:3" x14ac:dyDescent="0.2">
      <c r="A1873" t="s">
        <v>1874</v>
      </c>
      <c r="B1873">
        <v>-2.3898080000000002E-3</v>
      </c>
      <c r="C1873">
        <v>-1.0972169999999999E-3</v>
      </c>
    </row>
    <row r="1874" spans="1:3" x14ac:dyDescent="0.2">
      <c r="A1874" t="s">
        <v>1875</v>
      </c>
      <c r="B1874">
        <v>-1.890339E-3</v>
      </c>
      <c r="C1874">
        <v>-3.281628E-3</v>
      </c>
    </row>
    <row r="1875" spans="1:3" x14ac:dyDescent="0.2">
      <c r="A1875" t="s">
        <v>1876</v>
      </c>
      <c r="B1875">
        <v>-3.9225399999999998E-4</v>
      </c>
      <c r="C1875">
        <v>-1.510197E-3</v>
      </c>
    </row>
    <row r="1876" spans="1:3" x14ac:dyDescent="0.2">
      <c r="A1876" t="s">
        <v>1877</v>
      </c>
      <c r="B1876">
        <v>-2.6669089999999999E-3</v>
      </c>
      <c r="C1876">
        <v>-5.9952300000000003E-4</v>
      </c>
    </row>
    <row r="1877" spans="1:3" x14ac:dyDescent="0.2">
      <c r="A1877" t="s">
        <v>1878</v>
      </c>
      <c r="B1877">
        <v>3.8206339999999998E-3</v>
      </c>
      <c r="C1877">
        <v>-2.6722790000000001E-3</v>
      </c>
    </row>
    <row r="1878" spans="1:3" x14ac:dyDescent="0.2">
      <c r="A1878" t="s">
        <v>1879</v>
      </c>
      <c r="B1878">
        <v>-4.0461700000000002E-4</v>
      </c>
      <c r="C1878">
        <v>3.8414349999999998E-3</v>
      </c>
    </row>
    <row r="1879" spans="1:3" x14ac:dyDescent="0.2">
      <c r="A1879" t="s">
        <v>1880</v>
      </c>
      <c r="B1879">
        <v>-1.2692109999999999E-3</v>
      </c>
      <c r="C1879">
        <v>3.2683740000000001E-3</v>
      </c>
    </row>
    <row r="1880" spans="1:3" x14ac:dyDescent="0.2">
      <c r="A1880" t="s">
        <v>1881</v>
      </c>
      <c r="B1880">
        <v>7.5575299999999996E-4</v>
      </c>
      <c r="C1880">
        <v>-1.2488219999999999E-3</v>
      </c>
    </row>
    <row r="1881" spans="1:3" x14ac:dyDescent="0.2">
      <c r="A1881" t="s">
        <v>1882</v>
      </c>
      <c r="B1881">
        <v>7.3280089999999999E-3</v>
      </c>
      <c r="C1881">
        <v>1.454246E-3</v>
      </c>
    </row>
    <row r="1882" spans="1:3" x14ac:dyDescent="0.2">
      <c r="A1882" t="s">
        <v>1883</v>
      </c>
      <c r="B1882">
        <v>-1.6752449999999999E-3</v>
      </c>
      <c r="C1882">
        <v>6.4326879999999998E-3</v>
      </c>
    </row>
    <row r="1883" spans="1:3" x14ac:dyDescent="0.2">
      <c r="A1883" t="s">
        <v>1884</v>
      </c>
      <c r="B1883">
        <v>-2.29473E-3</v>
      </c>
      <c r="C1883">
        <v>1.2135920000000001E-3</v>
      </c>
    </row>
    <row r="1884" spans="1:3" x14ac:dyDescent="0.2">
      <c r="A1884" t="s">
        <v>1885</v>
      </c>
      <c r="B1884">
        <v>4.5415000000000001E-4</v>
      </c>
      <c r="C1884">
        <v>6.4643800000000005E-4</v>
      </c>
    </row>
    <row r="1885" spans="1:3" x14ac:dyDescent="0.2">
      <c r="A1885" t="s">
        <v>1886</v>
      </c>
      <c r="B1885">
        <v>-1.5264893999999999E-2</v>
      </c>
      <c r="C1885">
        <v>-6.9315460000000002E-3</v>
      </c>
    </row>
    <row r="1886" spans="1:3" x14ac:dyDescent="0.2">
      <c r="A1886" t="s">
        <v>1887</v>
      </c>
      <c r="B1886">
        <v>1.267593E-3</v>
      </c>
      <c r="C1886">
        <v>-7.2644930000000003E-3</v>
      </c>
    </row>
    <row r="1887" spans="1:3" x14ac:dyDescent="0.2">
      <c r="A1887" t="s">
        <v>1888</v>
      </c>
      <c r="B1887">
        <v>1.8968489999999999E-3</v>
      </c>
      <c r="C1887">
        <v>2.18439E-3</v>
      </c>
    </row>
    <row r="1888" spans="1:3" x14ac:dyDescent="0.2">
      <c r="A1888" t="s">
        <v>1889</v>
      </c>
      <c r="B1888">
        <v>-9.0663859999999992E-3</v>
      </c>
      <c r="C1888">
        <v>-5.3133800000000001E-4</v>
      </c>
    </row>
    <row r="1889" spans="1:3" x14ac:dyDescent="0.2">
      <c r="A1889" t="s">
        <v>1890</v>
      </c>
      <c r="B1889">
        <v>4.585413E-3</v>
      </c>
      <c r="C1889">
        <v>-5.9017289999999997E-3</v>
      </c>
    </row>
    <row r="1890" spans="1:3" x14ac:dyDescent="0.2">
      <c r="A1890" t="s">
        <v>1891</v>
      </c>
      <c r="B1890">
        <v>7.1587619999999999E-3</v>
      </c>
      <c r="C1890">
        <v>6.8416950000000001E-3</v>
      </c>
    </row>
    <row r="1891" spans="1:3" x14ac:dyDescent="0.2">
      <c r="A1891" t="s">
        <v>1892</v>
      </c>
      <c r="B1891">
        <v>2.0241619999999999E-3</v>
      </c>
      <c r="C1891">
        <v>4.1261939999999997E-3</v>
      </c>
    </row>
    <row r="1892" spans="1:3" x14ac:dyDescent="0.2">
      <c r="A1892" t="s">
        <v>1893</v>
      </c>
      <c r="B1892">
        <v>1.486467E-3</v>
      </c>
      <c r="C1892">
        <v>-5.6961800000000003E-4</v>
      </c>
    </row>
    <row r="1893" spans="1:3" x14ac:dyDescent="0.2">
      <c r="A1893" t="s">
        <v>1894</v>
      </c>
      <c r="B1893">
        <v>-1.0486969999999999E-3</v>
      </c>
      <c r="C1893">
        <v>-6.3233730000000002E-3</v>
      </c>
    </row>
    <row r="1894" spans="1:3" x14ac:dyDescent="0.2">
      <c r="A1894" t="s">
        <v>1895</v>
      </c>
      <c r="B1894">
        <v>-3.2087159999999999E-3</v>
      </c>
      <c r="C1894">
        <v>-5.4895880000000001E-3</v>
      </c>
    </row>
    <row r="1895" spans="1:3" x14ac:dyDescent="0.2">
      <c r="A1895" t="s">
        <v>1896</v>
      </c>
      <c r="B1895">
        <v>5.0239000000000004E-3</v>
      </c>
      <c r="C1895">
        <v>5.3688340000000003E-3</v>
      </c>
    </row>
    <row r="1896" spans="1:3" x14ac:dyDescent="0.2">
      <c r="A1896" t="s">
        <v>1897</v>
      </c>
      <c r="B1896">
        <v>-5.4086459999999996E-3</v>
      </c>
      <c r="C1896">
        <v>1.3521799999999999E-3</v>
      </c>
    </row>
    <row r="1897" spans="1:3" x14ac:dyDescent="0.2">
      <c r="A1897" t="s">
        <v>1898</v>
      </c>
      <c r="B1897">
        <v>1.1895919999999999E-3</v>
      </c>
      <c r="C1897">
        <v>-3.8872289999999999E-3</v>
      </c>
    </row>
    <row r="1898" spans="1:3" x14ac:dyDescent="0.2">
      <c r="A1898" t="s">
        <v>1899</v>
      </c>
      <c r="B1898">
        <v>2.418E-4</v>
      </c>
      <c r="C1898">
        <v>6.325954E-3</v>
      </c>
    </row>
    <row r="1899" spans="1:3" x14ac:dyDescent="0.2">
      <c r="A1899" t="s">
        <v>1900</v>
      </c>
      <c r="B1899">
        <v>-1.374531E-3</v>
      </c>
      <c r="C1899" s="1">
        <v>-6.7999999999999999E-5</v>
      </c>
    </row>
    <row r="1900" spans="1:3" x14ac:dyDescent="0.2">
      <c r="A1900" t="s">
        <v>1901</v>
      </c>
      <c r="B1900">
        <v>-7.5194599999999997E-4</v>
      </c>
      <c r="C1900">
        <v>2.2588550000000002E-3</v>
      </c>
    </row>
    <row r="1901" spans="1:3" x14ac:dyDescent="0.2">
      <c r="A1901" t="s">
        <v>1902</v>
      </c>
      <c r="B1901">
        <v>-4.3236710000000003E-3</v>
      </c>
      <c r="C1901">
        <v>-2.2401740000000002E-3</v>
      </c>
    </row>
    <row r="1902" spans="1:3" x14ac:dyDescent="0.2">
      <c r="A1902" t="s">
        <v>1903</v>
      </c>
      <c r="B1902">
        <v>0</v>
      </c>
      <c r="C1902">
        <v>-2.9119480000000001E-3</v>
      </c>
    </row>
    <row r="1903" spans="1:3" x14ac:dyDescent="0.2">
      <c r="A1903" t="s">
        <v>1904</v>
      </c>
      <c r="B1903">
        <v>-3.9965599999999997E-3</v>
      </c>
      <c r="C1903">
        <v>0</v>
      </c>
    </row>
    <row r="1904" spans="1:3" x14ac:dyDescent="0.2">
      <c r="A1904" t="s">
        <v>1905</v>
      </c>
      <c r="B1904">
        <v>4.2484039999999999E-3</v>
      </c>
      <c r="C1904">
        <v>0</v>
      </c>
    </row>
    <row r="1905" spans="1:3" x14ac:dyDescent="0.2">
      <c r="A1905" t="s">
        <v>1906</v>
      </c>
      <c r="B1905">
        <v>1.8185510000000001E-3</v>
      </c>
      <c r="C1905">
        <v>-2.4578320000000001E-2</v>
      </c>
    </row>
    <row r="1906" spans="1:3" x14ac:dyDescent="0.2">
      <c r="A1906" t="s">
        <v>1907</v>
      </c>
      <c r="B1906">
        <v>-1.7471089999999999E-3</v>
      </c>
      <c r="C1906">
        <v>-4.6310040000000002E-3</v>
      </c>
    </row>
    <row r="1907" spans="1:3" x14ac:dyDescent="0.2">
      <c r="A1907" t="s">
        <v>1908</v>
      </c>
      <c r="B1907">
        <v>5.1436809999999998E-3</v>
      </c>
      <c r="C1907">
        <v>5.7631000000000002E-4</v>
      </c>
    </row>
    <row r="1908" spans="1:3" x14ac:dyDescent="0.2">
      <c r="A1908" t="s">
        <v>1909</v>
      </c>
      <c r="B1908">
        <v>6.6207260000000004E-3</v>
      </c>
      <c r="C1908">
        <v>-5.4785499999999998E-4</v>
      </c>
    </row>
    <row r="1909" spans="1:3" x14ac:dyDescent="0.2">
      <c r="A1909" t="s">
        <v>1910</v>
      </c>
      <c r="B1909">
        <v>4.716614E-3</v>
      </c>
      <c r="C1909">
        <v>2.1097475000000001E-2</v>
      </c>
    </row>
    <row r="1910" spans="1:3" x14ac:dyDescent="0.2">
      <c r="A1910" t="s">
        <v>1911</v>
      </c>
      <c r="B1910">
        <v>3.1366530000000001E-3</v>
      </c>
      <c r="C1910">
        <v>1.500393E-3</v>
      </c>
    </row>
    <row r="1911" spans="1:3" x14ac:dyDescent="0.2">
      <c r="A1911" t="s">
        <v>1912</v>
      </c>
      <c r="B1911">
        <v>3.01372E-4</v>
      </c>
      <c r="C1911">
        <v>1.800552E-3</v>
      </c>
    </row>
    <row r="1912" spans="1:3" x14ac:dyDescent="0.2">
      <c r="A1912" t="s">
        <v>1913</v>
      </c>
      <c r="B1912">
        <v>1.665473E-3</v>
      </c>
      <c r="C1912">
        <v>-7.0657319999999999E-3</v>
      </c>
    </row>
    <row r="1913" spans="1:3" x14ac:dyDescent="0.2">
      <c r="A1913" t="s">
        <v>1914</v>
      </c>
      <c r="B1913">
        <v>-2.1640029999999998E-3</v>
      </c>
      <c r="C1913">
        <v>-4.601267E-3</v>
      </c>
    </row>
    <row r="1914" spans="1:3" x14ac:dyDescent="0.2">
      <c r="A1914" t="s">
        <v>1915</v>
      </c>
      <c r="B1914">
        <v>1.0676360000000001E-3</v>
      </c>
      <c r="C1914">
        <v>0</v>
      </c>
    </row>
    <row r="1915" spans="1:3" x14ac:dyDescent="0.2">
      <c r="A1915" t="s">
        <v>1916</v>
      </c>
      <c r="B1915">
        <v>-1.90295E-3</v>
      </c>
      <c r="C1915">
        <v>6.4132199999999999E-3</v>
      </c>
    </row>
    <row r="1916" spans="1:3" x14ac:dyDescent="0.2">
      <c r="A1916" t="s">
        <v>1917</v>
      </c>
      <c r="B1916">
        <v>1.3786040000000001E-3</v>
      </c>
      <c r="C1916">
        <v>-2.151708E-3</v>
      </c>
    </row>
    <row r="1917" spans="1:3" x14ac:dyDescent="0.2">
      <c r="A1917" t="s">
        <v>1918</v>
      </c>
      <c r="B1917">
        <v>1.0796250000000001E-3</v>
      </c>
      <c r="C1917">
        <v>1.8798949999999999E-3</v>
      </c>
    </row>
    <row r="1918" spans="1:3" x14ac:dyDescent="0.2">
      <c r="A1918" t="s">
        <v>1919</v>
      </c>
      <c r="B1918">
        <v>3.1641529999999998E-3</v>
      </c>
      <c r="C1918">
        <v>6.8017549999999996E-3</v>
      </c>
    </row>
    <row r="1919" spans="1:3" x14ac:dyDescent="0.2">
      <c r="A1919" t="s">
        <v>1920</v>
      </c>
      <c r="B1919">
        <v>6.8340700000000002E-4</v>
      </c>
      <c r="C1919">
        <v>4.7962299999999999E-4</v>
      </c>
    </row>
    <row r="1920" spans="1:3" x14ac:dyDescent="0.2">
      <c r="A1920" t="s">
        <v>1921</v>
      </c>
      <c r="B1920">
        <v>-1.9945359999999999E-3</v>
      </c>
      <c r="C1920">
        <v>5.6568770000000003E-3</v>
      </c>
    </row>
    <row r="1921" spans="1:3" x14ac:dyDescent="0.2">
      <c r="A1921" t="s">
        <v>1922</v>
      </c>
      <c r="B1921">
        <v>-8.1356799999999997E-4</v>
      </c>
      <c r="C1921">
        <v>5.8565550000000003E-3</v>
      </c>
    </row>
    <row r="1922" spans="1:3" x14ac:dyDescent="0.2">
      <c r="A1922" t="s">
        <v>1923</v>
      </c>
      <c r="B1922">
        <v>-1.002216E-3</v>
      </c>
      <c r="C1922">
        <v>1.89555E-4</v>
      </c>
    </row>
    <row r="1923" spans="1:3" x14ac:dyDescent="0.2">
      <c r="A1923" t="s">
        <v>1924</v>
      </c>
      <c r="B1923">
        <v>6.4371100000000004E-4</v>
      </c>
      <c r="C1923">
        <v>6.6065309999999997E-3</v>
      </c>
    </row>
    <row r="1924" spans="1:3" x14ac:dyDescent="0.2">
      <c r="A1924" t="s">
        <v>1925</v>
      </c>
      <c r="B1924">
        <v>4.4152699999999998E-3</v>
      </c>
      <c r="C1924">
        <v>2.5553429999999999E-3</v>
      </c>
    </row>
    <row r="1925" spans="1:3" x14ac:dyDescent="0.2">
      <c r="A1925" t="s">
        <v>1926</v>
      </c>
      <c r="B1925">
        <v>-8.9830099999999996E-3</v>
      </c>
      <c r="C1925">
        <v>9.0684830000000004E-3</v>
      </c>
    </row>
    <row r="1926" spans="1:3" x14ac:dyDescent="0.2">
      <c r="A1926" t="s">
        <v>1927</v>
      </c>
      <c r="B1926">
        <v>-1.1859254E-2</v>
      </c>
      <c r="C1926">
        <v>-2.459452E-3</v>
      </c>
    </row>
    <row r="1927" spans="1:3" x14ac:dyDescent="0.2">
      <c r="A1927" t="s">
        <v>1928</v>
      </c>
      <c r="B1927">
        <v>7.0838100000000003E-3</v>
      </c>
      <c r="C1927">
        <v>-8.9425070000000006E-3</v>
      </c>
    </row>
    <row r="1928" spans="1:3" x14ac:dyDescent="0.2">
      <c r="A1928" t="s">
        <v>1929</v>
      </c>
      <c r="B1928">
        <v>6.6796169999999997E-3</v>
      </c>
      <c r="C1928">
        <v>4.6124859999999998E-3</v>
      </c>
    </row>
    <row r="1929" spans="1:3" x14ac:dyDescent="0.2">
      <c r="A1929" t="s">
        <v>1930</v>
      </c>
      <c r="B1929">
        <v>4.1178100000000004E-3</v>
      </c>
      <c r="C1929">
        <v>3.4266679999999999E-3</v>
      </c>
    </row>
    <row r="1930" spans="1:3" x14ac:dyDescent="0.2">
      <c r="A1930" t="s">
        <v>1931</v>
      </c>
      <c r="B1930">
        <v>1.8230290000000001E-3</v>
      </c>
      <c r="C1930">
        <v>-1.467391E-3</v>
      </c>
    </row>
    <row r="1931" spans="1:3" x14ac:dyDescent="0.2">
      <c r="A1931" t="s">
        <v>1932</v>
      </c>
      <c r="B1931">
        <v>3.3855640000000002E-3</v>
      </c>
      <c r="C1931">
        <v>3.9544300000000001E-3</v>
      </c>
    </row>
    <row r="1932" spans="1:3" x14ac:dyDescent="0.2">
      <c r="A1932" t="s">
        <v>1933</v>
      </c>
      <c r="B1932">
        <v>2.0584679999999999E-3</v>
      </c>
      <c r="C1932">
        <v>3.7263200000000002E-4</v>
      </c>
    </row>
    <row r="1933" spans="1:3" x14ac:dyDescent="0.2">
      <c r="A1933" t="s">
        <v>1934</v>
      </c>
      <c r="B1933">
        <v>0</v>
      </c>
      <c r="C1933">
        <v>3.9772669999999996E-3</v>
      </c>
    </row>
    <row r="1934" spans="1:3" x14ac:dyDescent="0.2">
      <c r="A1934" t="s">
        <v>1935</v>
      </c>
      <c r="B1934">
        <v>-1.172118E-3</v>
      </c>
      <c r="C1934">
        <v>0</v>
      </c>
    </row>
    <row r="1935" spans="1:3" x14ac:dyDescent="0.2">
      <c r="A1935" t="s">
        <v>1936</v>
      </c>
      <c r="B1935">
        <v>1.642E-3</v>
      </c>
      <c r="C1935">
        <v>-2.7956040000000001E-3</v>
      </c>
    </row>
    <row r="1936" spans="1:3" x14ac:dyDescent="0.2">
      <c r="A1936" t="s">
        <v>1937</v>
      </c>
      <c r="B1936" s="1">
        <v>8.2900000000000002E-6</v>
      </c>
      <c r="C1936">
        <v>-8.6361499999999998E-4</v>
      </c>
    </row>
    <row r="1937" spans="1:3" x14ac:dyDescent="0.2">
      <c r="A1937" t="s">
        <v>1938</v>
      </c>
      <c r="B1937">
        <v>6.470361E-3</v>
      </c>
      <c r="C1937">
        <v>3.1648679999999999E-3</v>
      </c>
    </row>
    <row r="1938" spans="1:3" x14ac:dyDescent="0.2">
      <c r="A1938" t="s">
        <v>1939</v>
      </c>
      <c r="B1938">
        <v>2.6940739999999999E-3</v>
      </c>
      <c r="C1938">
        <v>5.0376399999999997E-4</v>
      </c>
    </row>
    <row r="1939" spans="1:3" x14ac:dyDescent="0.2">
      <c r="A1939" t="s">
        <v>1940</v>
      </c>
      <c r="B1939">
        <v>-2.4243509999999999E-3</v>
      </c>
      <c r="C1939">
        <v>-2.888374E-3</v>
      </c>
    </row>
    <row r="1940" spans="1:3" x14ac:dyDescent="0.2">
      <c r="A1940" t="s">
        <v>1941</v>
      </c>
      <c r="B1940" s="1">
        <v>4.5300000000000003E-5</v>
      </c>
      <c r="C1940">
        <v>-1.0627499999999999E-4</v>
      </c>
    </row>
    <row r="1941" spans="1:3" x14ac:dyDescent="0.2">
      <c r="A1941" t="s">
        <v>1942</v>
      </c>
      <c r="B1941">
        <v>9.2103699999999998E-4</v>
      </c>
      <c r="C1941">
        <v>-6.1660999999999999E-3</v>
      </c>
    </row>
    <row r="1942" spans="1:3" x14ac:dyDescent="0.2">
      <c r="A1942" t="s">
        <v>1943</v>
      </c>
      <c r="B1942">
        <v>8.7084499999999997E-4</v>
      </c>
      <c r="C1942">
        <v>-3.8242580000000001E-3</v>
      </c>
    </row>
    <row r="1943" spans="1:3" x14ac:dyDescent="0.2">
      <c r="A1943" t="s">
        <v>1944</v>
      </c>
      <c r="B1943">
        <v>-4.313763E-3</v>
      </c>
      <c r="C1943">
        <v>1.0375812999999999E-2</v>
      </c>
    </row>
    <row r="1944" spans="1:3" x14ac:dyDescent="0.2">
      <c r="A1944" t="s">
        <v>1945</v>
      </c>
      <c r="B1944">
        <v>3.4090800000000001E-3</v>
      </c>
      <c r="C1944">
        <v>-2.0458730000000001E-3</v>
      </c>
    </row>
    <row r="1945" spans="1:3" x14ac:dyDescent="0.2">
      <c r="A1945" t="s">
        <v>1946</v>
      </c>
      <c r="B1945">
        <v>3.9439219999999999E-3</v>
      </c>
      <c r="C1945">
        <v>-1.530904E-3</v>
      </c>
    </row>
    <row r="1946" spans="1:3" x14ac:dyDescent="0.2">
      <c r="A1946" t="s">
        <v>1947</v>
      </c>
      <c r="B1946">
        <v>-8.0245960000000002E-3</v>
      </c>
      <c r="C1946">
        <v>-3.4664819999999999E-3</v>
      </c>
    </row>
    <row r="1947" spans="1:3" x14ac:dyDescent="0.2">
      <c r="A1947" t="s">
        <v>1948</v>
      </c>
      <c r="B1947">
        <v>2.9289139999999999E-3</v>
      </c>
      <c r="C1947">
        <v>-7.3584499999999999E-3</v>
      </c>
    </row>
    <row r="1948" spans="1:3" x14ac:dyDescent="0.2">
      <c r="A1948" t="s">
        <v>1949</v>
      </c>
      <c r="B1948">
        <v>4.6519710000000004E-3</v>
      </c>
      <c r="C1948">
        <v>5.9438900000000003E-3</v>
      </c>
    </row>
    <row r="1949" spans="1:3" x14ac:dyDescent="0.2">
      <c r="A1949" t="s">
        <v>1950</v>
      </c>
      <c r="B1949">
        <v>3.320244E-3</v>
      </c>
      <c r="C1949">
        <v>8.0792929999999995E-3</v>
      </c>
    </row>
    <row r="1950" spans="1:3" x14ac:dyDescent="0.2">
      <c r="A1950" t="s">
        <v>1951</v>
      </c>
      <c r="B1950">
        <v>-4.6313459999999997E-3</v>
      </c>
      <c r="C1950">
        <v>-6.7917289999999998E-3</v>
      </c>
    </row>
    <row r="1951" spans="1:3" x14ac:dyDescent="0.2">
      <c r="A1951" t="s">
        <v>1952</v>
      </c>
      <c r="B1951">
        <v>-7.83072E-4</v>
      </c>
      <c r="C1951">
        <v>-3.332181E-3</v>
      </c>
    </row>
    <row r="1952" spans="1:3" x14ac:dyDescent="0.2">
      <c r="A1952" t="s">
        <v>1953</v>
      </c>
      <c r="B1952">
        <v>-1.128251E-3</v>
      </c>
      <c r="C1952">
        <v>-1.141277E-3</v>
      </c>
    </row>
    <row r="1953" spans="1:3" x14ac:dyDescent="0.2">
      <c r="A1953" t="s">
        <v>1954</v>
      </c>
      <c r="B1953">
        <v>3.5611549999999999E-3</v>
      </c>
      <c r="C1953">
        <v>-2.0431640000000001E-3</v>
      </c>
    </row>
    <row r="1954" spans="1:3" x14ac:dyDescent="0.2">
      <c r="A1954" t="s">
        <v>1955</v>
      </c>
      <c r="B1954">
        <v>-2.8567610000000002E-3</v>
      </c>
      <c r="C1954">
        <v>3.0575699999999999E-3</v>
      </c>
    </row>
    <row r="1955" spans="1:3" x14ac:dyDescent="0.2">
      <c r="A1955" t="s">
        <v>1956</v>
      </c>
      <c r="B1955">
        <v>-3.1359069999999998E-3</v>
      </c>
      <c r="C1955">
        <v>-1.6651319999999999E-3</v>
      </c>
    </row>
    <row r="1956" spans="1:3" x14ac:dyDescent="0.2">
      <c r="A1956" t="s">
        <v>1957</v>
      </c>
      <c r="B1956">
        <v>5.6326149999999997E-3</v>
      </c>
      <c r="C1956">
        <v>-6.2681719999999998E-3</v>
      </c>
    </row>
    <row r="1957" spans="1:3" x14ac:dyDescent="0.2">
      <c r="A1957" t="s">
        <v>1958</v>
      </c>
      <c r="B1957">
        <v>-5.3963479999999996E-3</v>
      </c>
      <c r="C1957">
        <v>-5.0759359999999996E-3</v>
      </c>
    </row>
    <row r="1958" spans="1:3" x14ac:dyDescent="0.2">
      <c r="A1958" t="s">
        <v>1959</v>
      </c>
      <c r="B1958">
        <v>9.0150699999999996E-4</v>
      </c>
      <c r="C1958">
        <v>-5.1153839999999997E-3</v>
      </c>
    </row>
    <row r="1959" spans="1:3" x14ac:dyDescent="0.2">
      <c r="A1959" t="s">
        <v>1960</v>
      </c>
      <c r="B1959">
        <v>0</v>
      </c>
      <c r="C1959">
        <v>8.8065829999999998E-3</v>
      </c>
    </row>
    <row r="1960" spans="1:3" x14ac:dyDescent="0.2">
      <c r="A1960" t="s">
        <v>1961</v>
      </c>
      <c r="B1960">
        <v>-2.5082899999999999E-4</v>
      </c>
      <c r="C1960">
        <v>-2.6975240000000002E-3</v>
      </c>
    </row>
    <row r="1961" spans="1:3" x14ac:dyDescent="0.2">
      <c r="A1961" t="s">
        <v>1962</v>
      </c>
      <c r="B1961">
        <v>-3.0196429999999998E-3</v>
      </c>
      <c r="C1961">
        <v>1.413568E-3</v>
      </c>
    </row>
    <row r="1962" spans="1:3" x14ac:dyDescent="0.2">
      <c r="A1962" t="s">
        <v>1963</v>
      </c>
      <c r="B1962">
        <v>-4.0933230000000003E-3</v>
      </c>
      <c r="C1962">
        <v>-4.1126410000000002E-3</v>
      </c>
    </row>
    <row r="1963" spans="1:3" x14ac:dyDescent="0.2">
      <c r="A1963" t="s">
        <v>1964</v>
      </c>
      <c r="B1963">
        <v>4.5535109999999997E-3</v>
      </c>
      <c r="C1963">
        <v>1.8535559999999999E-3</v>
      </c>
    </row>
    <row r="1964" spans="1:3" x14ac:dyDescent="0.2">
      <c r="A1964" t="s">
        <v>1965</v>
      </c>
      <c r="B1964">
        <v>1.171407E-3</v>
      </c>
      <c r="C1964">
        <v>2.5983349999999998E-3</v>
      </c>
    </row>
    <row r="1965" spans="1:3" x14ac:dyDescent="0.2">
      <c r="A1965" t="s">
        <v>1966</v>
      </c>
      <c r="B1965">
        <v>3.460524E-3</v>
      </c>
      <c r="C1965">
        <v>-5.4545720000000004E-3</v>
      </c>
    </row>
    <row r="1966" spans="1:3" x14ac:dyDescent="0.2">
      <c r="A1966" t="s">
        <v>1967</v>
      </c>
      <c r="B1966">
        <v>3.7934890000000001E-3</v>
      </c>
      <c r="C1966">
        <v>1.1883012E-2</v>
      </c>
    </row>
    <row r="1967" spans="1:3" x14ac:dyDescent="0.2">
      <c r="A1967" t="s">
        <v>1968</v>
      </c>
      <c r="B1967">
        <v>1.705497E-3</v>
      </c>
      <c r="C1967">
        <v>-4.7189500000000001E-4</v>
      </c>
    </row>
    <row r="1968" spans="1:3" x14ac:dyDescent="0.2">
      <c r="A1968" t="s">
        <v>1969</v>
      </c>
      <c r="B1968">
        <v>4.2218919999999997E-3</v>
      </c>
      <c r="C1968">
        <v>-4.7211809999999996E-3</v>
      </c>
    </row>
    <row r="1969" spans="1:3" x14ac:dyDescent="0.2">
      <c r="A1969" t="s">
        <v>1970</v>
      </c>
      <c r="B1969">
        <v>-1.471892E-3</v>
      </c>
      <c r="C1969">
        <v>3.4831660000000002E-3</v>
      </c>
    </row>
    <row r="1970" spans="1:3" x14ac:dyDescent="0.2">
      <c r="A1970" t="s">
        <v>1971</v>
      </c>
      <c r="B1970">
        <v>3.2453600000000001E-3</v>
      </c>
      <c r="C1970">
        <v>-1.877325E-3</v>
      </c>
    </row>
    <row r="1971" spans="1:3" x14ac:dyDescent="0.2">
      <c r="A1971" t="s">
        <v>1972</v>
      </c>
      <c r="B1971">
        <v>4.7527079999999996E-3</v>
      </c>
      <c r="C1971">
        <v>5.5072539999999996E-3</v>
      </c>
    </row>
    <row r="1972" spans="1:3" x14ac:dyDescent="0.2">
      <c r="A1972" t="s">
        <v>1973</v>
      </c>
      <c r="B1972">
        <v>-3.2962870000000002E-3</v>
      </c>
      <c r="C1972">
        <v>7.6706730000000002E-3</v>
      </c>
    </row>
    <row r="1973" spans="1:3" x14ac:dyDescent="0.2">
      <c r="A1973" t="s">
        <v>1974</v>
      </c>
      <c r="B1973">
        <v>1.880577E-3</v>
      </c>
      <c r="C1973">
        <v>-4.674208E-3</v>
      </c>
    </row>
    <row r="1974" spans="1:3" x14ac:dyDescent="0.2">
      <c r="A1974" t="s">
        <v>1975</v>
      </c>
      <c r="B1974">
        <v>2.3623580000000002E-3</v>
      </c>
      <c r="C1974">
        <v>-1.0089993E-2</v>
      </c>
    </row>
    <row r="1975" spans="1:3" x14ac:dyDescent="0.2">
      <c r="A1975" t="s">
        <v>1976</v>
      </c>
      <c r="B1975">
        <v>8.4349800000000003E-4</v>
      </c>
      <c r="C1975">
        <v>7.7394860000000003E-3</v>
      </c>
    </row>
    <row r="1976" spans="1:3" x14ac:dyDescent="0.2">
      <c r="A1976" t="s">
        <v>1977</v>
      </c>
      <c r="B1976">
        <v>1.125029E-3</v>
      </c>
      <c r="C1976">
        <v>2.353796E-3</v>
      </c>
    </row>
    <row r="1977" spans="1:3" x14ac:dyDescent="0.2">
      <c r="A1977" t="s">
        <v>1978</v>
      </c>
      <c r="B1977">
        <v>-5.493843E-3</v>
      </c>
      <c r="C1977">
        <v>-1.247911E-3</v>
      </c>
    </row>
    <row r="1978" spans="1:3" x14ac:dyDescent="0.2">
      <c r="A1978" t="s">
        <v>1979</v>
      </c>
      <c r="B1978">
        <v>2.7620460000000002E-3</v>
      </c>
      <c r="C1978">
        <v>-1.0022853E-2</v>
      </c>
    </row>
    <row r="1979" spans="1:3" x14ac:dyDescent="0.2">
      <c r="A1979" t="s">
        <v>1980</v>
      </c>
      <c r="B1979">
        <v>4.68572E-4</v>
      </c>
      <c r="C1979">
        <v>4.8858599999999995E-4</v>
      </c>
    </row>
    <row r="1980" spans="1:3" x14ac:dyDescent="0.2">
      <c r="A1980" t="s">
        <v>1981</v>
      </c>
      <c r="B1980">
        <v>1.3240420000000001E-3</v>
      </c>
      <c r="C1980">
        <v>7.0130490000000004E-3</v>
      </c>
    </row>
    <row r="1981" spans="1:3" x14ac:dyDescent="0.2">
      <c r="A1981" t="s">
        <v>1982</v>
      </c>
      <c r="B1981">
        <v>-1.7537049999999999E-3</v>
      </c>
      <c r="C1981">
        <v>-1.656895E-3</v>
      </c>
    </row>
    <row r="1982" spans="1:3" x14ac:dyDescent="0.2">
      <c r="A1982" t="s">
        <v>1983</v>
      </c>
      <c r="B1982">
        <v>3.4323200000000001E-4</v>
      </c>
      <c r="C1982">
        <v>8.5543760000000007E-3</v>
      </c>
    </row>
    <row r="1983" spans="1:3" x14ac:dyDescent="0.2">
      <c r="A1983" t="s">
        <v>1984</v>
      </c>
      <c r="B1983">
        <v>1.04975E-4</v>
      </c>
      <c r="C1983">
        <v>4.9366389999999996E-3</v>
      </c>
    </row>
    <row r="1984" spans="1:3" x14ac:dyDescent="0.2">
      <c r="A1984" t="s">
        <v>1985</v>
      </c>
      <c r="B1984">
        <v>4.8854900000000001E-4</v>
      </c>
      <c r="C1984">
        <v>2.6890989999999999E-3</v>
      </c>
    </row>
    <row r="1985" spans="1:3" x14ac:dyDescent="0.2">
      <c r="A1985" t="s">
        <v>1986</v>
      </c>
      <c r="B1985">
        <v>-5.2454249999999997E-3</v>
      </c>
      <c r="C1985">
        <v>1.4339400000000001E-3</v>
      </c>
    </row>
    <row r="1986" spans="1:3" x14ac:dyDescent="0.2">
      <c r="A1986" t="s">
        <v>1987</v>
      </c>
      <c r="B1986" s="1">
        <v>1.2099999999999999E-5</v>
      </c>
      <c r="C1986">
        <v>-5.9130149999999998E-3</v>
      </c>
    </row>
    <row r="1987" spans="1:3" x14ac:dyDescent="0.2">
      <c r="A1987" t="s">
        <v>1988</v>
      </c>
      <c r="B1987">
        <v>-9.8726539999999998E-3</v>
      </c>
      <c r="C1987">
        <v>-1.4430348000000001E-2</v>
      </c>
    </row>
    <row r="1988" spans="1:3" x14ac:dyDescent="0.2">
      <c r="A1988" t="s">
        <v>1989</v>
      </c>
      <c r="B1988">
        <v>5.7024550000000004E-3</v>
      </c>
      <c r="C1988">
        <v>-1.0812041E-2</v>
      </c>
    </row>
    <row r="1989" spans="1:3" x14ac:dyDescent="0.2">
      <c r="A1989" t="s">
        <v>1990</v>
      </c>
      <c r="B1989">
        <v>5.5805189999999999E-3</v>
      </c>
      <c r="C1989">
        <v>6.0054590000000003E-3</v>
      </c>
    </row>
    <row r="1990" spans="1:3" x14ac:dyDescent="0.2">
      <c r="A1990" t="s">
        <v>1991</v>
      </c>
      <c r="B1990" s="1">
        <v>-1.22E-5</v>
      </c>
      <c r="C1990">
        <v>4.0794680000000002E-3</v>
      </c>
    </row>
    <row r="1991" spans="1:3" x14ac:dyDescent="0.2">
      <c r="A1991" t="s">
        <v>1992</v>
      </c>
      <c r="B1991">
        <v>-2.3008439999999998E-3</v>
      </c>
      <c r="C1991">
        <v>6.6496159999999997E-3</v>
      </c>
    </row>
    <row r="1992" spans="1:3" x14ac:dyDescent="0.2">
      <c r="A1992" t="s">
        <v>1993</v>
      </c>
      <c r="B1992">
        <v>-1.4336491E-2</v>
      </c>
      <c r="C1992">
        <v>-6.0675499999999997E-3</v>
      </c>
    </row>
    <row r="1993" spans="1:3" x14ac:dyDescent="0.2">
      <c r="A1993" t="s">
        <v>1994</v>
      </c>
      <c r="B1993">
        <v>-8.8146999999999997E-4</v>
      </c>
      <c r="C1993">
        <v>-8.6492649999999997E-3</v>
      </c>
    </row>
    <row r="1994" spans="1:3" x14ac:dyDescent="0.2">
      <c r="A1994" t="s">
        <v>1995</v>
      </c>
      <c r="B1994">
        <v>3.4013609999999999E-3</v>
      </c>
      <c r="C1994">
        <v>-6.9635400000000005E-4</v>
      </c>
    </row>
    <row r="1995" spans="1:3" x14ac:dyDescent="0.2">
      <c r="A1995" t="s">
        <v>1996</v>
      </c>
      <c r="B1995">
        <v>4.5731410000000002E-3</v>
      </c>
      <c r="C1995">
        <v>8.5805650000000001E-3</v>
      </c>
    </row>
    <row r="1996" spans="1:3" x14ac:dyDescent="0.2">
      <c r="A1996" t="s">
        <v>1997</v>
      </c>
      <c r="B1996">
        <v>1.2393370000000001E-3</v>
      </c>
      <c r="C1996">
        <v>1.3547E-4</v>
      </c>
    </row>
    <row r="1997" spans="1:3" x14ac:dyDescent="0.2">
      <c r="A1997" t="s">
        <v>1998</v>
      </c>
      <c r="B1997">
        <v>-1.3031290000000001E-3</v>
      </c>
      <c r="C1997">
        <v>3.3050110000000001E-3</v>
      </c>
    </row>
    <row r="1998" spans="1:3" x14ac:dyDescent="0.2">
      <c r="A1998" t="s">
        <v>1999</v>
      </c>
      <c r="B1998">
        <v>1.07584E-3</v>
      </c>
      <c r="C1998">
        <v>-7.56045E-4</v>
      </c>
    </row>
    <row r="1999" spans="1:3" x14ac:dyDescent="0.2">
      <c r="A1999" t="s">
        <v>2000</v>
      </c>
      <c r="B1999">
        <v>-6.2966699999999999E-3</v>
      </c>
      <c r="C1999">
        <v>0</v>
      </c>
    </row>
    <row r="2000" spans="1:3" x14ac:dyDescent="0.2">
      <c r="A2000" t="s">
        <v>2001</v>
      </c>
      <c r="B2000">
        <v>5.8061129999999999E-3</v>
      </c>
      <c r="C2000">
        <v>-8.6604200000000003E-3</v>
      </c>
    </row>
    <row r="2001" spans="1:3" x14ac:dyDescent="0.2">
      <c r="A2001" t="s">
        <v>2002</v>
      </c>
      <c r="B2001">
        <v>6.7822719999999998E-3</v>
      </c>
      <c r="C2001">
        <v>3.802424E-3</v>
      </c>
    </row>
    <row r="2002" spans="1:3" x14ac:dyDescent="0.2">
      <c r="A2002" t="s">
        <v>2003</v>
      </c>
      <c r="B2002">
        <v>4.7794120000000002E-3</v>
      </c>
      <c r="C2002">
        <v>8.8659380000000003E-3</v>
      </c>
    </row>
    <row r="2003" spans="1:3" x14ac:dyDescent="0.2">
      <c r="A2003" t="s">
        <v>2004</v>
      </c>
      <c r="B2003">
        <v>0</v>
      </c>
      <c r="C2003">
        <v>1.063158E-3</v>
      </c>
    </row>
    <row r="2004" spans="1:3" x14ac:dyDescent="0.2">
      <c r="A2004" t="s">
        <v>2005</v>
      </c>
      <c r="B2004">
        <v>-1.644759E-3</v>
      </c>
      <c r="C2004">
        <v>-3.6297640000000002E-3</v>
      </c>
    </row>
    <row r="2005" spans="1:3" x14ac:dyDescent="0.2">
      <c r="A2005" t="s">
        <v>2006</v>
      </c>
      <c r="B2005">
        <v>-2.6393100000000002E-3</v>
      </c>
      <c r="C2005">
        <v>-5.2081360000000004E-3</v>
      </c>
    </row>
    <row r="2006" spans="1:3" x14ac:dyDescent="0.2">
      <c r="A2006" t="s">
        <v>2007</v>
      </c>
      <c r="B2006">
        <v>1.716831E-3</v>
      </c>
      <c r="C2006">
        <v>-2.549852E-3</v>
      </c>
    </row>
    <row r="2007" spans="1:3" x14ac:dyDescent="0.2">
      <c r="A2007" t="s">
        <v>2008</v>
      </c>
      <c r="B2007">
        <v>-2.3540990000000001E-3</v>
      </c>
      <c r="C2007">
        <v>5.8334670000000002E-3</v>
      </c>
    </row>
    <row r="2008" spans="1:3" x14ac:dyDescent="0.2">
      <c r="A2008" t="s">
        <v>2009</v>
      </c>
      <c r="B2008">
        <v>4.9832549999999998E-3</v>
      </c>
      <c r="C2008">
        <v>-2.6226719999999999E-3</v>
      </c>
    </row>
    <row r="2009" spans="1:3" x14ac:dyDescent="0.2">
      <c r="A2009" t="s">
        <v>2010</v>
      </c>
      <c r="B2009">
        <v>7.039717E-3</v>
      </c>
      <c r="C2009">
        <v>4.8796359999999997E-3</v>
      </c>
    </row>
    <row r="2010" spans="1:3" x14ac:dyDescent="0.2">
      <c r="A2010" t="s">
        <v>2011</v>
      </c>
      <c r="B2010">
        <v>7.8250300000000004E-4</v>
      </c>
      <c r="C2010">
        <v>-1.7400320000000001E-3</v>
      </c>
    </row>
    <row r="2011" spans="1:3" x14ac:dyDescent="0.2">
      <c r="A2011" t="s">
        <v>2012</v>
      </c>
      <c r="B2011">
        <v>2.6872300000000001E-4</v>
      </c>
      <c r="C2011">
        <v>-2.8375689999999999E-3</v>
      </c>
    </row>
    <row r="2012" spans="1:3" x14ac:dyDescent="0.2">
      <c r="A2012" t="s">
        <v>2013</v>
      </c>
      <c r="B2012">
        <v>4.4491300000000001E-4</v>
      </c>
      <c r="C2012">
        <v>-1.1423268E-2</v>
      </c>
    </row>
    <row r="2013" spans="1:3" x14ac:dyDescent="0.2">
      <c r="A2013" t="s">
        <v>2014</v>
      </c>
      <c r="B2013">
        <v>2.7407820000000002E-3</v>
      </c>
      <c r="C2013">
        <v>-1.0952094000000001E-2</v>
      </c>
    </row>
    <row r="2014" spans="1:3" x14ac:dyDescent="0.2">
      <c r="A2014" t="s">
        <v>2015</v>
      </c>
      <c r="B2014">
        <v>1.5104949999999999E-3</v>
      </c>
      <c r="C2014">
        <v>5.2386949999999998E-3</v>
      </c>
    </row>
    <row r="2015" spans="1:3" x14ac:dyDescent="0.2">
      <c r="A2015" t="s">
        <v>2016</v>
      </c>
      <c r="B2015">
        <v>2.1946699999999999E-4</v>
      </c>
      <c r="C2015">
        <v>3.0331020000000002E-3</v>
      </c>
    </row>
    <row r="2016" spans="1:3" x14ac:dyDescent="0.2">
      <c r="A2016" t="s">
        <v>2017</v>
      </c>
      <c r="B2016">
        <v>1.2758100000000001E-4</v>
      </c>
      <c r="C2016">
        <v>-4.5356299999999998E-4</v>
      </c>
    </row>
    <row r="2017" spans="1:3" x14ac:dyDescent="0.2">
      <c r="A2017" t="s">
        <v>2018</v>
      </c>
      <c r="B2017">
        <v>-3.9486520000000004E-3</v>
      </c>
      <c r="C2017">
        <v>-1.1138750000000001E-3</v>
      </c>
    </row>
    <row r="2018" spans="1:3" x14ac:dyDescent="0.2">
      <c r="A2018" t="s">
        <v>2019</v>
      </c>
      <c r="B2018">
        <v>8.52888E-4</v>
      </c>
      <c r="C2018">
        <v>6.4290800000000002E-3</v>
      </c>
    </row>
    <row r="2019" spans="1:3" x14ac:dyDescent="0.2">
      <c r="A2019" t="s">
        <v>2020</v>
      </c>
      <c r="B2019">
        <v>6.6021999999999999E-4</v>
      </c>
      <c r="C2019">
        <v>-1.272165E-3</v>
      </c>
    </row>
    <row r="2020" spans="1:3" x14ac:dyDescent="0.2">
      <c r="A2020" t="s">
        <v>2021</v>
      </c>
      <c r="B2020">
        <v>9.0362799999999996E-4</v>
      </c>
      <c r="C2020">
        <v>-2.1365519999999999E-3</v>
      </c>
    </row>
    <row r="2021" spans="1:3" x14ac:dyDescent="0.2">
      <c r="A2021" t="s">
        <v>2022</v>
      </c>
      <c r="B2021" s="1">
        <v>4.3900000000000003E-5</v>
      </c>
      <c r="C2021">
        <v>3.815667E-3</v>
      </c>
    </row>
    <row r="2022" spans="1:3" x14ac:dyDescent="0.2">
      <c r="A2022" t="s">
        <v>2023</v>
      </c>
      <c r="B2022">
        <v>2.6164510000000001E-3</v>
      </c>
      <c r="C2022">
        <v>1.271594E-3</v>
      </c>
    </row>
    <row r="2023" spans="1:3" x14ac:dyDescent="0.2">
      <c r="A2023" t="s">
        <v>2024</v>
      </c>
      <c r="B2023">
        <v>4.4781550000000002E-3</v>
      </c>
      <c r="C2023">
        <v>6.8279889999999996E-3</v>
      </c>
    </row>
    <row r="2024" spans="1:3" x14ac:dyDescent="0.2">
      <c r="A2024" t="s">
        <v>2025</v>
      </c>
      <c r="B2024">
        <v>3.6253119999999999E-3</v>
      </c>
      <c r="C2024">
        <v>8.9518229999999994E-3</v>
      </c>
    </row>
    <row r="2025" spans="1:3" x14ac:dyDescent="0.2">
      <c r="A2025" t="s">
        <v>2026</v>
      </c>
      <c r="B2025">
        <v>1.2408969999999999E-3</v>
      </c>
      <c r="C2025">
        <v>3.9388469999999997E-3</v>
      </c>
    </row>
    <row r="2026" spans="1:3" x14ac:dyDescent="0.2">
      <c r="A2026" t="s">
        <v>2027</v>
      </c>
      <c r="B2026">
        <v>2.9130390000000001E-3</v>
      </c>
      <c r="C2026" s="1">
        <v>-6.7000000000000002E-5</v>
      </c>
    </row>
    <row r="2027" spans="1:3" x14ac:dyDescent="0.2">
      <c r="A2027" t="s">
        <v>2028</v>
      </c>
      <c r="B2027">
        <v>2.5896090000000001E-3</v>
      </c>
      <c r="C2027">
        <v>5.4100249999999997E-3</v>
      </c>
    </row>
    <row r="2028" spans="1:3" x14ac:dyDescent="0.2">
      <c r="A2028" t="s">
        <v>2029</v>
      </c>
      <c r="B2028">
        <v>1.5505569999999999E-3</v>
      </c>
      <c r="C2028">
        <v>1.9845370000000002E-3</v>
      </c>
    </row>
    <row r="2029" spans="1:3" x14ac:dyDescent="0.2">
      <c r="A2029" t="s">
        <v>2030</v>
      </c>
      <c r="B2029">
        <v>-5.4868199999999999E-4</v>
      </c>
      <c r="C2029">
        <v>-1.993912E-3</v>
      </c>
    </row>
    <row r="2030" spans="1:3" x14ac:dyDescent="0.2">
      <c r="A2030" t="s">
        <v>2031</v>
      </c>
      <c r="B2030">
        <v>2.4710999999999998E-4</v>
      </c>
      <c r="C2030">
        <v>4.0490550000000002E-3</v>
      </c>
    </row>
    <row r="2031" spans="1:3" x14ac:dyDescent="0.2">
      <c r="A2031" t="s">
        <v>2032</v>
      </c>
      <c r="B2031">
        <v>8.8596699999999998E-4</v>
      </c>
      <c r="C2031">
        <v>-5.9695199999999999E-4</v>
      </c>
    </row>
    <row r="2032" spans="1:3" x14ac:dyDescent="0.2">
      <c r="A2032" t="s">
        <v>2033</v>
      </c>
      <c r="B2032">
        <v>1.088978E-3</v>
      </c>
      <c r="C2032">
        <v>2.9733189999999999E-3</v>
      </c>
    </row>
    <row r="2033" spans="1:3" x14ac:dyDescent="0.2">
      <c r="A2033" t="s">
        <v>2034</v>
      </c>
      <c r="B2033" s="1">
        <v>-3.5200000000000002E-5</v>
      </c>
      <c r="C2033">
        <v>-2.752745E-3</v>
      </c>
    </row>
    <row r="2034" spans="1:3" x14ac:dyDescent="0.2">
      <c r="A2034" t="s">
        <v>2035</v>
      </c>
      <c r="B2034">
        <v>6.2602600000000001E-4</v>
      </c>
      <c r="C2034">
        <v>-1.114725E-3</v>
      </c>
    </row>
    <row r="2035" spans="1:3" x14ac:dyDescent="0.2">
      <c r="A2035" t="s">
        <v>2036</v>
      </c>
      <c r="B2035">
        <v>2.2291030000000001E-3</v>
      </c>
      <c r="C2035">
        <v>-1.434809E-3</v>
      </c>
    </row>
    <row r="2036" spans="1:3" x14ac:dyDescent="0.2">
      <c r="A2036" t="s">
        <v>2037</v>
      </c>
      <c r="B2036">
        <v>-3.699066E-3</v>
      </c>
      <c r="C2036">
        <v>3.5522879999999998E-3</v>
      </c>
    </row>
    <row r="2037" spans="1:3" x14ac:dyDescent="0.2">
      <c r="A2037" t="s">
        <v>2038</v>
      </c>
      <c r="B2037">
        <v>5.5495500000000003E-3</v>
      </c>
      <c r="C2037">
        <v>-2.6382300000000001E-3</v>
      </c>
    </row>
    <row r="2038" spans="1:3" x14ac:dyDescent="0.2">
      <c r="A2038" t="s">
        <v>2039</v>
      </c>
      <c r="B2038">
        <v>4.0972830000000002E-3</v>
      </c>
      <c r="C2038" s="1">
        <v>2.6599999999999999E-5</v>
      </c>
    </row>
    <row r="2039" spans="1:3" x14ac:dyDescent="0.2">
      <c r="A2039" t="s">
        <v>2040</v>
      </c>
      <c r="B2039">
        <v>-3.6539459999999999E-3</v>
      </c>
      <c r="C2039">
        <v>1.7277300000000001E-4</v>
      </c>
    </row>
    <row r="2040" spans="1:3" x14ac:dyDescent="0.2">
      <c r="A2040" t="s">
        <v>2041</v>
      </c>
      <c r="B2040">
        <v>-8.3307699999999999E-4</v>
      </c>
      <c r="C2040">
        <v>2.6579799999999998E-4</v>
      </c>
    </row>
    <row r="2041" spans="1:3" x14ac:dyDescent="0.2">
      <c r="A2041" t="s">
        <v>2042</v>
      </c>
      <c r="B2041">
        <v>-2.5092109999999999E-3</v>
      </c>
      <c r="C2041">
        <v>-1.053608E-2</v>
      </c>
    </row>
    <row r="2042" spans="1:3" x14ac:dyDescent="0.2">
      <c r="A2042" t="s">
        <v>2043</v>
      </c>
      <c r="B2042">
        <v>3.976411E-3</v>
      </c>
      <c r="C2042">
        <v>5.2771249999999997E-3</v>
      </c>
    </row>
    <row r="2043" spans="1:3" x14ac:dyDescent="0.2">
      <c r="A2043" t="s">
        <v>2044</v>
      </c>
      <c r="B2043">
        <v>2.9140979999999999E-3</v>
      </c>
      <c r="C2043">
        <v>2.4711149999999999E-3</v>
      </c>
    </row>
    <row r="2044" spans="1:3" x14ac:dyDescent="0.2">
      <c r="A2044" t="s">
        <v>2045</v>
      </c>
      <c r="B2044">
        <v>-6.8276999999999997E-4</v>
      </c>
      <c r="C2044">
        <v>-2.2918309999999998E-3</v>
      </c>
    </row>
    <row r="2045" spans="1:3" x14ac:dyDescent="0.2">
      <c r="A2045" t="s">
        <v>2046</v>
      </c>
      <c r="B2045">
        <v>2.8027949999999999E-3</v>
      </c>
      <c r="C2045">
        <v>7.07857E-4</v>
      </c>
    </row>
    <row r="2046" spans="1:3" x14ac:dyDescent="0.2">
      <c r="A2046" t="s">
        <v>2047</v>
      </c>
      <c r="B2046">
        <v>-1.4516819999999999E-3</v>
      </c>
      <c r="C2046">
        <v>-6.8063900000000003E-4</v>
      </c>
    </row>
    <row r="2047" spans="1:3" x14ac:dyDescent="0.2">
      <c r="A2047" t="s">
        <v>2048</v>
      </c>
      <c r="B2047">
        <v>9.5755299999999998E-4</v>
      </c>
      <c r="C2047">
        <v>8.9876880000000006E-3</v>
      </c>
    </row>
    <row r="2048" spans="1:3" x14ac:dyDescent="0.2">
      <c r="A2048" t="s">
        <v>2049</v>
      </c>
      <c r="B2048">
        <v>2.1456969999999998E-3</v>
      </c>
      <c r="C2048">
        <v>6.7503599999999995E-4</v>
      </c>
    </row>
    <row r="2049" spans="1:3" x14ac:dyDescent="0.2">
      <c r="A2049" t="s">
        <v>2050</v>
      </c>
      <c r="B2049">
        <v>1.79331E-3</v>
      </c>
      <c r="C2049">
        <v>2.5129699999999999E-4</v>
      </c>
    </row>
    <row r="2050" spans="1:3" x14ac:dyDescent="0.2">
      <c r="A2050" t="s">
        <v>2051</v>
      </c>
      <c r="B2050">
        <v>-1.311729E-3</v>
      </c>
      <c r="C2050">
        <v>-6.5059189999999998E-3</v>
      </c>
    </row>
    <row r="2051" spans="1:3" x14ac:dyDescent="0.2">
      <c r="A2051" t="s">
        <v>2052</v>
      </c>
      <c r="B2051">
        <v>-1.819424E-3</v>
      </c>
      <c r="C2051">
        <v>2.209487E-3</v>
      </c>
    </row>
    <row r="2052" spans="1:3" x14ac:dyDescent="0.2">
      <c r="A2052" t="s">
        <v>2053</v>
      </c>
      <c r="B2052">
        <v>-1.478355E-3</v>
      </c>
      <c r="C2052">
        <v>-6.0560309999999999E-3</v>
      </c>
    </row>
    <row r="2053" spans="1:3" x14ac:dyDescent="0.2">
      <c r="A2053" t="s">
        <v>2054</v>
      </c>
      <c r="B2053">
        <v>-1.4145920000000001E-3</v>
      </c>
      <c r="C2053">
        <v>-6.8278210000000004E-3</v>
      </c>
    </row>
    <row r="2054" spans="1:3" x14ac:dyDescent="0.2">
      <c r="A2054" t="s">
        <v>2055</v>
      </c>
      <c r="B2054">
        <v>4.7349399999999998E-4</v>
      </c>
      <c r="C2054">
        <v>-2.3947E-3</v>
      </c>
    </row>
    <row r="2055" spans="1:3" x14ac:dyDescent="0.2">
      <c r="A2055" t="s">
        <v>2056</v>
      </c>
      <c r="B2055">
        <v>-3.219881E-3</v>
      </c>
      <c r="C2055">
        <v>-1.07926E-4</v>
      </c>
    </row>
    <row r="2056" spans="1:3" x14ac:dyDescent="0.2">
      <c r="A2056" t="s">
        <v>2057</v>
      </c>
      <c r="B2056">
        <v>1.3621589999999999E-3</v>
      </c>
      <c r="C2056">
        <v>-5.6376519999999999E-3</v>
      </c>
    </row>
    <row r="2057" spans="1:3" x14ac:dyDescent="0.2">
      <c r="A2057" t="s">
        <v>2058</v>
      </c>
      <c r="B2057">
        <v>3.8826989999999999E-3</v>
      </c>
      <c r="C2057">
        <v>1.9395879999999999E-3</v>
      </c>
    </row>
    <row r="2058" spans="1:3" x14ac:dyDescent="0.2">
      <c r="A2058" t="s">
        <v>2059</v>
      </c>
      <c r="B2058">
        <v>-1.3356679999999999E-3</v>
      </c>
      <c r="C2058">
        <v>-8.3928400000000004E-4</v>
      </c>
    </row>
    <row r="2059" spans="1:3" x14ac:dyDescent="0.2">
      <c r="A2059" t="s">
        <v>2060</v>
      </c>
      <c r="B2059">
        <v>3.7526529999999999E-3</v>
      </c>
      <c r="C2059">
        <v>1.1922720000000001E-3</v>
      </c>
    </row>
    <row r="2060" spans="1:3" x14ac:dyDescent="0.2">
      <c r="A2060" t="s">
        <v>2061</v>
      </c>
      <c r="B2060">
        <v>4.3025900000000002E-3</v>
      </c>
      <c r="C2060">
        <v>2.9501060000000001E-3</v>
      </c>
    </row>
    <row r="2061" spans="1:3" x14ac:dyDescent="0.2">
      <c r="A2061" t="s">
        <v>2062</v>
      </c>
      <c r="B2061">
        <v>0</v>
      </c>
      <c r="C2061">
        <v>1.0389799999999999E-3</v>
      </c>
    </row>
    <row r="2062" spans="1:3" x14ac:dyDescent="0.2">
      <c r="A2062" t="s">
        <v>2063</v>
      </c>
      <c r="B2062" s="1">
        <v>4.2299999999999998E-5</v>
      </c>
      <c r="C2062">
        <v>-2.42594E-4</v>
      </c>
    </row>
    <row r="2063" spans="1:3" x14ac:dyDescent="0.2">
      <c r="A2063" t="s">
        <v>2064</v>
      </c>
      <c r="B2063">
        <v>8.6139599999999995E-4</v>
      </c>
      <c r="C2063">
        <v>-1.024659E-3</v>
      </c>
    </row>
    <row r="2064" spans="1:3" x14ac:dyDescent="0.2">
      <c r="A2064" t="s">
        <v>2065</v>
      </c>
      <c r="B2064">
        <v>1.26026E-3</v>
      </c>
      <c r="C2064">
        <v>-3.4684999999999998E-3</v>
      </c>
    </row>
    <row r="2065" spans="1:3" x14ac:dyDescent="0.2">
      <c r="A2065" t="s">
        <v>2066</v>
      </c>
      <c r="B2065">
        <v>8.3962510000000004E-3</v>
      </c>
      <c r="C2065">
        <v>1.0401047E-2</v>
      </c>
    </row>
    <row r="2066" spans="1:3" x14ac:dyDescent="0.2">
      <c r="A2066" t="s">
        <v>2067</v>
      </c>
      <c r="B2066">
        <v>2.3250689999999999E-3</v>
      </c>
      <c r="C2066">
        <v>-8.9938069999999995E-3</v>
      </c>
    </row>
    <row r="2067" spans="1:3" x14ac:dyDescent="0.2">
      <c r="A2067" t="s">
        <v>2068</v>
      </c>
      <c r="B2067">
        <v>4.2408740000000004E-3</v>
      </c>
      <c r="C2067">
        <v>-9.0483530000000003E-3</v>
      </c>
    </row>
    <row r="2068" spans="1:3" x14ac:dyDescent="0.2">
      <c r="A2068" t="s">
        <v>2069</v>
      </c>
      <c r="B2068">
        <v>4.5706560000000002E-3</v>
      </c>
      <c r="C2068">
        <v>-3.575988E-3</v>
      </c>
    </row>
    <row r="2069" spans="1:3" x14ac:dyDescent="0.2">
      <c r="A2069" t="s">
        <v>2070</v>
      </c>
      <c r="B2069">
        <v>-6.552001E-3</v>
      </c>
      <c r="C2069">
        <v>5.2736110000000001E-3</v>
      </c>
    </row>
    <row r="2070" spans="1:3" x14ac:dyDescent="0.2">
      <c r="A2070" t="s">
        <v>2071</v>
      </c>
      <c r="B2070">
        <v>-5.1292300000000002E-3</v>
      </c>
      <c r="C2070">
        <v>-1.5669709999999999E-3</v>
      </c>
    </row>
    <row r="2071" spans="1:3" x14ac:dyDescent="0.2">
      <c r="A2071" t="s">
        <v>2072</v>
      </c>
      <c r="B2071">
        <v>8.1481200000000004E-4</v>
      </c>
      <c r="C2071">
        <v>2.7976799999999999E-3</v>
      </c>
    </row>
    <row r="2072" spans="1:3" x14ac:dyDescent="0.2">
      <c r="A2072" t="s">
        <v>2073</v>
      </c>
      <c r="B2072">
        <v>6.7836759999999998E-3</v>
      </c>
      <c r="C2072">
        <v>-3.701714E-3</v>
      </c>
    </row>
    <row r="2073" spans="1:3" x14ac:dyDescent="0.2">
      <c r="A2073" t="s">
        <v>2074</v>
      </c>
      <c r="B2073">
        <v>2.2598280000000002E-3</v>
      </c>
      <c r="C2073">
        <v>9.9989339999999993E-3</v>
      </c>
    </row>
    <row r="2074" spans="1:3" x14ac:dyDescent="0.2">
      <c r="A2074" t="s">
        <v>2075</v>
      </c>
      <c r="B2074">
        <v>3.5970419999999999E-3</v>
      </c>
      <c r="C2074">
        <v>8.0470650000000008E-3</v>
      </c>
    </row>
    <row r="2075" spans="1:3" x14ac:dyDescent="0.2">
      <c r="A2075" t="s">
        <v>2076</v>
      </c>
      <c r="B2075">
        <v>2.201616E-3</v>
      </c>
      <c r="C2075">
        <v>6.2923329999999998E-3</v>
      </c>
    </row>
    <row r="2076" spans="1:3" x14ac:dyDescent="0.2">
      <c r="A2076" t="s">
        <v>2077</v>
      </c>
      <c r="B2076">
        <v>-6.4476599999999996E-4</v>
      </c>
      <c r="C2076">
        <v>-5.1995899999999996E-4</v>
      </c>
    </row>
    <row r="2077" spans="1:3" x14ac:dyDescent="0.2">
      <c r="A2077" t="s">
        <v>2078</v>
      </c>
      <c r="B2077">
        <v>-1.9656750000000001E-3</v>
      </c>
      <c r="C2077">
        <v>-6.4563329999999999E-3</v>
      </c>
    </row>
    <row r="2078" spans="1:3" x14ac:dyDescent="0.2">
      <c r="A2078" t="s">
        <v>2079</v>
      </c>
      <c r="B2078">
        <v>9.5052829999999998E-3</v>
      </c>
      <c r="C2078">
        <v>5.7061530000000003E-3</v>
      </c>
    </row>
    <row r="2079" spans="1:3" x14ac:dyDescent="0.2">
      <c r="A2079" t="s">
        <v>2080</v>
      </c>
      <c r="B2079">
        <v>2.5280120000000001E-3</v>
      </c>
      <c r="C2079">
        <v>6.1944169999999998E-3</v>
      </c>
    </row>
    <row r="2080" spans="1:3" x14ac:dyDescent="0.2">
      <c r="A2080" t="s">
        <v>2081</v>
      </c>
      <c r="B2080">
        <v>-1.682331E-3</v>
      </c>
      <c r="C2080">
        <v>9.4203199999999998E-4</v>
      </c>
    </row>
    <row r="2081" spans="1:3" x14ac:dyDescent="0.2">
      <c r="A2081" t="s">
        <v>2082</v>
      </c>
      <c r="B2081">
        <v>-1.9194819999999999E-3</v>
      </c>
      <c r="C2081">
        <v>-2.505256E-3</v>
      </c>
    </row>
    <row r="2082" spans="1:3" x14ac:dyDescent="0.2">
      <c r="A2082" t="s">
        <v>2083</v>
      </c>
      <c r="B2082">
        <v>4.4723899999999999E-4</v>
      </c>
      <c r="C2082">
        <v>1.0471456000000001E-2</v>
      </c>
    </row>
    <row r="2083" spans="1:3" x14ac:dyDescent="0.2">
      <c r="A2083" t="s">
        <v>2084</v>
      </c>
      <c r="B2083">
        <v>0</v>
      </c>
      <c r="C2083">
        <v>-1.486034E-3</v>
      </c>
    </row>
    <row r="2084" spans="1:3" x14ac:dyDescent="0.2">
      <c r="A2084" t="s">
        <v>2085</v>
      </c>
      <c r="B2084">
        <v>-1.911126E-3</v>
      </c>
      <c r="C2084">
        <v>0</v>
      </c>
    </row>
    <row r="2085" spans="1:3" x14ac:dyDescent="0.2">
      <c r="A2085" t="s">
        <v>2086</v>
      </c>
      <c r="B2085">
        <v>1.1235189999999999E-3</v>
      </c>
      <c r="C2085">
        <v>0</v>
      </c>
    </row>
    <row r="2086" spans="1:3" x14ac:dyDescent="0.2">
      <c r="A2086" t="s">
        <v>2087</v>
      </c>
      <c r="B2086">
        <v>1.491369E-3</v>
      </c>
      <c r="C2086">
        <v>3.6877530000000002E-3</v>
      </c>
    </row>
    <row r="2087" spans="1:3" x14ac:dyDescent="0.2">
      <c r="A2087" t="s">
        <v>2088</v>
      </c>
      <c r="B2087">
        <v>1.135402E-3</v>
      </c>
      <c r="C2087">
        <v>2.8864899999999998E-4</v>
      </c>
    </row>
    <row r="2088" spans="1:3" x14ac:dyDescent="0.2">
      <c r="A2088" t="s">
        <v>2089</v>
      </c>
      <c r="B2088">
        <v>0</v>
      </c>
      <c r="C2088">
        <v>8.513807E-3</v>
      </c>
    </row>
    <row r="2089" spans="1:3" x14ac:dyDescent="0.2">
      <c r="A2089" t="s">
        <v>2090</v>
      </c>
      <c r="B2089">
        <v>-2.0154779999999998E-3</v>
      </c>
      <c r="C2089">
        <v>0</v>
      </c>
    </row>
    <row r="2090" spans="1:3" x14ac:dyDescent="0.2">
      <c r="A2090" t="s">
        <v>2091</v>
      </c>
      <c r="B2090">
        <v>5.2613779999999997E-3</v>
      </c>
      <c r="C2090">
        <v>-5.1639880000000004E-3</v>
      </c>
    </row>
    <row r="2091" spans="1:3" x14ac:dyDescent="0.2">
      <c r="A2091" t="s">
        <v>2092</v>
      </c>
      <c r="B2091">
        <v>7.9544679999999993E-3</v>
      </c>
      <c r="C2091">
        <v>3.0072829999999999E-3</v>
      </c>
    </row>
    <row r="2092" spans="1:3" x14ac:dyDescent="0.2">
      <c r="A2092" t="s">
        <v>2093</v>
      </c>
      <c r="B2092">
        <v>4.4202460000000001E-3</v>
      </c>
      <c r="C2092">
        <v>3.2328880000000002E-3</v>
      </c>
    </row>
    <row r="2093" spans="1:3" x14ac:dyDescent="0.2">
      <c r="A2093" t="s">
        <v>2094</v>
      </c>
      <c r="B2093">
        <v>4.1517660000000003E-3</v>
      </c>
      <c r="C2093">
        <v>3.6773209999999999E-3</v>
      </c>
    </row>
    <row r="2094" spans="1:3" x14ac:dyDescent="0.2">
      <c r="A2094" t="s">
        <v>2095</v>
      </c>
      <c r="B2094">
        <v>3.0918709999999999E-3</v>
      </c>
      <c r="C2094">
        <v>-3.586157E-3</v>
      </c>
    </row>
    <row r="2095" spans="1:3" x14ac:dyDescent="0.2">
      <c r="A2095" t="s">
        <v>2096</v>
      </c>
      <c r="B2095">
        <v>-2.0354589999999999E-3</v>
      </c>
      <c r="C2095">
        <v>4.4825569999999999E-3</v>
      </c>
    </row>
    <row r="2096" spans="1:3" x14ac:dyDescent="0.2">
      <c r="A2096" t="s">
        <v>2097</v>
      </c>
      <c r="B2096">
        <v>2.7025270000000001E-3</v>
      </c>
      <c r="C2096">
        <v>2.2636140000000002E-3</v>
      </c>
    </row>
    <row r="2097" spans="1:3" x14ac:dyDescent="0.2">
      <c r="A2097" t="s">
        <v>2098</v>
      </c>
      <c r="B2097">
        <v>6.2514160000000001E-3</v>
      </c>
      <c r="C2097">
        <v>1.858412E-3</v>
      </c>
    </row>
    <row r="2098" spans="1:3" x14ac:dyDescent="0.2">
      <c r="A2098" t="s">
        <v>2099</v>
      </c>
      <c r="B2098">
        <v>0</v>
      </c>
      <c r="C2098">
        <v>2.0224650000000002E-3</v>
      </c>
    </row>
    <row r="2099" spans="1:3" x14ac:dyDescent="0.2">
      <c r="A2099" t="s">
        <v>2100</v>
      </c>
      <c r="B2099">
        <v>1.0389226999999999E-2</v>
      </c>
      <c r="C2099">
        <v>-1.2212989999999999E-3</v>
      </c>
    </row>
    <row r="2100" spans="1:3" x14ac:dyDescent="0.2">
      <c r="A2100" t="s">
        <v>2101</v>
      </c>
      <c r="B2100">
        <v>-4.9911290000000004E-3</v>
      </c>
      <c r="C2100">
        <v>-1.6990639999999999E-3</v>
      </c>
    </row>
    <row r="2101" spans="1:3" x14ac:dyDescent="0.2">
      <c r="A2101" t="s">
        <v>2102</v>
      </c>
      <c r="B2101">
        <v>6.251337E-3</v>
      </c>
      <c r="C2101">
        <v>-3.9324900000000003E-3</v>
      </c>
    </row>
    <row r="2102" spans="1:3" x14ac:dyDescent="0.2">
      <c r="A2102" t="s">
        <v>2103</v>
      </c>
      <c r="B2102" s="1">
        <v>7.1400000000000001E-5</v>
      </c>
      <c r="C2102">
        <v>-3.1584E-3</v>
      </c>
    </row>
    <row r="2103" spans="1:3" x14ac:dyDescent="0.2">
      <c r="A2103" t="s">
        <v>2104</v>
      </c>
      <c r="B2103">
        <v>2.3406170000000001E-3</v>
      </c>
      <c r="C2103">
        <v>3.8696020000000002E-3</v>
      </c>
    </row>
    <row r="2104" spans="1:3" x14ac:dyDescent="0.2">
      <c r="A2104" t="s">
        <v>2105</v>
      </c>
      <c r="B2104">
        <v>9.2163269999999999E-3</v>
      </c>
      <c r="C2104">
        <v>-1.9920189999999998E-3</v>
      </c>
    </row>
    <row r="2105" spans="1:3" x14ac:dyDescent="0.2">
      <c r="A2105" t="s">
        <v>2106</v>
      </c>
      <c r="B2105">
        <v>3.6577390000000001E-3</v>
      </c>
      <c r="C2105">
        <v>2.1256059999999999E-3</v>
      </c>
    </row>
    <row r="2106" spans="1:3" x14ac:dyDescent="0.2">
      <c r="A2106" t="s">
        <v>2107</v>
      </c>
      <c r="B2106">
        <v>2.88206E-4</v>
      </c>
      <c r="C2106">
        <v>-1.1433288999999999E-2</v>
      </c>
    </row>
    <row r="2107" spans="1:3" x14ac:dyDescent="0.2">
      <c r="A2107" t="s">
        <v>2108</v>
      </c>
      <c r="B2107">
        <v>4.3565900000000002E-4</v>
      </c>
      <c r="C2107">
        <v>-3.6109710000000001E-3</v>
      </c>
    </row>
    <row r="2108" spans="1:3" x14ac:dyDescent="0.2">
      <c r="A2108" t="s">
        <v>2109</v>
      </c>
      <c r="B2108">
        <v>6.9359570000000004E-3</v>
      </c>
      <c r="C2108">
        <v>6.5259319999999999E-3</v>
      </c>
    </row>
    <row r="2109" spans="1:3" x14ac:dyDescent="0.2">
      <c r="A2109" t="s">
        <v>2110</v>
      </c>
      <c r="B2109">
        <v>-1.2029028000000001E-2</v>
      </c>
      <c r="C2109">
        <v>7.82728E-4</v>
      </c>
    </row>
    <row r="2110" spans="1:3" x14ac:dyDescent="0.2">
      <c r="A2110" t="s">
        <v>2111</v>
      </c>
      <c r="B2110">
        <v>-1.16523E-4</v>
      </c>
      <c r="C2110">
        <v>-1.0884441999999999E-2</v>
      </c>
    </row>
    <row r="2111" spans="1:3" x14ac:dyDescent="0.2">
      <c r="A2111" t="s">
        <v>2112</v>
      </c>
      <c r="B2111">
        <v>-5.6347639999999996E-3</v>
      </c>
      <c r="C2111">
        <v>-7.1692020000000004E-3</v>
      </c>
    </row>
    <row r="2112" spans="1:3" x14ac:dyDescent="0.2">
      <c r="A2112" t="s">
        <v>2113</v>
      </c>
      <c r="B2112">
        <v>-2.6735890000000001E-3</v>
      </c>
      <c r="C2112">
        <v>-5.7343359999999996E-3</v>
      </c>
    </row>
    <row r="2113" spans="1:3" x14ac:dyDescent="0.2">
      <c r="A2113" t="s">
        <v>2114</v>
      </c>
      <c r="B2113">
        <v>-2.4158703E-2</v>
      </c>
      <c r="C2113">
        <v>-6.2746980000000004E-3</v>
      </c>
    </row>
    <row r="2114" spans="1:3" x14ac:dyDescent="0.2">
      <c r="A2114" t="s">
        <v>2115</v>
      </c>
      <c r="B2114">
        <v>-4.6069777999999999E-2</v>
      </c>
      <c r="C2114">
        <v>-1.4563224E-2</v>
      </c>
    </row>
    <row r="2115" spans="1:3" x14ac:dyDescent="0.2">
      <c r="A2115" t="s">
        <v>2116</v>
      </c>
      <c r="B2115">
        <v>2.9130527999999999E-2</v>
      </c>
      <c r="C2115">
        <v>-2.6394015E-2</v>
      </c>
    </row>
    <row r="2116" spans="1:3" x14ac:dyDescent="0.2">
      <c r="A2116" t="s">
        <v>2117</v>
      </c>
      <c r="B2116">
        <v>-2.207377E-3</v>
      </c>
      <c r="C2116">
        <v>1.9323942E-2</v>
      </c>
    </row>
    <row r="2117" spans="1:3" x14ac:dyDescent="0.2">
      <c r="A2117" t="s">
        <v>2118</v>
      </c>
      <c r="B2117">
        <v>-3.0998015E-2</v>
      </c>
      <c r="C2117">
        <v>-1.4932509E-2</v>
      </c>
    </row>
    <row r="2118" spans="1:3" x14ac:dyDescent="0.2">
      <c r="A2118" t="s">
        <v>2119</v>
      </c>
      <c r="B2118">
        <v>1.3440786999999999E-2</v>
      </c>
      <c r="C2118">
        <v>-1.0919477E-2</v>
      </c>
    </row>
    <row r="2119" spans="1:3" x14ac:dyDescent="0.2">
      <c r="A2119" t="s">
        <v>2120</v>
      </c>
      <c r="B2119">
        <v>3.6105130000000001E-3</v>
      </c>
      <c r="C2119">
        <v>1.1942388999999999E-2</v>
      </c>
    </row>
    <row r="2120" spans="1:3" x14ac:dyDescent="0.2">
      <c r="A2120" t="s">
        <v>2121</v>
      </c>
      <c r="B2120">
        <v>1.866756E-3</v>
      </c>
      <c r="C2120">
        <v>-1.267935E-3</v>
      </c>
    </row>
    <row r="2121" spans="1:3" x14ac:dyDescent="0.2">
      <c r="A2121" t="s">
        <v>2122</v>
      </c>
      <c r="B2121">
        <v>2.3479844999999999E-2</v>
      </c>
      <c r="C2121">
        <v>6.4174109999999996E-3</v>
      </c>
    </row>
    <row r="2122" spans="1:3" x14ac:dyDescent="0.2">
      <c r="A2122" t="s">
        <v>2123</v>
      </c>
      <c r="B2122">
        <v>5.0415089999999996E-3</v>
      </c>
      <c r="C2122">
        <v>2.8832549999999999E-3</v>
      </c>
    </row>
    <row r="2123" spans="1:3" x14ac:dyDescent="0.2">
      <c r="A2123" t="s">
        <v>2124</v>
      </c>
      <c r="B2123">
        <v>0</v>
      </c>
      <c r="C2123">
        <v>8.279481E-3</v>
      </c>
    </row>
    <row r="2124" spans="1:3" x14ac:dyDescent="0.2">
      <c r="A2124" t="s">
        <v>2125</v>
      </c>
      <c r="B2124">
        <v>-1.5217049999999999E-3</v>
      </c>
      <c r="C2124">
        <v>-6.4430340000000003E-3</v>
      </c>
    </row>
    <row r="2125" spans="1:3" x14ac:dyDescent="0.2">
      <c r="A2125" t="s">
        <v>2126</v>
      </c>
      <c r="B2125">
        <v>-9.0340400000000001E-4</v>
      </c>
      <c r="C2125">
        <v>-1.2423100000000001E-4</v>
      </c>
    </row>
    <row r="2126" spans="1:3" x14ac:dyDescent="0.2">
      <c r="A2126" t="s">
        <v>2127</v>
      </c>
      <c r="B2126">
        <v>-3.7162269999999999E-3</v>
      </c>
      <c r="C2126">
        <v>4.8021599999999998E-3</v>
      </c>
    </row>
    <row r="2127" spans="1:3" x14ac:dyDescent="0.2">
      <c r="A2127" t="s">
        <v>2128</v>
      </c>
      <c r="B2127">
        <v>1.984979E-3</v>
      </c>
      <c r="C2127">
        <v>-4.0101340000000003E-3</v>
      </c>
    </row>
    <row r="2128" spans="1:3" x14ac:dyDescent="0.2">
      <c r="A2128" t="s">
        <v>2129</v>
      </c>
      <c r="B2128">
        <v>1.5306749E-2</v>
      </c>
      <c r="C2128">
        <v>-1.1030829999999999E-3</v>
      </c>
    </row>
    <row r="2129" spans="1:3" x14ac:dyDescent="0.2">
      <c r="A2129" t="s">
        <v>2130</v>
      </c>
      <c r="B2129">
        <v>8.3702340000000007E-3</v>
      </c>
      <c r="C2129">
        <v>6.2393290000000001E-3</v>
      </c>
    </row>
    <row r="2130" spans="1:3" x14ac:dyDescent="0.2">
      <c r="A2130" t="s">
        <v>2131</v>
      </c>
      <c r="B2130">
        <v>-9.5919449999999993E-3</v>
      </c>
      <c r="C2130">
        <v>-9.7400399999999999E-4</v>
      </c>
    </row>
    <row r="2131" spans="1:3" x14ac:dyDescent="0.2">
      <c r="A2131" t="s">
        <v>2132</v>
      </c>
      <c r="B2131">
        <v>-1.4002591999999999E-2</v>
      </c>
      <c r="C2131">
        <v>-6.9481769999999998E-3</v>
      </c>
    </row>
    <row r="2132" spans="1:3" x14ac:dyDescent="0.2">
      <c r="A2132" t="s">
        <v>2133</v>
      </c>
      <c r="B2132">
        <v>-2.0746046000000001E-2</v>
      </c>
      <c r="C2132">
        <v>-7.7849260000000002E-3</v>
      </c>
    </row>
    <row r="2133" spans="1:3" x14ac:dyDescent="0.2">
      <c r="A2133" t="s">
        <v>2134</v>
      </c>
      <c r="B2133">
        <v>8.3381289999999997E-3</v>
      </c>
      <c r="C2133">
        <v>-1.4730503000000001E-2</v>
      </c>
    </row>
    <row r="2134" spans="1:3" x14ac:dyDescent="0.2">
      <c r="A2134" t="s">
        <v>2135</v>
      </c>
      <c r="B2134">
        <v>1.8321064000000001E-2</v>
      </c>
      <c r="C2134">
        <v>6.5206149999999996E-3</v>
      </c>
    </row>
    <row r="2135" spans="1:3" x14ac:dyDescent="0.2">
      <c r="A2135" t="s">
        <v>2136</v>
      </c>
      <c r="B2135">
        <v>-7.3255250000000003E-3</v>
      </c>
      <c r="C2135">
        <v>4.3282470000000003E-3</v>
      </c>
    </row>
    <row r="2136" spans="1:3" x14ac:dyDescent="0.2">
      <c r="A2136" t="s">
        <v>2137</v>
      </c>
      <c r="B2136">
        <v>8.3278859999999996E-3</v>
      </c>
      <c r="C2136">
        <v>1.53915E-3</v>
      </c>
    </row>
    <row r="2137" spans="1:3" x14ac:dyDescent="0.2">
      <c r="A2137" t="s">
        <v>2138</v>
      </c>
      <c r="B2137">
        <v>7.3771519999999997E-3</v>
      </c>
      <c r="C2137">
        <v>6.3427860000000004E-3</v>
      </c>
    </row>
    <row r="2138" spans="1:3" x14ac:dyDescent="0.2">
      <c r="A2138" t="s">
        <v>2139</v>
      </c>
      <c r="B2138">
        <v>1.3669218E-2</v>
      </c>
      <c r="C2138">
        <v>2.9569919999999999E-3</v>
      </c>
    </row>
    <row r="2139" spans="1:3" x14ac:dyDescent="0.2">
      <c r="A2139" t="s">
        <v>2140</v>
      </c>
      <c r="B2139">
        <v>6.3429299999999997E-4</v>
      </c>
      <c r="C2139">
        <v>-1.3426810000000001E-3</v>
      </c>
    </row>
    <row r="2140" spans="1:3" x14ac:dyDescent="0.2">
      <c r="A2140" t="s">
        <v>2141</v>
      </c>
      <c r="B2140">
        <v>-6.5358070000000002E-3</v>
      </c>
      <c r="C2140">
        <v>-1.0533903000000001E-2</v>
      </c>
    </row>
    <row r="2141" spans="1:3" x14ac:dyDescent="0.2">
      <c r="A2141" t="s">
        <v>2142</v>
      </c>
      <c r="B2141">
        <v>-7.1339619999999998E-3</v>
      </c>
      <c r="C2141">
        <v>-8.5443100000000001E-4</v>
      </c>
    </row>
    <row r="2142" spans="1:3" x14ac:dyDescent="0.2">
      <c r="A2142" t="s">
        <v>2143</v>
      </c>
      <c r="B2142">
        <v>-1.343351E-3</v>
      </c>
      <c r="C2142">
        <v>9.9536099999999995E-4</v>
      </c>
    </row>
    <row r="2143" spans="1:3" x14ac:dyDescent="0.2">
      <c r="A2143" t="s">
        <v>2144</v>
      </c>
      <c r="B2143">
        <v>-3.3411930000000001E-3</v>
      </c>
      <c r="C2143">
        <v>3.403498E-3</v>
      </c>
    </row>
    <row r="2144" spans="1:3" x14ac:dyDescent="0.2">
      <c r="A2144" t="s">
        <v>2145</v>
      </c>
      <c r="B2144">
        <v>-9.6045920000000003E-3</v>
      </c>
      <c r="C2144">
        <v>-1.6917714E-2</v>
      </c>
    </row>
    <row r="2145" spans="1:3" x14ac:dyDescent="0.2">
      <c r="A2145" t="s">
        <v>2146</v>
      </c>
      <c r="B2145" s="1">
        <v>-2.2099999999999998E-5</v>
      </c>
      <c r="C2145">
        <v>2.6125459999999999E-3</v>
      </c>
    </row>
    <row r="2146" spans="1:3" x14ac:dyDescent="0.2">
      <c r="A2146" t="s">
        <v>2147</v>
      </c>
      <c r="B2146">
        <v>-8.7034880000000005E-3</v>
      </c>
      <c r="C2146">
        <v>-3.1580309999999999E-3</v>
      </c>
    </row>
    <row r="2147" spans="1:3" x14ac:dyDescent="0.2">
      <c r="A2147" t="s">
        <v>2148</v>
      </c>
      <c r="B2147">
        <v>-1.6590179E-2</v>
      </c>
      <c r="C2147">
        <v>-1.2274457000000001E-2</v>
      </c>
    </row>
    <row r="2148" spans="1:3" x14ac:dyDescent="0.2">
      <c r="A2148" t="s">
        <v>2149</v>
      </c>
      <c r="B2148">
        <v>-1.0337311E-2</v>
      </c>
      <c r="C2148">
        <v>-4.415642E-3</v>
      </c>
    </row>
    <row r="2149" spans="1:3" x14ac:dyDescent="0.2">
      <c r="A2149" t="s">
        <v>2150</v>
      </c>
      <c r="B2149">
        <v>1.8409135E-2</v>
      </c>
      <c r="C2149">
        <v>-4.7963290000000002E-3</v>
      </c>
    </row>
    <row r="2150" spans="1:3" x14ac:dyDescent="0.2">
      <c r="A2150" t="s">
        <v>2151</v>
      </c>
      <c r="B2150">
        <v>-2.1094110999999999E-2</v>
      </c>
      <c r="C2150">
        <v>1.6171397000000001E-2</v>
      </c>
    </row>
    <row r="2151" spans="1:3" x14ac:dyDescent="0.2">
      <c r="A2151" t="s">
        <v>2152</v>
      </c>
      <c r="B2151">
        <v>1.190925E-3</v>
      </c>
      <c r="C2151">
        <v>6.3713509999999999E-3</v>
      </c>
    </row>
    <row r="2152" spans="1:3" x14ac:dyDescent="0.2">
      <c r="A2152" t="s">
        <v>2153</v>
      </c>
      <c r="B2152">
        <v>0</v>
      </c>
      <c r="C2152">
        <v>1.689199E-3</v>
      </c>
    </row>
    <row r="2153" spans="1:3" x14ac:dyDescent="0.2">
      <c r="A2153" t="s">
        <v>2154</v>
      </c>
      <c r="B2153">
        <v>7.2827289999999999E-3</v>
      </c>
      <c r="C2153">
        <v>0</v>
      </c>
    </row>
    <row r="2154" spans="1:3" x14ac:dyDescent="0.2">
      <c r="A2154" t="s">
        <v>2155</v>
      </c>
      <c r="B2154">
        <v>-1.5675266E-2</v>
      </c>
      <c r="C2154">
        <v>0</v>
      </c>
    </row>
    <row r="2155" spans="1:3" x14ac:dyDescent="0.2">
      <c r="A2155" t="s">
        <v>2156</v>
      </c>
      <c r="B2155">
        <v>-3.1363229999999999E-3</v>
      </c>
      <c r="C2155">
        <v>-3.6986789999999999E-3</v>
      </c>
    </row>
    <row r="2156" spans="1:3" x14ac:dyDescent="0.2">
      <c r="A2156" t="s">
        <v>2157</v>
      </c>
      <c r="B2156">
        <v>2.8374199999999999E-2</v>
      </c>
      <c r="C2156">
        <v>4.9783100000000001E-4</v>
      </c>
    </row>
    <row r="2157" spans="1:3" x14ac:dyDescent="0.2">
      <c r="A2157" t="s">
        <v>2158</v>
      </c>
      <c r="B2157">
        <v>-4.3426699999999999E-3</v>
      </c>
      <c r="C2157">
        <v>2.3528574999999999E-2</v>
      </c>
    </row>
    <row r="2158" spans="1:3" x14ac:dyDescent="0.2">
      <c r="A2158" t="s">
        <v>2159</v>
      </c>
      <c r="B2158">
        <v>-1.0824673E-2</v>
      </c>
      <c r="C2158">
        <v>-2.2084729999999999E-3</v>
      </c>
    </row>
    <row r="2159" spans="1:3" x14ac:dyDescent="0.2">
      <c r="A2159" t="s">
        <v>2160</v>
      </c>
      <c r="B2159">
        <v>8.1117770000000006E-3</v>
      </c>
      <c r="C2159">
        <v>1.559066E-3</v>
      </c>
    </row>
    <row r="2160" spans="1:3" x14ac:dyDescent="0.2">
      <c r="A2160" t="s">
        <v>2161</v>
      </c>
      <c r="B2160">
        <v>2.0770010000000002E-3</v>
      </c>
      <c r="C2160">
        <v>1.0007228E-2</v>
      </c>
    </row>
    <row r="2161" spans="1:3" x14ac:dyDescent="0.2">
      <c r="A2161" t="s">
        <v>2162</v>
      </c>
      <c r="B2161">
        <v>3.7596819999999999E-3</v>
      </c>
      <c r="C2161">
        <v>-1.3347980000000001E-3</v>
      </c>
    </row>
    <row r="2162" spans="1:3" x14ac:dyDescent="0.2">
      <c r="A2162" t="s">
        <v>2163</v>
      </c>
      <c r="B2162">
        <v>8.6930299999999992E-3</v>
      </c>
      <c r="C2162">
        <v>1.65315E-4</v>
      </c>
    </row>
    <row r="2163" spans="1:3" x14ac:dyDescent="0.2">
      <c r="A2163" t="s">
        <v>2164</v>
      </c>
      <c r="B2163">
        <v>-2.540179E-3</v>
      </c>
      <c r="C2163">
        <v>8.6801200000000004E-4</v>
      </c>
    </row>
    <row r="2164" spans="1:3" x14ac:dyDescent="0.2">
      <c r="A2164" t="s">
        <v>2165</v>
      </c>
      <c r="B2164">
        <v>8.4790430000000003E-3</v>
      </c>
      <c r="C2164">
        <v>-9.1402010000000006E-3</v>
      </c>
    </row>
    <row r="2165" spans="1:3" x14ac:dyDescent="0.2">
      <c r="A2165" t="s">
        <v>2166</v>
      </c>
      <c r="B2165">
        <v>6.4507219999999999E-3</v>
      </c>
      <c r="C2165">
        <v>3.8759549999999999E-3</v>
      </c>
    </row>
    <row r="2166" spans="1:3" x14ac:dyDescent="0.2">
      <c r="A2166" t="s">
        <v>2167</v>
      </c>
      <c r="B2166">
        <v>-3.3025210000000001E-3</v>
      </c>
      <c r="C2166">
        <v>1.2620875E-2</v>
      </c>
    </row>
    <row r="2167" spans="1:3" x14ac:dyDescent="0.2">
      <c r="A2167" t="s">
        <v>2168</v>
      </c>
      <c r="B2167">
        <v>-3.183763E-3</v>
      </c>
      <c r="C2167">
        <v>1.585298E-3</v>
      </c>
    </row>
    <row r="2168" spans="1:3" x14ac:dyDescent="0.2">
      <c r="A2168" t="s">
        <v>2169</v>
      </c>
      <c r="B2168">
        <v>-6.373175E-3</v>
      </c>
      <c r="C2168">
        <v>5.3623730000000001E-3</v>
      </c>
    </row>
    <row r="2169" spans="1:3" x14ac:dyDescent="0.2">
      <c r="A2169" t="s">
        <v>2170</v>
      </c>
      <c r="B2169">
        <v>2.0184449999999998E-3</v>
      </c>
      <c r="C2169">
        <v>4.1665139999999996E-3</v>
      </c>
    </row>
    <row r="2170" spans="1:3" x14ac:dyDescent="0.2">
      <c r="A2170" t="s">
        <v>2171</v>
      </c>
      <c r="B2170">
        <v>-1.7114341000000002E-2</v>
      </c>
      <c r="C2170">
        <v>3.5816139999999999E-3</v>
      </c>
    </row>
    <row r="2171" spans="1:3" x14ac:dyDescent="0.2">
      <c r="A2171" t="s">
        <v>2172</v>
      </c>
      <c r="B2171">
        <v>6.3493320000000001E-3</v>
      </c>
      <c r="C2171">
        <v>-6.2084330000000002E-3</v>
      </c>
    </row>
    <row r="2172" spans="1:3" x14ac:dyDescent="0.2">
      <c r="A2172" t="s">
        <v>2173</v>
      </c>
      <c r="B2172">
        <v>8.9831119999999997E-3</v>
      </c>
      <c r="C2172">
        <v>5.7051619999999997E-3</v>
      </c>
    </row>
    <row r="2173" spans="1:3" x14ac:dyDescent="0.2">
      <c r="A2173" t="s">
        <v>2174</v>
      </c>
      <c r="B2173">
        <v>2.6313280000000001E-3</v>
      </c>
      <c r="C2173">
        <v>1.0887473E-2</v>
      </c>
    </row>
    <row r="2174" spans="1:3" x14ac:dyDescent="0.2">
      <c r="A2174" t="s">
        <v>2175</v>
      </c>
      <c r="B2174">
        <v>-1.4743671999999999E-2</v>
      </c>
      <c r="C2174">
        <v>9.46337E-4</v>
      </c>
    </row>
    <row r="2175" spans="1:3" x14ac:dyDescent="0.2">
      <c r="A2175" t="s">
        <v>2176</v>
      </c>
      <c r="B2175">
        <v>4.2679529999999997E-3</v>
      </c>
      <c r="C2175">
        <v>1.4781799999999999E-3</v>
      </c>
    </row>
    <row r="2176" spans="1:3" x14ac:dyDescent="0.2">
      <c r="A2176" t="s">
        <v>2177</v>
      </c>
      <c r="B2176">
        <v>-9.8558959999999994E-3</v>
      </c>
      <c r="C2176">
        <v>3.0317930000000001E-3</v>
      </c>
    </row>
    <row r="2177" spans="1:3" x14ac:dyDescent="0.2">
      <c r="A2177" t="s">
        <v>2178</v>
      </c>
      <c r="B2177">
        <v>-2.5228020000000002E-3</v>
      </c>
      <c r="C2177">
        <v>-5.3690739999999997E-3</v>
      </c>
    </row>
    <row r="2178" spans="1:3" x14ac:dyDescent="0.2">
      <c r="A2178" t="s">
        <v>2179</v>
      </c>
      <c r="B2178">
        <v>2.2464719000000001E-2</v>
      </c>
      <c r="C2178">
        <v>8.5835630000000007E-3</v>
      </c>
    </row>
    <row r="2179" spans="1:3" x14ac:dyDescent="0.2">
      <c r="A2179" t="s">
        <v>2180</v>
      </c>
      <c r="B2179">
        <v>-3.7607460000000001E-3</v>
      </c>
      <c r="C2179">
        <v>0</v>
      </c>
    </row>
    <row r="2180" spans="1:3" x14ac:dyDescent="0.2">
      <c r="A2180" t="s">
        <v>2181</v>
      </c>
      <c r="B2180">
        <v>2.943574E-3</v>
      </c>
      <c r="C2180">
        <v>-1.7183500000000001E-4</v>
      </c>
    </row>
    <row r="2181" spans="1:3" x14ac:dyDescent="0.2">
      <c r="A2181" t="s">
        <v>2182</v>
      </c>
      <c r="B2181">
        <v>1.0044323000000001E-2</v>
      </c>
      <c r="C2181">
        <v>1.2781226E-2</v>
      </c>
    </row>
    <row r="2182" spans="1:3" x14ac:dyDescent="0.2">
      <c r="A2182" t="s">
        <v>2183</v>
      </c>
      <c r="B2182">
        <v>6.5359709999999998E-3</v>
      </c>
      <c r="C2182">
        <v>5.0244699999999996E-3</v>
      </c>
    </row>
    <row r="2183" spans="1:3" x14ac:dyDescent="0.2">
      <c r="A2183" t="s">
        <v>2184</v>
      </c>
      <c r="B2183">
        <v>5.7920519999999998E-3</v>
      </c>
      <c r="C2183">
        <v>3.0645500000000001E-3</v>
      </c>
    </row>
    <row r="2184" spans="1:3" x14ac:dyDescent="0.2">
      <c r="A2184" t="s">
        <v>2185</v>
      </c>
      <c r="B2184">
        <v>-7.2594850000000004E-3</v>
      </c>
      <c r="C2184">
        <v>-1.7606220000000001E-3</v>
      </c>
    </row>
    <row r="2185" spans="1:3" x14ac:dyDescent="0.2">
      <c r="A2185" t="s">
        <v>2186</v>
      </c>
      <c r="B2185">
        <v>-2.1959800000000002E-3</v>
      </c>
      <c r="C2185">
        <v>1.5562180000000001E-3</v>
      </c>
    </row>
    <row r="2186" spans="1:3" x14ac:dyDescent="0.2">
      <c r="A2186" t="s">
        <v>2187</v>
      </c>
      <c r="B2186">
        <v>2.6136520000000002E-3</v>
      </c>
      <c r="C2186">
        <v>1.4502390000000001E-3</v>
      </c>
    </row>
    <row r="2187" spans="1:3" x14ac:dyDescent="0.2">
      <c r="A2187" t="s">
        <v>2188</v>
      </c>
      <c r="B2187">
        <v>-8.6768900000000005E-4</v>
      </c>
      <c r="C2187">
        <v>6.9560919999999997E-3</v>
      </c>
    </row>
    <row r="2188" spans="1:3" x14ac:dyDescent="0.2">
      <c r="A2188" t="s">
        <v>2189</v>
      </c>
      <c r="B2188">
        <v>6.6387449999999997E-3</v>
      </c>
      <c r="C2188">
        <v>-1.18133E-3</v>
      </c>
    </row>
    <row r="2189" spans="1:3" x14ac:dyDescent="0.2">
      <c r="A2189" t="s">
        <v>2190</v>
      </c>
      <c r="B2189">
        <v>1.078528E-3</v>
      </c>
      <c r="C2189">
        <v>1.0335835E-2</v>
      </c>
    </row>
    <row r="2190" spans="1:3" x14ac:dyDescent="0.2">
      <c r="A2190" t="s">
        <v>2191</v>
      </c>
      <c r="B2190">
        <v>-8.8959390000000003E-3</v>
      </c>
      <c r="C2190">
        <v>2.328456E-3</v>
      </c>
    </row>
    <row r="2191" spans="1:3" x14ac:dyDescent="0.2">
      <c r="A2191" t="s">
        <v>2192</v>
      </c>
      <c r="B2191">
        <v>6.2491109999999999E-3</v>
      </c>
      <c r="C2191">
        <v>-1.1310707E-2</v>
      </c>
    </row>
    <row r="2192" spans="1:3" x14ac:dyDescent="0.2">
      <c r="A2192" t="s">
        <v>2193</v>
      </c>
      <c r="B2192">
        <v>-2.687662E-3</v>
      </c>
      <c r="C2192">
        <v>-9.2059610000000004E-3</v>
      </c>
    </row>
    <row r="2193" spans="1:3" x14ac:dyDescent="0.2">
      <c r="A2193" t="s">
        <v>2194</v>
      </c>
      <c r="B2193">
        <v>0</v>
      </c>
      <c r="C2193">
        <v>1.762361E-3</v>
      </c>
    </row>
    <row r="2194" spans="1:3" x14ac:dyDescent="0.2">
      <c r="A2194" t="s">
        <v>2195</v>
      </c>
      <c r="B2194">
        <v>-6.7888050000000002E-3</v>
      </c>
      <c r="C2194">
        <v>0</v>
      </c>
    </row>
    <row r="2195" spans="1:3" x14ac:dyDescent="0.2">
      <c r="A2195" t="s">
        <v>2196</v>
      </c>
      <c r="B2195">
        <v>-9.9078300000000007E-4</v>
      </c>
      <c r="C2195">
        <v>-1.263854E-2</v>
      </c>
    </row>
    <row r="2196" spans="1:3" x14ac:dyDescent="0.2">
      <c r="A2196" t="s">
        <v>2197</v>
      </c>
      <c r="B2196">
        <v>6.8642110000000003E-3</v>
      </c>
      <c r="C2196">
        <v>7.4679660000000004E-3</v>
      </c>
    </row>
    <row r="2197" spans="1:3" x14ac:dyDescent="0.2">
      <c r="A2197" t="s">
        <v>2198</v>
      </c>
      <c r="B2197">
        <v>-8.3794399999999997E-4</v>
      </c>
      <c r="C2197">
        <v>-1.4825089999999999E-3</v>
      </c>
    </row>
    <row r="2198" spans="1:3" x14ac:dyDescent="0.2">
      <c r="A2198" t="s">
        <v>2199</v>
      </c>
      <c r="B2198">
        <v>8.4488800000000006E-3</v>
      </c>
      <c r="C2198">
        <v>3.0735860000000001E-3</v>
      </c>
    </row>
    <row r="2199" spans="1:3" x14ac:dyDescent="0.2">
      <c r="A2199" t="s">
        <v>2200</v>
      </c>
      <c r="B2199">
        <v>2.476607E-3</v>
      </c>
      <c r="C2199">
        <v>5.1286709999999996E-3</v>
      </c>
    </row>
    <row r="2200" spans="1:3" x14ac:dyDescent="0.2">
      <c r="A2200" t="s">
        <v>2201</v>
      </c>
      <c r="B2200">
        <v>1.742808E-3</v>
      </c>
      <c r="C2200">
        <v>-7.0401609999999996E-3</v>
      </c>
    </row>
    <row r="2201" spans="1:3" x14ac:dyDescent="0.2">
      <c r="A2201" t="s">
        <v>2202</v>
      </c>
      <c r="B2201">
        <v>7.8416739999999999E-3</v>
      </c>
      <c r="C2201">
        <v>3.3303970000000001E-3</v>
      </c>
    </row>
    <row r="2202" spans="1:3" x14ac:dyDescent="0.2">
      <c r="A2202" t="s">
        <v>2203</v>
      </c>
      <c r="B2202">
        <v>-3.2434299999999998E-3</v>
      </c>
      <c r="C2202">
        <v>-1.0372910000000001E-3</v>
      </c>
    </row>
    <row r="2203" spans="1:3" x14ac:dyDescent="0.2">
      <c r="A2203" t="s">
        <v>2204</v>
      </c>
      <c r="B2203">
        <v>5.184625E-3</v>
      </c>
      <c r="C2203">
        <v>-3.0242210000000001E-3</v>
      </c>
    </row>
    <row r="2204" spans="1:3" x14ac:dyDescent="0.2">
      <c r="A2204" t="s">
        <v>2205</v>
      </c>
      <c r="B2204">
        <v>1.9495739999999999E-3</v>
      </c>
      <c r="C2204">
        <v>7.3296539999999997E-3</v>
      </c>
    </row>
    <row r="2205" spans="1:3" x14ac:dyDescent="0.2">
      <c r="A2205" t="s">
        <v>2206</v>
      </c>
      <c r="B2205">
        <v>8.3997800000000001E-4</v>
      </c>
      <c r="C2205">
        <v>-4.3425570000000004E-3</v>
      </c>
    </row>
    <row r="2206" spans="1:3" x14ac:dyDescent="0.2">
      <c r="A2206" t="s">
        <v>2207</v>
      </c>
      <c r="B2206">
        <v>-1.6965859999999999E-3</v>
      </c>
      <c r="C2206" s="1">
        <v>-1.29E-5</v>
      </c>
    </row>
    <row r="2207" spans="1:3" x14ac:dyDescent="0.2">
      <c r="A2207" t="s">
        <v>2208</v>
      </c>
      <c r="B2207">
        <v>-1.9509600000000001E-3</v>
      </c>
      <c r="C2207">
        <v>8.0610109999999999E-3</v>
      </c>
    </row>
    <row r="2208" spans="1:3" x14ac:dyDescent="0.2">
      <c r="A2208" t="s">
        <v>2209</v>
      </c>
      <c r="B2208">
        <v>-4.316393E-3</v>
      </c>
      <c r="C2208">
        <v>-1.6984716E-2</v>
      </c>
    </row>
    <row r="2209" spans="1:3" x14ac:dyDescent="0.2">
      <c r="A2209" t="s">
        <v>2210</v>
      </c>
      <c r="B2209">
        <v>-4.982312E-3</v>
      </c>
      <c r="C2209">
        <v>-3.4059900000000002E-4</v>
      </c>
    </row>
    <row r="2210" spans="1:3" x14ac:dyDescent="0.2">
      <c r="A2210" t="s">
        <v>2211</v>
      </c>
      <c r="B2210">
        <v>6.4389190000000004E-3</v>
      </c>
      <c r="C2210">
        <v>-3.5904629999999999E-3</v>
      </c>
    </row>
    <row r="2211" spans="1:3" x14ac:dyDescent="0.2">
      <c r="A2211" t="s">
        <v>2212</v>
      </c>
      <c r="B2211">
        <v>-1.6245300000000001E-4</v>
      </c>
      <c r="C2211">
        <v>3.0905189999999999E-3</v>
      </c>
    </row>
    <row r="2212" spans="1:3" x14ac:dyDescent="0.2">
      <c r="A2212" t="s">
        <v>2213</v>
      </c>
      <c r="B2212">
        <v>-3.0657750000000002E-3</v>
      </c>
      <c r="C2212">
        <v>-9.3085459999999991E-3</v>
      </c>
    </row>
    <row r="2213" spans="1:3" x14ac:dyDescent="0.2">
      <c r="A2213" t="s">
        <v>2214</v>
      </c>
      <c r="B2213">
        <v>-6.4655759999999998E-3</v>
      </c>
      <c r="C2213">
        <v>1.666136E-2</v>
      </c>
    </row>
    <row r="2214" spans="1:3" x14ac:dyDescent="0.2">
      <c r="A2214" t="s">
        <v>2215</v>
      </c>
      <c r="B2214">
        <v>-7.590332E-3</v>
      </c>
      <c r="C2214">
        <v>-2.2454214E-2</v>
      </c>
    </row>
    <row r="2215" spans="1:3" x14ac:dyDescent="0.2">
      <c r="A2215" t="s">
        <v>2216</v>
      </c>
      <c r="B2215">
        <v>2.3253319999999998E-3</v>
      </c>
      <c r="C2215">
        <v>3.741791E-3</v>
      </c>
    </row>
    <row r="2216" spans="1:3" x14ac:dyDescent="0.2">
      <c r="A2216" t="s">
        <v>2217</v>
      </c>
      <c r="B2216">
        <v>-1.0907294999999999E-2</v>
      </c>
      <c r="C2216">
        <v>1.1117194E-2</v>
      </c>
    </row>
    <row r="2217" spans="1:3" x14ac:dyDescent="0.2">
      <c r="A2217" t="s">
        <v>2218</v>
      </c>
      <c r="B2217">
        <v>1.0538425000000001E-2</v>
      </c>
      <c r="C2217">
        <v>-8.0035900000000005E-4</v>
      </c>
    </row>
    <row r="2218" spans="1:3" x14ac:dyDescent="0.2">
      <c r="A2218" t="s">
        <v>2219</v>
      </c>
      <c r="B2218">
        <v>-8.1330680000000002E-3</v>
      </c>
      <c r="C2218">
        <v>2.7968649999999999E-3</v>
      </c>
    </row>
    <row r="2219" spans="1:3" x14ac:dyDescent="0.2">
      <c r="A2219" t="s">
        <v>2220</v>
      </c>
      <c r="B2219">
        <v>1.046972E-2</v>
      </c>
      <c r="C2219">
        <v>-1.1653943999999999E-2</v>
      </c>
    </row>
    <row r="2220" spans="1:3" x14ac:dyDescent="0.2">
      <c r="A2220" t="s">
        <v>2221</v>
      </c>
      <c r="B2220">
        <v>0</v>
      </c>
      <c r="C2220">
        <v>6.0149050000000001E-3</v>
      </c>
    </row>
    <row r="2221" spans="1:3" x14ac:dyDescent="0.2">
      <c r="A2221" t="s">
        <v>2222</v>
      </c>
      <c r="B2221">
        <v>-3.3220569999999998E-3</v>
      </c>
      <c r="C2221">
        <v>-2.6602010000000001E-3</v>
      </c>
    </row>
    <row r="2222" spans="1:3" x14ac:dyDescent="0.2">
      <c r="A2222" t="s">
        <v>2223</v>
      </c>
      <c r="B2222">
        <v>4.9519270000000001E-3</v>
      </c>
      <c r="C2222">
        <v>3.9746069999999998E-3</v>
      </c>
    </row>
    <row r="2223" spans="1:3" x14ac:dyDescent="0.2">
      <c r="A2223" t="s">
        <v>2224</v>
      </c>
      <c r="B2223">
        <v>1.3858518E-2</v>
      </c>
      <c r="C2223">
        <v>1.907092E-3</v>
      </c>
    </row>
    <row r="2224" spans="1:3" x14ac:dyDescent="0.2">
      <c r="A2224" t="s">
        <v>2225</v>
      </c>
      <c r="B2224">
        <v>4.6620000000000003E-3</v>
      </c>
      <c r="C2224">
        <v>9.2284810000000002E-3</v>
      </c>
    </row>
    <row r="2225" spans="1:3" x14ac:dyDescent="0.2">
      <c r="A2225" t="s">
        <v>2226</v>
      </c>
      <c r="B2225">
        <v>-3.1342309999999999E-3</v>
      </c>
      <c r="C2225">
        <v>5.2029099999999998E-4</v>
      </c>
    </row>
    <row r="2226" spans="1:3" x14ac:dyDescent="0.2">
      <c r="A2226" t="s">
        <v>2227</v>
      </c>
      <c r="B2226">
        <v>1.194259E-3</v>
      </c>
      <c r="C2226">
        <v>-1.300052E-2</v>
      </c>
    </row>
    <row r="2227" spans="1:3" x14ac:dyDescent="0.2">
      <c r="A2227" t="s">
        <v>2228</v>
      </c>
      <c r="B2227">
        <v>4.9548489999999999E-3</v>
      </c>
      <c r="C2227">
        <v>7.8108279999999997E-3</v>
      </c>
    </row>
    <row r="2228" spans="1:3" x14ac:dyDescent="0.2">
      <c r="A2228" t="s">
        <v>2229</v>
      </c>
      <c r="B2228">
        <v>1.5380299999999999E-4</v>
      </c>
      <c r="C2228">
        <v>1.3853979999999999E-3</v>
      </c>
    </row>
    <row r="2229" spans="1:3" x14ac:dyDescent="0.2">
      <c r="A2229" t="s">
        <v>2230</v>
      </c>
      <c r="B2229">
        <v>-2.8669960000000001E-3</v>
      </c>
      <c r="C2229">
        <v>-8.0136649999999997E-3</v>
      </c>
    </row>
    <row r="2230" spans="1:3" x14ac:dyDescent="0.2">
      <c r="A2230" t="s">
        <v>2231</v>
      </c>
      <c r="B2230">
        <v>7.8907590000000007E-3</v>
      </c>
      <c r="C2230">
        <v>3.3944880000000002E-3</v>
      </c>
    </row>
    <row r="2231" spans="1:3" x14ac:dyDescent="0.2">
      <c r="A2231" t="s">
        <v>2232</v>
      </c>
      <c r="B2231">
        <v>-7.0428099999999996E-4</v>
      </c>
      <c r="C2231">
        <v>6.556259E-3</v>
      </c>
    </row>
    <row r="2232" spans="1:3" x14ac:dyDescent="0.2">
      <c r="A2232" t="s">
        <v>2233</v>
      </c>
      <c r="B2232">
        <v>-1.715711E-3</v>
      </c>
      <c r="C2232">
        <v>1.0031129999999999E-3</v>
      </c>
    </row>
    <row r="2233" spans="1:3" x14ac:dyDescent="0.2">
      <c r="A2233" t="s">
        <v>2234</v>
      </c>
      <c r="B2233">
        <v>-1.9183570000000001E-3</v>
      </c>
      <c r="C2233">
        <v>-6.7675600000000004E-4</v>
      </c>
    </row>
    <row r="2234" spans="1:3" x14ac:dyDescent="0.2">
      <c r="A2234" t="s">
        <v>2235</v>
      </c>
      <c r="B2234">
        <v>7.6844239999999996E-3</v>
      </c>
      <c r="C2234">
        <v>-2.99526E-3</v>
      </c>
    </row>
    <row r="2235" spans="1:3" x14ac:dyDescent="0.2">
      <c r="A2235" t="s">
        <v>2236</v>
      </c>
      <c r="B2235">
        <v>-1.04583E-3</v>
      </c>
      <c r="C2235">
        <v>6.9620799999999998E-3</v>
      </c>
    </row>
    <row r="2236" spans="1:3" x14ac:dyDescent="0.2">
      <c r="A2236" t="s">
        <v>2237</v>
      </c>
      <c r="B2236">
        <v>6.3029490000000004E-3</v>
      </c>
      <c r="C2236">
        <v>-6.589653E-3</v>
      </c>
    </row>
    <row r="2237" spans="1:3" x14ac:dyDescent="0.2">
      <c r="A2237" t="s">
        <v>2238</v>
      </c>
      <c r="B2237">
        <v>2.4193729999999998E-3</v>
      </c>
      <c r="C2237">
        <v>6.3988000000000001E-4</v>
      </c>
    </row>
    <row r="2238" spans="1:3" x14ac:dyDescent="0.2">
      <c r="A2238" t="s">
        <v>2239</v>
      </c>
      <c r="B2238">
        <v>-8.2150669999999995E-3</v>
      </c>
      <c r="C2238">
        <v>4.9717620000000002E-3</v>
      </c>
    </row>
    <row r="2239" spans="1:3" x14ac:dyDescent="0.2">
      <c r="A2239" t="s">
        <v>2240</v>
      </c>
      <c r="B2239">
        <v>-3.2884070000000001E-3</v>
      </c>
      <c r="C2239" s="1">
        <v>-5.1900000000000001E-5</v>
      </c>
    </row>
    <row r="2240" spans="1:3" x14ac:dyDescent="0.2">
      <c r="A2240" t="s">
        <v>2241</v>
      </c>
      <c r="B2240">
        <v>4.0715450000000002E-3</v>
      </c>
      <c r="C2240">
        <v>6.2200399999999996E-3</v>
      </c>
    </row>
    <row r="2241" spans="1:3" x14ac:dyDescent="0.2">
      <c r="A2241" t="s">
        <v>2242</v>
      </c>
      <c r="B2241">
        <v>-7.3338159999999999E-3</v>
      </c>
      <c r="C2241">
        <v>-1.2376098E-2</v>
      </c>
    </row>
    <row r="2242" spans="1:3" x14ac:dyDescent="0.2">
      <c r="A2242" t="s">
        <v>2243</v>
      </c>
      <c r="B2242">
        <v>1.0405408E-2</v>
      </c>
      <c r="C2242">
        <v>-1.0061545E-2</v>
      </c>
    </row>
    <row r="2243" spans="1:3" x14ac:dyDescent="0.2">
      <c r="A2243" t="s">
        <v>2244</v>
      </c>
      <c r="B2243">
        <v>3.7707970000000002E-3</v>
      </c>
      <c r="C2243">
        <v>1.0982219E-2</v>
      </c>
    </row>
    <row r="2244" spans="1:3" x14ac:dyDescent="0.2">
      <c r="A2244" t="s">
        <v>2245</v>
      </c>
      <c r="B2244">
        <v>5.5029179999999999E-3</v>
      </c>
      <c r="C2244">
        <v>6.1361100000000002E-4</v>
      </c>
    </row>
    <row r="2245" spans="1:3" x14ac:dyDescent="0.2">
      <c r="A2245" t="s">
        <v>2246</v>
      </c>
      <c r="B2245">
        <v>3.0467100000000001E-4</v>
      </c>
      <c r="C2245">
        <v>7.1374769999999997E-3</v>
      </c>
    </row>
    <row r="2246" spans="1:3" x14ac:dyDescent="0.2">
      <c r="A2246" t="s">
        <v>2247</v>
      </c>
      <c r="B2246">
        <v>1.3998299999999999E-4</v>
      </c>
      <c r="C2246">
        <v>7.5403500000000004E-3</v>
      </c>
    </row>
    <row r="2247" spans="1:3" x14ac:dyDescent="0.2">
      <c r="A2247" t="s">
        <v>2248</v>
      </c>
      <c r="B2247">
        <v>-6.4014079999999999E-3</v>
      </c>
      <c r="C2247">
        <v>-4.487815E-3</v>
      </c>
    </row>
    <row r="2248" spans="1:3" x14ac:dyDescent="0.2">
      <c r="A2248" t="s">
        <v>2249</v>
      </c>
      <c r="B2248">
        <v>-1.2117160000000001E-3</v>
      </c>
      <c r="C2248">
        <v>-9.6618109999999993E-3</v>
      </c>
    </row>
    <row r="2249" spans="1:3" x14ac:dyDescent="0.2">
      <c r="A2249" t="s">
        <v>2250</v>
      </c>
      <c r="B2249">
        <v>-2.6733149999999999E-3</v>
      </c>
      <c r="C2249">
        <v>-3.1955130000000001E-3</v>
      </c>
    </row>
    <row r="2250" spans="1:3" x14ac:dyDescent="0.2">
      <c r="A2250" t="s">
        <v>2251</v>
      </c>
      <c r="B2250" s="1">
        <v>2.48E-5</v>
      </c>
      <c r="C2250">
        <v>-4.0431670000000003E-3</v>
      </c>
    </row>
    <row r="2251" spans="1:3" x14ac:dyDescent="0.2">
      <c r="A2251" t="s">
        <v>2252</v>
      </c>
      <c r="B2251">
        <v>1.234106E-3</v>
      </c>
      <c r="C2251">
        <v>-1.4937752E-2</v>
      </c>
    </row>
    <row r="2252" spans="1:3" x14ac:dyDescent="0.2">
      <c r="A2252" t="s">
        <v>2253</v>
      </c>
      <c r="B2252">
        <v>2.4299040000000001E-3</v>
      </c>
      <c r="C2252">
        <v>7.8021849999999997E-3</v>
      </c>
    </row>
    <row r="2253" spans="1:3" x14ac:dyDescent="0.2">
      <c r="A2253" t="s">
        <v>2254</v>
      </c>
      <c r="B2253">
        <v>5.4996840000000003E-3</v>
      </c>
      <c r="C2253">
        <v>2.9116999999999999E-4</v>
      </c>
    </row>
    <row r="2254" spans="1:3" x14ac:dyDescent="0.2">
      <c r="A2254" t="s">
        <v>2255</v>
      </c>
      <c r="B2254">
        <v>2.6560139999999999E-3</v>
      </c>
      <c r="C2254">
        <v>4.3261590000000004E-3</v>
      </c>
    </row>
    <row r="2255" spans="1:3" x14ac:dyDescent="0.2">
      <c r="A2255" t="s">
        <v>2256</v>
      </c>
      <c r="B2255">
        <v>-1.8172899999999999E-4</v>
      </c>
      <c r="C2255">
        <v>-3.3722299999999999E-3</v>
      </c>
    </row>
    <row r="2256" spans="1:3" x14ac:dyDescent="0.2">
      <c r="A2256" t="s">
        <v>2257</v>
      </c>
      <c r="B2256">
        <v>-2.44653E-4</v>
      </c>
      <c r="C2256">
        <v>1.123492E-3</v>
      </c>
    </row>
    <row r="2257" spans="1:3" x14ac:dyDescent="0.2">
      <c r="A2257" t="s">
        <v>2258</v>
      </c>
      <c r="B2257">
        <v>7.2022700000000004E-4</v>
      </c>
      <c r="C2257">
        <v>-1.452299E-3</v>
      </c>
    </row>
    <row r="2258" spans="1:3" x14ac:dyDescent="0.2">
      <c r="A2258" t="s">
        <v>2259</v>
      </c>
      <c r="B2258">
        <v>7.8047209999999997E-3</v>
      </c>
      <c r="C2258">
        <v>1.8907080000000001E-3</v>
      </c>
    </row>
    <row r="2259" spans="1:3" x14ac:dyDescent="0.2">
      <c r="A2259" t="s">
        <v>2260</v>
      </c>
      <c r="B2259">
        <v>5.809987E-3</v>
      </c>
      <c r="C2259">
        <v>0</v>
      </c>
    </row>
    <row r="2260" spans="1:3" x14ac:dyDescent="0.2">
      <c r="A2260" t="s">
        <v>2261</v>
      </c>
      <c r="B2260">
        <v>-2.8600700000000001E-4</v>
      </c>
      <c r="C2260">
        <v>5.2392209999999996E-3</v>
      </c>
    </row>
    <row r="2261" spans="1:3" x14ac:dyDescent="0.2">
      <c r="A2261" t="s">
        <v>2262</v>
      </c>
      <c r="B2261">
        <v>2.8682920000000002E-3</v>
      </c>
      <c r="C2261">
        <v>-7.0892189999999999E-3</v>
      </c>
    </row>
    <row r="2262" spans="1:3" x14ac:dyDescent="0.2">
      <c r="A2262" t="s">
        <v>2263</v>
      </c>
      <c r="B2262">
        <v>-3.633566E-3</v>
      </c>
      <c r="C2262">
        <v>-6.2407699999999997E-3</v>
      </c>
    </row>
    <row r="2263" spans="1:3" x14ac:dyDescent="0.2">
      <c r="A2263" t="s">
        <v>2264</v>
      </c>
      <c r="B2263">
        <v>0</v>
      </c>
      <c r="C2263">
        <v>-1.1122951000000001E-2</v>
      </c>
    </row>
    <row r="2264" spans="1:3" x14ac:dyDescent="0.2">
      <c r="A2264" t="s">
        <v>2265</v>
      </c>
      <c r="B2264">
        <v>-4.86534E-4</v>
      </c>
      <c r="C2264">
        <v>9.7142510000000001E-3</v>
      </c>
    </row>
    <row r="2265" spans="1:3" x14ac:dyDescent="0.2">
      <c r="A2265" t="s">
        <v>2266</v>
      </c>
      <c r="B2265">
        <v>-1.853623E-3</v>
      </c>
      <c r="C2265">
        <v>-6.2228759999999996E-3</v>
      </c>
    </row>
    <row r="2266" spans="1:3" x14ac:dyDescent="0.2">
      <c r="A2266" t="s">
        <v>2267</v>
      </c>
      <c r="B2266">
        <v>-1.020267E-3</v>
      </c>
      <c r="C2266">
        <v>-1.0002829E-2</v>
      </c>
    </row>
    <row r="2267" spans="1:3" x14ac:dyDescent="0.2">
      <c r="A2267" t="s">
        <v>2268</v>
      </c>
      <c r="B2267">
        <v>-7.0551829999999996E-3</v>
      </c>
      <c r="C2267">
        <v>-8.7088170000000006E-3</v>
      </c>
    </row>
    <row r="2268" spans="1:3" x14ac:dyDescent="0.2">
      <c r="A2268" t="s">
        <v>2269</v>
      </c>
      <c r="B2268">
        <v>4.5776469999999998E-3</v>
      </c>
      <c r="C2268">
        <v>-5.6428210000000001E-3</v>
      </c>
    </row>
    <row r="2269" spans="1:3" x14ac:dyDescent="0.2">
      <c r="A2269" t="s">
        <v>2270</v>
      </c>
      <c r="B2269">
        <v>-3.4080159999999998E-3</v>
      </c>
      <c r="C2269">
        <v>2.1979599999999999E-4</v>
      </c>
    </row>
    <row r="2270" spans="1:3" x14ac:dyDescent="0.2">
      <c r="A2270" t="s">
        <v>2271</v>
      </c>
      <c r="B2270">
        <v>5.8225880000000001E-3</v>
      </c>
      <c r="C2270">
        <v>-7.9675299999999998E-4</v>
      </c>
    </row>
    <row r="2271" spans="1:3" x14ac:dyDescent="0.2">
      <c r="A2271" t="s">
        <v>2272</v>
      </c>
      <c r="B2271">
        <v>2.9637119999999999E-3</v>
      </c>
      <c r="C2271">
        <v>5.4856540000000004E-3</v>
      </c>
    </row>
    <row r="2272" spans="1:3" x14ac:dyDescent="0.2">
      <c r="A2272" t="s">
        <v>2273</v>
      </c>
      <c r="B2272">
        <v>3.2897059999999999E-3</v>
      </c>
      <c r="C2272">
        <v>-4.3481559999999997E-3</v>
      </c>
    </row>
    <row r="2273" spans="1:3" x14ac:dyDescent="0.2">
      <c r="A2273" t="s">
        <v>2274</v>
      </c>
      <c r="B2273">
        <v>-8.7731300000000001E-4</v>
      </c>
      <c r="C2273">
        <v>3.0762340000000002E-3</v>
      </c>
    </row>
    <row r="2274" spans="1:3" x14ac:dyDescent="0.2">
      <c r="A2274" t="s">
        <v>2275</v>
      </c>
      <c r="B2274">
        <v>-4.5078699999999998E-3</v>
      </c>
      <c r="C2274">
        <v>-2.6011799999999999E-4</v>
      </c>
    </row>
    <row r="2275" spans="1:3" x14ac:dyDescent="0.2">
      <c r="A2275" t="s">
        <v>2276</v>
      </c>
      <c r="B2275">
        <v>5.4865219999999998E-3</v>
      </c>
      <c r="C2275">
        <v>-2.6018599999999998E-4</v>
      </c>
    </row>
    <row r="2276" spans="1:3" x14ac:dyDescent="0.2">
      <c r="A2276" t="s">
        <v>2277</v>
      </c>
      <c r="B2276">
        <v>4.5172650000000003E-3</v>
      </c>
      <c r="C2276">
        <v>4.2327470000000002E-3</v>
      </c>
    </row>
    <row r="2277" spans="1:3" x14ac:dyDescent="0.2">
      <c r="A2277" t="s">
        <v>2278</v>
      </c>
      <c r="B2277">
        <v>5.8327409999999998E-3</v>
      </c>
      <c r="C2277">
        <v>4.9378269999999997E-3</v>
      </c>
    </row>
    <row r="2278" spans="1:3" x14ac:dyDescent="0.2">
      <c r="A2278" t="s">
        <v>2279</v>
      </c>
      <c r="B2278">
        <v>-5.0838109999999997E-3</v>
      </c>
      <c r="C2278">
        <v>1.6681877000000001E-2</v>
      </c>
    </row>
    <row r="2279" spans="1:3" x14ac:dyDescent="0.2">
      <c r="A2279" t="s">
        <v>2280</v>
      </c>
      <c r="B2279" s="1">
        <v>-2.7399999999999999E-5</v>
      </c>
      <c r="C2279">
        <v>-4.2455870000000003E-3</v>
      </c>
    </row>
    <row r="2280" spans="1:3" x14ac:dyDescent="0.2">
      <c r="A2280" t="s">
        <v>2281</v>
      </c>
      <c r="B2280">
        <v>-1.63259E-3</v>
      </c>
      <c r="C2280">
        <v>6.5966150000000001E-3</v>
      </c>
    </row>
    <row r="2281" spans="1:3" x14ac:dyDescent="0.2">
      <c r="A2281" t="s">
        <v>2282</v>
      </c>
      <c r="B2281">
        <v>-1.8272589999999999E-3</v>
      </c>
      <c r="C2281">
        <v>5.1946100000000003E-4</v>
      </c>
    </row>
    <row r="2282" spans="1:3" x14ac:dyDescent="0.2">
      <c r="A2282" t="s">
        <v>2283</v>
      </c>
      <c r="B2282">
        <v>-5.5634200000000003E-4</v>
      </c>
      <c r="C2282">
        <v>4.5130669999999999E-3</v>
      </c>
    </row>
    <row r="2283" spans="1:3" x14ac:dyDescent="0.2">
      <c r="A2283" t="s">
        <v>2284</v>
      </c>
      <c r="B2283">
        <v>5.587575E-3</v>
      </c>
      <c r="C2283">
        <v>-4.6650550000000004E-3</v>
      </c>
    </row>
    <row r="2284" spans="1:3" x14ac:dyDescent="0.2">
      <c r="A2284" t="s">
        <v>2285</v>
      </c>
      <c r="B2284">
        <v>-8.5090299999999997E-4</v>
      </c>
      <c r="C2284">
        <v>-1.9307079999999999E-3</v>
      </c>
    </row>
    <row r="2285" spans="1:3" x14ac:dyDescent="0.2">
      <c r="A2285" t="s">
        <v>2286</v>
      </c>
      <c r="B2285">
        <v>2.6985059999999998E-3</v>
      </c>
      <c r="C2285">
        <v>-2.81496E-3</v>
      </c>
    </row>
    <row r="2286" spans="1:3" x14ac:dyDescent="0.2">
      <c r="A2286" t="s">
        <v>2287</v>
      </c>
      <c r="B2286">
        <v>-4.2091230000000004E-3</v>
      </c>
      <c r="C2286">
        <v>4.7761360000000003E-3</v>
      </c>
    </row>
    <row r="2287" spans="1:3" x14ac:dyDescent="0.2">
      <c r="A2287" t="s">
        <v>2288</v>
      </c>
      <c r="B2287">
        <v>-5.7581510000000004E-3</v>
      </c>
      <c r="C2287">
        <v>-1.2249843999999999E-2</v>
      </c>
    </row>
    <row r="2288" spans="1:3" x14ac:dyDescent="0.2">
      <c r="A2288" t="s">
        <v>2289</v>
      </c>
      <c r="B2288">
        <v>-8.616594E-3</v>
      </c>
      <c r="C2288">
        <v>-1.3453191E-2</v>
      </c>
    </row>
    <row r="2289" spans="1:3" x14ac:dyDescent="0.2">
      <c r="A2289" t="s">
        <v>2290</v>
      </c>
      <c r="B2289">
        <v>1.7306439999999999E-3</v>
      </c>
      <c r="C2289">
        <v>-1.1641757000000001E-2</v>
      </c>
    </row>
    <row r="2290" spans="1:3" x14ac:dyDescent="0.2">
      <c r="A2290" t="s">
        <v>2291</v>
      </c>
      <c r="B2290">
        <v>-2.9870169999999998E-3</v>
      </c>
      <c r="C2290">
        <v>5.9451299999999996E-4</v>
      </c>
    </row>
    <row r="2291" spans="1:3" x14ac:dyDescent="0.2">
      <c r="A2291" t="s">
        <v>2292</v>
      </c>
      <c r="B2291">
        <v>-3.3762409E-2</v>
      </c>
      <c r="C2291">
        <v>-1.2697566E-2</v>
      </c>
    </row>
    <row r="2292" spans="1:3" x14ac:dyDescent="0.2">
      <c r="A2292" t="s">
        <v>2293</v>
      </c>
      <c r="B2292">
        <v>-2.279573E-3</v>
      </c>
      <c r="C2292">
        <v>-1.942431E-2</v>
      </c>
    </row>
    <row r="2293" spans="1:3" x14ac:dyDescent="0.2">
      <c r="A2293" t="s">
        <v>2294</v>
      </c>
      <c r="B2293">
        <v>-2.4218960000000002E-3</v>
      </c>
      <c r="C2293">
        <v>-1.569881E-3</v>
      </c>
    </row>
    <row r="2294" spans="1:3" x14ac:dyDescent="0.2">
      <c r="A2294" t="s">
        <v>2295</v>
      </c>
      <c r="B2294">
        <v>1.1650390000000001E-3</v>
      </c>
      <c r="C2294">
        <v>4.7599729999999998E-3</v>
      </c>
    </row>
    <row r="2295" spans="1:3" x14ac:dyDescent="0.2">
      <c r="A2295" t="s">
        <v>2296</v>
      </c>
      <c r="B2295">
        <v>1.612543E-2</v>
      </c>
      <c r="C2295">
        <v>4.296322E-3</v>
      </c>
    </row>
    <row r="2296" spans="1:3" x14ac:dyDescent="0.2">
      <c r="A2296" t="s">
        <v>2297</v>
      </c>
      <c r="B2296">
        <v>-3.4392089999999999E-3</v>
      </c>
      <c r="C2296">
        <v>-6.7991700000000004E-4</v>
      </c>
    </row>
    <row r="2297" spans="1:3" x14ac:dyDescent="0.2">
      <c r="A2297" t="s">
        <v>2298</v>
      </c>
      <c r="B2297">
        <v>-9.4004599999999994E-3</v>
      </c>
      <c r="C2297">
        <v>-3.9123550000000002E-3</v>
      </c>
    </row>
    <row r="2298" spans="1:3" x14ac:dyDescent="0.2">
      <c r="A2298" t="s">
        <v>2299</v>
      </c>
      <c r="B2298">
        <v>-6.1966199999999999E-4</v>
      </c>
      <c r="C2298">
        <v>3.2445999999999998E-3</v>
      </c>
    </row>
    <row r="2299" spans="1:3" x14ac:dyDescent="0.2">
      <c r="A2299" t="s">
        <v>2300</v>
      </c>
      <c r="B2299">
        <v>-1.9073921000000001E-2</v>
      </c>
      <c r="C2299">
        <v>-9.9293600000000004E-4</v>
      </c>
    </row>
    <row r="2300" spans="1:3" x14ac:dyDescent="0.2">
      <c r="A2300" t="s">
        <v>2301</v>
      </c>
      <c r="B2300">
        <v>6.188865E-3</v>
      </c>
      <c r="C2300">
        <v>-1.243818E-2</v>
      </c>
    </row>
    <row r="2301" spans="1:3" x14ac:dyDescent="0.2">
      <c r="A2301" t="s">
        <v>2302</v>
      </c>
      <c r="B2301">
        <v>-2.3007020999999999E-2</v>
      </c>
      <c r="C2301">
        <v>1.1214350000000001E-3</v>
      </c>
    </row>
    <row r="2302" spans="1:3" x14ac:dyDescent="0.2">
      <c r="A2302" t="s">
        <v>2303</v>
      </c>
      <c r="B2302">
        <v>-2.624333E-3</v>
      </c>
      <c r="C2302">
        <v>5.9026419999999996E-3</v>
      </c>
    </row>
    <row r="2303" spans="1:3" x14ac:dyDescent="0.2">
      <c r="A2303" t="s">
        <v>2304</v>
      </c>
      <c r="B2303">
        <v>5.5436920000000002E-3</v>
      </c>
      <c r="C2303">
        <v>-9.2088919999999998E-3</v>
      </c>
    </row>
    <row r="2304" spans="1:3" x14ac:dyDescent="0.2">
      <c r="A2304" t="s">
        <v>2305</v>
      </c>
      <c r="B2304">
        <v>-1.5644967999999999E-2</v>
      </c>
      <c r="C2304">
        <v>1.2493473E-2</v>
      </c>
    </row>
    <row r="2305" spans="1:3" x14ac:dyDescent="0.2">
      <c r="A2305" t="s">
        <v>2306</v>
      </c>
      <c r="B2305">
        <v>2.4584640000000001E-2</v>
      </c>
      <c r="C2305">
        <v>1.366309E-3</v>
      </c>
    </row>
    <row r="2306" spans="1:3" x14ac:dyDescent="0.2">
      <c r="A2306" t="s">
        <v>2307</v>
      </c>
      <c r="B2306">
        <v>4.427846E-3</v>
      </c>
      <c r="C2306">
        <v>1.3104251000000001E-2</v>
      </c>
    </row>
    <row r="2307" spans="1:3" x14ac:dyDescent="0.2">
      <c r="A2307" t="s">
        <v>2308</v>
      </c>
      <c r="B2307">
        <v>1.0255401000000001E-2</v>
      </c>
      <c r="C2307">
        <v>-1.8798700000000001E-3</v>
      </c>
    </row>
    <row r="2308" spans="1:3" x14ac:dyDescent="0.2">
      <c r="A2308" t="s">
        <v>2309</v>
      </c>
      <c r="B2308">
        <v>-6.9496200000000001E-3</v>
      </c>
      <c r="C2308">
        <v>-2.8954269999999999E-3</v>
      </c>
    </row>
    <row r="2309" spans="1:3" x14ac:dyDescent="0.2">
      <c r="A2309" t="s">
        <v>2310</v>
      </c>
      <c r="B2309">
        <v>4.4123820000000003E-3</v>
      </c>
      <c r="C2309">
        <v>1.367292E-3</v>
      </c>
    </row>
    <row r="2310" spans="1:3" x14ac:dyDescent="0.2">
      <c r="A2310" t="s">
        <v>2311</v>
      </c>
      <c r="B2310">
        <v>1.3047758E-2</v>
      </c>
      <c r="C2310">
        <v>-8.8825150000000005E-3</v>
      </c>
    </row>
    <row r="2311" spans="1:3" x14ac:dyDescent="0.2">
      <c r="A2311" t="s">
        <v>2312</v>
      </c>
      <c r="B2311">
        <v>1.1625267E-2</v>
      </c>
      <c r="C2311">
        <v>1.0879544E-2</v>
      </c>
    </row>
    <row r="2312" spans="1:3" x14ac:dyDescent="0.2">
      <c r="A2312" t="s">
        <v>2313</v>
      </c>
      <c r="B2312">
        <v>-4.3756669999999998E-3</v>
      </c>
      <c r="C2312">
        <v>3.287819E-3</v>
      </c>
    </row>
    <row r="2313" spans="1:3" x14ac:dyDescent="0.2">
      <c r="A2313" t="s">
        <v>2314</v>
      </c>
      <c r="B2313">
        <v>-7.2188419999999996E-3</v>
      </c>
      <c r="C2313">
        <v>-4.9575519999999996E-3</v>
      </c>
    </row>
    <row r="2314" spans="1:3" x14ac:dyDescent="0.2">
      <c r="A2314" t="s">
        <v>2315</v>
      </c>
      <c r="B2314">
        <v>-1.581867E-2</v>
      </c>
      <c r="C2314">
        <v>-7.3465880000000003E-3</v>
      </c>
    </row>
    <row r="2315" spans="1:3" x14ac:dyDescent="0.2">
      <c r="A2315" t="s">
        <v>2316</v>
      </c>
      <c r="B2315">
        <v>2.8753519999999999E-3</v>
      </c>
      <c r="C2315" s="1">
        <v>9.9199999999999999E-5</v>
      </c>
    </row>
    <row r="2316" spans="1:3" x14ac:dyDescent="0.2">
      <c r="A2316" t="s">
        <v>2317</v>
      </c>
      <c r="B2316">
        <v>-1.6209461000000001E-2</v>
      </c>
      <c r="C2316">
        <v>-2.8353509999999998E-3</v>
      </c>
    </row>
    <row r="2317" spans="1:3" x14ac:dyDescent="0.2">
      <c r="A2317" t="s">
        <v>2318</v>
      </c>
      <c r="B2317">
        <v>9.2889670000000004E-3</v>
      </c>
      <c r="C2317">
        <v>5.9714499999999999E-4</v>
      </c>
    </row>
    <row r="2318" spans="1:3" x14ac:dyDescent="0.2">
      <c r="A2318" t="s">
        <v>2319</v>
      </c>
      <c r="B2318">
        <v>4.4876849999999999E-3</v>
      </c>
      <c r="C2318">
        <v>-3.4242819999999998E-3</v>
      </c>
    </row>
    <row r="2319" spans="1:3" x14ac:dyDescent="0.2">
      <c r="A2319" t="s">
        <v>2320</v>
      </c>
      <c r="B2319">
        <v>-2.7882513000000001E-2</v>
      </c>
      <c r="C2319">
        <v>-1.8534619999999999E-3</v>
      </c>
    </row>
    <row r="2320" spans="1:3" x14ac:dyDescent="0.2">
      <c r="A2320" t="s">
        <v>2321</v>
      </c>
      <c r="B2320">
        <v>1.1828120000000001E-3</v>
      </c>
      <c r="C2320">
        <v>-7.5704550000000002E-3</v>
      </c>
    </row>
    <row r="2321" spans="1:3" x14ac:dyDescent="0.2">
      <c r="A2321" t="s">
        <v>2322</v>
      </c>
      <c r="B2321">
        <v>0</v>
      </c>
      <c r="C2321">
        <v>1.4723916E-2</v>
      </c>
    </row>
    <row r="2322" spans="1:3" x14ac:dyDescent="0.2">
      <c r="A2322" t="s">
        <v>2323</v>
      </c>
      <c r="B2322">
        <v>-9.1731629999999998E-3</v>
      </c>
      <c r="C2322">
        <v>-1.2751465999999999E-2</v>
      </c>
    </row>
    <row r="2323" spans="1:3" x14ac:dyDescent="0.2">
      <c r="A2323" t="s">
        <v>2324</v>
      </c>
      <c r="B2323">
        <v>6.3074790000000004E-3</v>
      </c>
      <c r="C2323">
        <v>-1.0631589999999999E-3</v>
      </c>
    </row>
    <row r="2324" spans="1:3" x14ac:dyDescent="0.2">
      <c r="A2324" t="s">
        <v>2325</v>
      </c>
      <c r="B2324">
        <v>5.2000700000000002E-3</v>
      </c>
      <c r="C2324">
        <v>1.1951862000000001E-2</v>
      </c>
    </row>
    <row r="2325" spans="1:3" x14ac:dyDescent="0.2">
      <c r="A2325" t="s">
        <v>2326</v>
      </c>
      <c r="B2325">
        <v>1.0398855E-2</v>
      </c>
      <c r="C2325">
        <v>-2.7146240000000001E-3</v>
      </c>
    </row>
    <row r="2326" spans="1:3" x14ac:dyDescent="0.2">
      <c r="A2326" t="s">
        <v>2327</v>
      </c>
      <c r="B2326">
        <v>1.6912824E-2</v>
      </c>
      <c r="C2326">
        <v>-1.7671480000000001E-3</v>
      </c>
    </row>
    <row r="2327" spans="1:3" x14ac:dyDescent="0.2">
      <c r="A2327" t="s">
        <v>2328</v>
      </c>
      <c r="B2327">
        <v>2.8865500000000002E-4</v>
      </c>
      <c r="C2327">
        <v>4.9254049999999999E-3</v>
      </c>
    </row>
    <row r="2328" spans="1:3" x14ac:dyDescent="0.2">
      <c r="A2328" t="s">
        <v>2329</v>
      </c>
      <c r="B2328">
        <v>1.926392E-2</v>
      </c>
      <c r="C2328">
        <v>-8.3534319999999992E-3</v>
      </c>
    </row>
    <row r="2329" spans="1:3" x14ac:dyDescent="0.2">
      <c r="A2329" t="s">
        <v>2330</v>
      </c>
      <c r="B2329">
        <v>-2.8919789999999998E-3</v>
      </c>
      <c r="C2329">
        <v>1.1776125E-2</v>
      </c>
    </row>
    <row r="2330" spans="1:3" x14ac:dyDescent="0.2">
      <c r="A2330" t="s">
        <v>2331</v>
      </c>
      <c r="B2330">
        <v>0</v>
      </c>
      <c r="C2330">
        <v>-5.607173E-3</v>
      </c>
    </row>
    <row r="2331" spans="1:3" x14ac:dyDescent="0.2">
      <c r="A2331" t="s">
        <v>2332</v>
      </c>
      <c r="B2331">
        <v>-4.2739592999999999E-2</v>
      </c>
      <c r="C2331">
        <v>-1.4381728E-2</v>
      </c>
    </row>
    <row r="2332" spans="1:3" x14ac:dyDescent="0.2">
      <c r="A2332" t="s">
        <v>2333</v>
      </c>
      <c r="B2332">
        <v>1.0418583E-2</v>
      </c>
      <c r="C2332">
        <v>-3.1451315000000001E-2</v>
      </c>
    </row>
    <row r="2333" spans="1:3" x14ac:dyDescent="0.2">
      <c r="A2333" t="s">
        <v>2334</v>
      </c>
      <c r="B2333">
        <v>-2.2442983E-2</v>
      </c>
      <c r="C2333">
        <v>1.1038021E-2</v>
      </c>
    </row>
    <row r="2334" spans="1:3" x14ac:dyDescent="0.2">
      <c r="A2334" t="s">
        <v>2335</v>
      </c>
      <c r="B2334">
        <v>1.2763823000000001E-2</v>
      </c>
      <c r="C2334">
        <v>-8.3504370000000005E-3</v>
      </c>
    </row>
    <row r="2335" spans="1:3" x14ac:dyDescent="0.2">
      <c r="A2335" t="s">
        <v>2336</v>
      </c>
      <c r="B2335">
        <v>-2.3306820000000002E-3</v>
      </c>
      <c r="C2335">
        <v>1.2705483E-2</v>
      </c>
    </row>
    <row r="2336" spans="1:3" x14ac:dyDescent="0.2">
      <c r="A2336" t="s">
        <v>2337</v>
      </c>
      <c r="B2336">
        <v>1.7679800000000001E-4</v>
      </c>
      <c r="C2336">
        <v>1.0768527999999999E-2</v>
      </c>
    </row>
    <row r="2337" spans="1:3" x14ac:dyDescent="0.2">
      <c r="A2337" t="s">
        <v>2338</v>
      </c>
      <c r="B2337">
        <v>-1.0915116000000001E-2</v>
      </c>
      <c r="C2337">
        <v>-3.92459E-4</v>
      </c>
    </row>
    <row r="2338" spans="1:3" x14ac:dyDescent="0.2">
      <c r="A2338" t="s">
        <v>2339</v>
      </c>
      <c r="B2338">
        <v>-1.4804057000000001E-2</v>
      </c>
      <c r="C2338">
        <v>-4.696446E-3</v>
      </c>
    </row>
    <row r="2339" spans="1:3" x14ac:dyDescent="0.2">
      <c r="A2339" t="s">
        <v>2340</v>
      </c>
      <c r="B2339">
        <v>-1.1907786E-2</v>
      </c>
      <c r="C2339">
        <v>-1.0518319E-2</v>
      </c>
    </row>
    <row r="2340" spans="1:3" x14ac:dyDescent="0.2">
      <c r="A2340" t="s">
        <v>2341</v>
      </c>
      <c r="B2340">
        <v>-5.0196700000000004E-3</v>
      </c>
      <c r="C2340">
        <v>-1.0571087999999999E-2</v>
      </c>
    </row>
    <row r="2341" spans="1:3" x14ac:dyDescent="0.2">
      <c r="A2341" t="s">
        <v>2342</v>
      </c>
      <c r="B2341">
        <v>-1.9740495E-2</v>
      </c>
      <c r="C2341">
        <v>9.5946940000000008E-3</v>
      </c>
    </row>
    <row r="2342" spans="1:3" x14ac:dyDescent="0.2">
      <c r="A2342" t="s">
        <v>2343</v>
      </c>
      <c r="B2342">
        <v>-1.2572298000000001E-2</v>
      </c>
      <c r="C2342">
        <v>-7.9812000000000008E-3</v>
      </c>
    </row>
    <row r="2343" spans="1:3" x14ac:dyDescent="0.2">
      <c r="A2343" t="s">
        <v>2344</v>
      </c>
      <c r="B2343">
        <v>-2.6292023000000001E-2</v>
      </c>
      <c r="C2343">
        <v>1.3856420000000001E-3</v>
      </c>
    </row>
    <row r="2344" spans="1:3" x14ac:dyDescent="0.2">
      <c r="A2344" t="s">
        <v>2345</v>
      </c>
      <c r="B2344">
        <v>0</v>
      </c>
      <c r="C2344">
        <v>-5.2371889999999997E-3</v>
      </c>
    </row>
    <row r="2345" spans="1:3" x14ac:dyDescent="0.2">
      <c r="A2345" t="s">
        <v>2346</v>
      </c>
      <c r="B2345">
        <v>-1.5596336000000001E-2</v>
      </c>
      <c r="C2345">
        <v>0</v>
      </c>
    </row>
    <row r="2346" spans="1:3" x14ac:dyDescent="0.2">
      <c r="A2346" t="s">
        <v>2347</v>
      </c>
      <c r="B2346">
        <v>3.3591133000000002E-2</v>
      </c>
      <c r="C2346">
        <v>0</v>
      </c>
    </row>
    <row r="2347" spans="1:3" x14ac:dyDescent="0.2">
      <c r="A2347" t="s">
        <v>2348</v>
      </c>
      <c r="B2347">
        <v>2.3037879000000001E-2</v>
      </c>
      <c r="C2347">
        <v>-1.5151033E-2</v>
      </c>
    </row>
    <row r="2348" spans="1:3" x14ac:dyDescent="0.2">
      <c r="A2348" t="s">
        <v>2349</v>
      </c>
      <c r="B2348" s="1">
        <v>6.7999999999999999E-5</v>
      </c>
      <c r="C2348">
        <v>2.2673743999999999E-2</v>
      </c>
    </row>
    <row r="2349" spans="1:3" x14ac:dyDescent="0.2">
      <c r="A2349" t="s">
        <v>2350</v>
      </c>
      <c r="B2349">
        <v>0</v>
      </c>
      <c r="C2349">
        <v>-8.7613600000000002E-4</v>
      </c>
    </row>
    <row r="2350" spans="1:3" x14ac:dyDescent="0.2">
      <c r="A2350" t="s">
        <v>2351</v>
      </c>
      <c r="B2350">
        <v>-8.7957220000000006E-3</v>
      </c>
      <c r="C2350">
        <v>0</v>
      </c>
    </row>
    <row r="2351" spans="1:3" x14ac:dyDescent="0.2">
      <c r="A2351" t="s">
        <v>2352</v>
      </c>
      <c r="B2351">
        <v>6.0396460000000001E-3</v>
      </c>
      <c r="C2351">
        <v>9.0666E-4</v>
      </c>
    </row>
    <row r="2352" spans="1:3" x14ac:dyDescent="0.2">
      <c r="A2352" t="s">
        <v>2353</v>
      </c>
      <c r="B2352">
        <v>-7.0587519999999997E-3</v>
      </c>
      <c r="C2352">
        <v>-6.1625730000000002E-3</v>
      </c>
    </row>
    <row r="2353" spans="1:3" x14ac:dyDescent="0.2">
      <c r="A2353" t="s">
        <v>2354</v>
      </c>
      <c r="B2353">
        <v>2.4766310999999999E-2</v>
      </c>
      <c r="C2353">
        <v>2.1620527E-2</v>
      </c>
    </row>
    <row r="2354" spans="1:3" x14ac:dyDescent="0.2">
      <c r="A2354" t="s">
        <v>2355</v>
      </c>
      <c r="B2354">
        <v>1.2817428000000001E-2</v>
      </c>
      <c r="C2354">
        <v>-3.8757420000000002E-3</v>
      </c>
    </row>
    <row r="2355" spans="1:3" x14ac:dyDescent="0.2">
      <c r="A2355" t="s">
        <v>2356</v>
      </c>
      <c r="B2355">
        <v>4.6298219999999996E-3</v>
      </c>
      <c r="C2355">
        <v>7.4439789999999999E-3</v>
      </c>
    </row>
    <row r="2356" spans="1:3" x14ac:dyDescent="0.2">
      <c r="A2356" t="s">
        <v>2357</v>
      </c>
      <c r="B2356">
        <v>-2.5154999999999999E-3</v>
      </c>
      <c r="C2356">
        <v>6.5582369999999997E-3</v>
      </c>
    </row>
    <row r="2357" spans="1:3" x14ac:dyDescent="0.2">
      <c r="A2357" t="s">
        <v>2358</v>
      </c>
      <c r="B2357">
        <v>5.6732240000000001E-3</v>
      </c>
      <c r="C2357">
        <v>5.2558140000000001E-3</v>
      </c>
    </row>
    <row r="2358" spans="1:3" x14ac:dyDescent="0.2">
      <c r="A2358" t="s">
        <v>2359</v>
      </c>
      <c r="B2358">
        <v>-3.013801E-3</v>
      </c>
      <c r="C2358">
        <v>-3.5575490000000001E-3</v>
      </c>
    </row>
    <row r="2359" spans="1:3" x14ac:dyDescent="0.2">
      <c r="A2359" t="s">
        <v>2360</v>
      </c>
      <c r="B2359">
        <v>1.856381E-3</v>
      </c>
      <c r="C2359">
        <v>-9.1353519999999994E-3</v>
      </c>
    </row>
    <row r="2360" spans="1:3" x14ac:dyDescent="0.2">
      <c r="A2360" t="s">
        <v>2361</v>
      </c>
      <c r="B2360">
        <v>1.1469537E-2</v>
      </c>
      <c r="C2360">
        <v>5.8351569999999997E-3</v>
      </c>
    </row>
    <row r="2361" spans="1:3" x14ac:dyDescent="0.2">
      <c r="A2361" t="s">
        <v>2362</v>
      </c>
      <c r="B2361">
        <v>-2.0919670000000001E-3</v>
      </c>
      <c r="C2361">
        <v>-4.6845259999999996E-3</v>
      </c>
    </row>
    <row r="2362" spans="1:3" x14ac:dyDescent="0.2">
      <c r="A2362" t="s">
        <v>2363</v>
      </c>
      <c r="B2362">
        <v>1.6092558E-2</v>
      </c>
      <c r="C2362">
        <v>-4.0509259999999998E-3</v>
      </c>
    </row>
    <row r="2363" spans="1:3" x14ac:dyDescent="0.2">
      <c r="A2363" t="s">
        <v>2364</v>
      </c>
      <c r="B2363">
        <v>0</v>
      </c>
      <c r="C2363">
        <v>1.9517461999999999E-2</v>
      </c>
    </row>
    <row r="2364" spans="1:3" x14ac:dyDescent="0.2">
      <c r="A2364" t="s">
        <v>2365</v>
      </c>
      <c r="B2364">
        <v>2.493093E-3</v>
      </c>
      <c r="C2364">
        <v>3.3010800000000002E-4</v>
      </c>
    </row>
    <row r="2365" spans="1:3" x14ac:dyDescent="0.2">
      <c r="A2365" t="s">
        <v>2366</v>
      </c>
      <c r="B2365">
        <v>-5.4178150000000003E-3</v>
      </c>
      <c r="C2365">
        <v>-9.9274370000000008E-3</v>
      </c>
    </row>
    <row r="2366" spans="1:3" x14ac:dyDescent="0.2">
      <c r="A2366" t="s">
        <v>2367</v>
      </c>
      <c r="B2366">
        <v>-1.755221E-3</v>
      </c>
      <c r="C2366">
        <v>-8.4765410000000006E-3</v>
      </c>
    </row>
    <row r="2367" spans="1:3" x14ac:dyDescent="0.2">
      <c r="A2367" t="s">
        <v>2368</v>
      </c>
      <c r="B2367">
        <v>7.0484959999999996E-3</v>
      </c>
      <c r="C2367">
        <v>-3.4926570000000001E-3</v>
      </c>
    </row>
    <row r="2368" spans="1:3" x14ac:dyDescent="0.2">
      <c r="A2368" t="s">
        <v>2369</v>
      </c>
      <c r="B2368">
        <v>-4.6924749999999998E-3</v>
      </c>
      <c r="C2368">
        <v>-1.437132E-3</v>
      </c>
    </row>
    <row r="2369" spans="1:3" x14ac:dyDescent="0.2">
      <c r="A2369" t="s">
        <v>2370</v>
      </c>
      <c r="B2369" s="1">
        <v>-3.0300000000000001E-5</v>
      </c>
      <c r="C2369">
        <v>-9.1200280000000005E-3</v>
      </c>
    </row>
    <row r="2370" spans="1:3" x14ac:dyDescent="0.2">
      <c r="A2370" t="s">
        <v>2371</v>
      </c>
      <c r="B2370">
        <v>3.3007890000000002E-3</v>
      </c>
      <c r="C2370">
        <v>1.2864756999999999E-2</v>
      </c>
    </row>
    <row r="2371" spans="1:3" x14ac:dyDescent="0.2">
      <c r="A2371" t="s">
        <v>2372</v>
      </c>
      <c r="B2371">
        <v>1.2009961E-2</v>
      </c>
      <c r="C2371">
        <v>1.5759697999999999E-2</v>
      </c>
    </row>
    <row r="2372" spans="1:3" x14ac:dyDescent="0.2">
      <c r="A2372" t="s">
        <v>2373</v>
      </c>
      <c r="B2372">
        <v>6.2670419999999996E-3</v>
      </c>
      <c r="C2372">
        <v>3.9327829999999996E-3</v>
      </c>
    </row>
    <row r="2373" spans="1:3" x14ac:dyDescent="0.2">
      <c r="A2373" t="s">
        <v>2374</v>
      </c>
      <c r="B2373">
        <v>1.54309E-3</v>
      </c>
      <c r="C2373">
        <v>7.3613189999999998E-3</v>
      </c>
    </row>
    <row r="2374" spans="1:3" x14ac:dyDescent="0.2">
      <c r="A2374" t="s">
        <v>2375</v>
      </c>
      <c r="B2374">
        <v>8.0732229999999992E-3</v>
      </c>
      <c r="C2374">
        <v>1.9799869999999999E-3</v>
      </c>
    </row>
    <row r="2375" spans="1:3" x14ac:dyDescent="0.2">
      <c r="A2375" t="s">
        <v>2376</v>
      </c>
      <c r="B2375">
        <v>2.4593570000000001E-3</v>
      </c>
      <c r="C2375">
        <v>2.0372159000000001E-2</v>
      </c>
    </row>
    <row r="2376" spans="1:3" x14ac:dyDescent="0.2">
      <c r="A2376" t="s">
        <v>2377</v>
      </c>
      <c r="B2376">
        <v>-6.40574E-3</v>
      </c>
      <c r="C2376">
        <v>-5.9907600000000004E-4</v>
      </c>
    </row>
    <row r="2377" spans="1:3" x14ac:dyDescent="0.2">
      <c r="A2377" t="s">
        <v>2378</v>
      </c>
      <c r="B2377">
        <v>-9.2620580000000001E-3</v>
      </c>
      <c r="C2377">
        <v>-1.1083074E-2</v>
      </c>
    </row>
    <row r="2378" spans="1:3" x14ac:dyDescent="0.2">
      <c r="A2378" t="s">
        <v>2379</v>
      </c>
      <c r="B2378">
        <v>7.4432070000000003E-3</v>
      </c>
      <c r="C2378">
        <v>-3.1577620000000002E-3</v>
      </c>
    </row>
    <row r="2379" spans="1:3" x14ac:dyDescent="0.2">
      <c r="A2379" t="s">
        <v>2380</v>
      </c>
      <c r="B2379">
        <v>3.7642700000000001E-3</v>
      </c>
      <c r="C2379">
        <v>8.1881290000000006E-3</v>
      </c>
    </row>
    <row r="2380" spans="1:3" x14ac:dyDescent="0.2">
      <c r="A2380" t="s">
        <v>2381</v>
      </c>
      <c r="B2380">
        <v>1.0170366E-2</v>
      </c>
      <c r="C2380">
        <v>5.6108099999999995E-4</v>
      </c>
    </row>
    <row r="2381" spans="1:3" x14ac:dyDescent="0.2">
      <c r="A2381" t="s">
        <v>2382</v>
      </c>
      <c r="B2381">
        <v>-2.472475E-3</v>
      </c>
      <c r="C2381">
        <v>8.089008E-3</v>
      </c>
    </row>
    <row r="2382" spans="1:3" x14ac:dyDescent="0.2">
      <c r="A2382" t="s">
        <v>2383</v>
      </c>
      <c r="B2382">
        <v>6.1016910000000002E-3</v>
      </c>
      <c r="C2382">
        <v>8.6224000000000001E-4</v>
      </c>
    </row>
    <row r="2383" spans="1:3" x14ac:dyDescent="0.2">
      <c r="A2383" t="s">
        <v>2384</v>
      </c>
      <c r="B2383">
        <v>0</v>
      </c>
      <c r="C2383">
        <v>5.5162140000000002E-3</v>
      </c>
    </row>
    <row r="2384" spans="1:3" x14ac:dyDescent="0.2">
      <c r="A2384" t="s">
        <v>2385</v>
      </c>
      <c r="B2384">
        <v>3.2750919999999998E-3</v>
      </c>
      <c r="C2384">
        <v>-2.376801E-3</v>
      </c>
    </row>
    <row r="2385" spans="1:3" x14ac:dyDescent="0.2">
      <c r="A2385" t="s">
        <v>2386</v>
      </c>
      <c r="B2385">
        <v>3.5279999999999999E-3</v>
      </c>
      <c r="C2385">
        <v>-5.5820770000000004E-3</v>
      </c>
    </row>
    <row r="2386" spans="1:3" x14ac:dyDescent="0.2">
      <c r="A2386" t="s">
        <v>2387</v>
      </c>
      <c r="B2386">
        <v>4.28183E-4</v>
      </c>
      <c r="C2386">
        <v>6.8809759999999996E-3</v>
      </c>
    </row>
    <row r="2387" spans="1:3" x14ac:dyDescent="0.2">
      <c r="A2387" t="s">
        <v>2388</v>
      </c>
      <c r="B2387">
        <v>1.5463799999999999E-4</v>
      </c>
      <c r="C2387">
        <v>-8.4663970000000005E-3</v>
      </c>
    </row>
    <row r="2388" spans="1:3" x14ac:dyDescent="0.2">
      <c r="A2388" t="s">
        <v>2389</v>
      </c>
      <c r="B2388">
        <v>8.5159970000000008E-3</v>
      </c>
      <c r="C2388">
        <v>1.562658E-3</v>
      </c>
    </row>
    <row r="2389" spans="1:3" x14ac:dyDescent="0.2">
      <c r="A2389" t="s">
        <v>2390</v>
      </c>
      <c r="B2389">
        <v>-4.2754969999999996E-3</v>
      </c>
      <c r="C2389">
        <v>7.1045899999999998E-4</v>
      </c>
    </row>
    <row r="2390" spans="1:3" x14ac:dyDescent="0.2">
      <c r="A2390" t="s">
        <v>2391</v>
      </c>
      <c r="B2390">
        <v>-1.7405020000000001E-3</v>
      </c>
      <c r="C2390">
        <v>-4.538065E-3</v>
      </c>
    </row>
    <row r="2391" spans="1:3" x14ac:dyDescent="0.2">
      <c r="A2391" t="s">
        <v>2392</v>
      </c>
      <c r="B2391">
        <v>2.1887299999999999E-4</v>
      </c>
      <c r="C2391">
        <v>-6.1389019999999999E-3</v>
      </c>
    </row>
    <row r="2392" spans="1:3" x14ac:dyDescent="0.2">
      <c r="A2392" t="s">
        <v>2393</v>
      </c>
      <c r="B2392">
        <v>3.6260630000000001E-3</v>
      </c>
      <c r="C2392">
        <v>-4.5728269999999998E-3</v>
      </c>
    </row>
    <row r="2393" spans="1:3" x14ac:dyDescent="0.2">
      <c r="A2393" t="s">
        <v>2394</v>
      </c>
      <c r="B2393">
        <v>5.7715789999999998E-3</v>
      </c>
      <c r="C2393">
        <v>4.52316E-3</v>
      </c>
    </row>
    <row r="2394" spans="1:3" x14ac:dyDescent="0.2">
      <c r="A2394" t="s">
        <v>2395</v>
      </c>
      <c r="B2394">
        <v>-7.092246E-3</v>
      </c>
      <c r="C2394">
        <v>3.8976890000000002E-3</v>
      </c>
    </row>
    <row r="2395" spans="1:3" x14ac:dyDescent="0.2">
      <c r="A2395" t="s">
        <v>2396</v>
      </c>
      <c r="B2395">
        <v>-1.4814909999999999E-3</v>
      </c>
      <c r="C2395">
        <v>6.8681319999999999E-3</v>
      </c>
    </row>
    <row r="2396" spans="1:3" x14ac:dyDescent="0.2">
      <c r="A2396" t="s">
        <v>2397</v>
      </c>
      <c r="B2396">
        <v>-8.5081340000000005E-3</v>
      </c>
      <c r="C2396">
        <v>1.754058E-3</v>
      </c>
    </row>
    <row r="2397" spans="1:3" x14ac:dyDescent="0.2">
      <c r="A2397" t="s">
        <v>2398</v>
      </c>
      <c r="B2397">
        <v>-1.2918707E-2</v>
      </c>
      <c r="C2397">
        <v>-5.3362840000000002E-3</v>
      </c>
    </row>
    <row r="2398" spans="1:3" x14ac:dyDescent="0.2">
      <c r="A2398" t="s">
        <v>2399</v>
      </c>
      <c r="B2398">
        <v>6.1594149999999997E-3</v>
      </c>
      <c r="C2398">
        <v>-7.4466710000000002E-3</v>
      </c>
    </row>
    <row r="2399" spans="1:3" x14ac:dyDescent="0.2">
      <c r="A2399" t="s">
        <v>2400</v>
      </c>
      <c r="B2399">
        <v>1.4459832000000001E-2</v>
      </c>
      <c r="C2399">
        <v>3.7020249999999998E-3</v>
      </c>
    </row>
    <row r="2400" spans="1:3" x14ac:dyDescent="0.2">
      <c r="A2400" t="s">
        <v>2401</v>
      </c>
      <c r="B2400">
        <v>4.4630149999999999E-3</v>
      </c>
      <c r="C2400">
        <v>2.8889710000000002E-3</v>
      </c>
    </row>
    <row r="2401" spans="1:3" x14ac:dyDescent="0.2">
      <c r="A2401" t="s">
        <v>2402</v>
      </c>
      <c r="B2401">
        <v>3.7859590000000002E-3</v>
      </c>
      <c r="C2401">
        <v>1.118693E-3</v>
      </c>
    </row>
    <row r="2402" spans="1:3" x14ac:dyDescent="0.2">
      <c r="A2402" t="s">
        <v>2403</v>
      </c>
      <c r="B2402">
        <v>1.45943E-4</v>
      </c>
      <c r="C2402">
        <v>3.6595859999999998E-3</v>
      </c>
    </row>
    <row r="2403" spans="1:3" x14ac:dyDescent="0.2">
      <c r="A2403" t="s">
        <v>2404</v>
      </c>
      <c r="B2403">
        <v>4.205248E-3</v>
      </c>
      <c r="C2403">
        <v>5.9704270000000004E-3</v>
      </c>
    </row>
    <row r="2404" spans="1:3" x14ac:dyDescent="0.2">
      <c r="A2404" t="s">
        <v>2405</v>
      </c>
      <c r="B2404">
        <v>6.4301840000000002E-3</v>
      </c>
      <c r="C2404">
        <v>9.8087230000000001E-3</v>
      </c>
    </row>
    <row r="2405" spans="1:3" x14ac:dyDescent="0.2">
      <c r="A2405" t="s">
        <v>2406</v>
      </c>
      <c r="B2405">
        <v>-3.3159869999999998E-3</v>
      </c>
      <c r="C2405">
        <v>3.3976060000000001E-3</v>
      </c>
    </row>
    <row r="2406" spans="1:3" x14ac:dyDescent="0.2">
      <c r="A2406" t="s">
        <v>2407</v>
      </c>
      <c r="B2406">
        <v>-4.1041050000000003E-3</v>
      </c>
      <c r="C2406">
        <v>-4.5057350000000003E-3</v>
      </c>
    </row>
    <row r="2407" spans="1:3" x14ac:dyDescent="0.2">
      <c r="A2407" t="s">
        <v>2408</v>
      </c>
      <c r="B2407">
        <v>8.7952169999999993E-3</v>
      </c>
      <c r="C2407">
        <v>8.8190649999999992E-3</v>
      </c>
    </row>
    <row r="2408" spans="1:3" x14ac:dyDescent="0.2">
      <c r="A2408" t="s">
        <v>2409</v>
      </c>
      <c r="B2408">
        <v>-1.7053847E-2</v>
      </c>
      <c r="C2408">
        <v>-2.0080719E-2</v>
      </c>
    </row>
    <row r="2409" spans="1:3" x14ac:dyDescent="0.2">
      <c r="A2409" t="s">
        <v>2410</v>
      </c>
      <c r="B2409">
        <v>5.9548789999999997E-3</v>
      </c>
      <c r="C2409">
        <v>-4.1622730000000002E-3</v>
      </c>
    </row>
    <row r="2410" spans="1:3" x14ac:dyDescent="0.2">
      <c r="A2410" t="s">
        <v>2411</v>
      </c>
      <c r="B2410">
        <v>2.5100999999999999E-3</v>
      </c>
      <c r="C2410">
        <v>2.605287E-3</v>
      </c>
    </row>
    <row r="2411" spans="1:3" x14ac:dyDescent="0.2">
      <c r="A2411" t="s">
        <v>2412</v>
      </c>
      <c r="B2411">
        <v>-3.6599620000000001E-3</v>
      </c>
      <c r="C2411">
        <v>-2.9176199999999999E-4</v>
      </c>
    </row>
    <row r="2412" spans="1:3" x14ac:dyDescent="0.2">
      <c r="A2412" t="s">
        <v>2413</v>
      </c>
      <c r="B2412">
        <v>6.716779E-3</v>
      </c>
      <c r="C2412">
        <v>5.5738799999999998E-3</v>
      </c>
    </row>
    <row r="2413" spans="1:3" x14ac:dyDescent="0.2">
      <c r="A2413" t="s">
        <v>2414</v>
      </c>
      <c r="B2413">
        <v>7.1986990000000002E-3</v>
      </c>
      <c r="C2413">
        <v>6.2065979999999998E-3</v>
      </c>
    </row>
    <row r="2414" spans="1:3" x14ac:dyDescent="0.2">
      <c r="A2414" t="s">
        <v>2415</v>
      </c>
      <c r="B2414">
        <v>6.8840489999999997E-3</v>
      </c>
      <c r="C2414">
        <v>5.2477890000000001E-3</v>
      </c>
    </row>
    <row r="2415" spans="1:3" x14ac:dyDescent="0.2">
      <c r="A2415" t="s">
        <v>2416</v>
      </c>
      <c r="B2415">
        <v>2.7369040000000001E-3</v>
      </c>
      <c r="C2415">
        <v>1.007191E-2</v>
      </c>
    </row>
    <row r="2416" spans="1:3" x14ac:dyDescent="0.2">
      <c r="A2416" t="s">
        <v>2417</v>
      </c>
      <c r="B2416">
        <v>-7.3019199999999995E-4</v>
      </c>
      <c r="C2416">
        <v>3.680062E-3</v>
      </c>
    </row>
    <row r="2417" spans="1:3" x14ac:dyDescent="0.2">
      <c r="A2417" t="s">
        <v>2418</v>
      </c>
      <c r="B2417">
        <v>3.538607E-3</v>
      </c>
      <c r="C2417">
        <v>-2.210736E-3</v>
      </c>
    </row>
    <row r="2418" spans="1:3" x14ac:dyDescent="0.2">
      <c r="A2418" t="s">
        <v>2419</v>
      </c>
      <c r="B2418">
        <v>1.4909190000000001E-3</v>
      </c>
      <c r="C2418">
        <v>6.0795199999999997E-3</v>
      </c>
    </row>
    <row r="2419" spans="1:3" x14ac:dyDescent="0.2">
      <c r="A2419" t="s">
        <v>2420</v>
      </c>
      <c r="B2419">
        <v>-6.5082499999999995E-4</v>
      </c>
      <c r="C2419">
        <v>6.7142000000000005E-4</v>
      </c>
    </row>
    <row r="2420" spans="1:3" x14ac:dyDescent="0.2">
      <c r="A2420" t="s">
        <v>2421</v>
      </c>
      <c r="B2420">
        <v>-1.80489E-3</v>
      </c>
      <c r="C2420">
        <v>-3.5292750000000001E-3</v>
      </c>
    </row>
    <row r="2421" spans="1:3" x14ac:dyDescent="0.2">
      <c r="A2421" t="s">
        <v>2422</v>
      </c>
      <c r="B2421">
        <v>3.6613850000000001E-3</v>
      </c>
      <c r="C2421">
        <v>-4.9830299999999996E-4</v>
      </c>
    </row>
    <row r="2422" spans="1:3" x14ac:dyDescent="0.2">
      <c r="A2422" t="s">
        <v>2423</v>
      </c>
      <c r="B2422">
        <v>3.0914359999999999E-3</v>
      </c>
      <c r="C2422">
        <v>-5.2545900000000004E-4</v>
      </c>
    </row>
    <row r="2423" spans="1:3" x14ac:dyDescent="0.2">
      <c r="A2423" t="s">
        <v>2424</v>
      </c>
      <c r="B2423">
        <v>2.5716379999999998E-3</v>
      </c>
      <c r="C2423">
        <v>2.5748310000000001E-3</v>
      </c>
    </row>
    <row r="2424" spans="1:3" x14ac:dyDescent="0.2">
      <c r="A2424" t="s">
        <v>2425</v>
      </c>
      <c r="B2424">
        <v>1.3547139999999999E-3</v>
      </c>
      <c r="C2424" s="1">
        <v>-2.69E-5</v>
      </c>
    </row>
    <row r="2425" spans="1:3" x14ac:dyDescent="0.2">
      <c r="A2425" t="s">
        <v>2426</v>
      </c>
      <c r="B2425">
        <v>1.297971E-3</v>
      </c>
      <c r="C2425">
        <v>4.4373329999999999E-3</v>
      </c>
    </row>
    <row r="2426" spans="1:3" x14ac:dyDescent="0.2">
      <c r="A2426" t="s">
        <v>2427</v>
      </c>
      <c r="B2426">
        <v>-3.851106E-3</v>
      </c>
      <c r="C2426">
        <v>1.8740599999999999E-4</v>
      </c>
    </row>
    <row r="2427" spans="1:3" x14ac:dyDescent="0.2">
      <c r="A2427" t="s">
        <v>2428</v>
      </c>
      <c r="B2427">
        <v>0</v>
      </c>
      <c r="C2427">
        <v>-1.5258260000000001E-3</v>
      </c>
    </row>
    <row r="2428" spans="1:3" x14ac:dyDescent="0.2">
      <c r="A2428" t="s">
        <v>2429</v>
      </c>
      <c r="B2428">
        <v>-2.0758769999999998E-3</v>
      </c>
      <c r="C2428">
        <v>0</v>
      </c>
    </row>
    <row r="2429" spans="1:3" x14ac:dyDescent="0.2">
      <c r="A2429" t="s">
        <v>2430</v>
      </c>
      <c r="B2429">
        <v>3.8671310000000002E-3</v>
      </c>
      <c r="C2429">
        <v>0</v>
      </c>
    </row>
    <row r="2430" spans="1:3" x14ac:dyDescent="0.2">
      <c r="A2430" t="s">
        <v>2431</v>
      </c>
      <c r="B2430">
        <v>8.2508909999999998E-3</v>
      </c>
      <c r="C2430">
        <v>8.4719900000000004E-3</v>
      </c>
    </row>
    <row r="2431" spans="1:3" x14ac:dyDescent="0.2">
      <c r="A2431" t="s">
        <v>2432</v>
      </c>
      <c r="B2431">
        <v>-1.7075700000000001E-3</v>
      </c>
      <c r="C2431">
        <v>-6.8190359999999997E-3</v>
      </c>
    </row>
    <row r="2432" spans="1:3" x14ac:dyDescent="0.2">
      <c r="A2432" t="s">
        <v>2433</v>
      </c>
      <c r="B2432">
        <v>-1.0856749999999999E-3</v>
      </c>
      <c r="C2432">
        <v>-5.0455989999999996E-3</v>
      </c>
    </row>
    <row r="2433" spans="1:3" x14ac:dyDescent="0.2">
      <c r="A2433" t="s">
        <v>2434</v>
      </c>
      <c r="B2433">
        <v>5.0481809999999997E-3</v>
      </c>
      <c r="C2433">
        <v>-7.9362699999999998E-4</v>
      </c>
    </row>
    <row r="2434" spans="1:3" x14ac:dyDescent="0.2">
      <c r="A2434" t="s">
        <v>2435</v>
      </c>
      <c r="B2434">
        <v>-1.1699E-3</v>
      </c>
      <c r="C2434">
        <v>1.682776E-3</v>
      </c>
    </row>
    <row r="2435" spans="1:3" x14ac:dyDescent="0.2">
      <c r="A2435" t="s">
        <v>2436</v>
      </c>
      <c r="B2435">
        <v>5.1717610000000004E-3</v>
      </c>
      <c r="C2435">
        <v>-3.023909E-3</v>
      </c>
    </row>
    <row r="2436" spans="1:3" x14ac:dyDescent="0.2">
      <c r="A2436" t="s">
        <v>2437</v>
      </c>
      <c r="B2436">
        <v>-1.0219103E-2</v>
      </c>
      <c r="C2436">
        <v>-4.4350910000000004E-3</v>
      </c>
    </row>
    <row r="2437" spans="1:3" x14ac:dyDescent="0.2">
      <c r="A2437" t="s">
        <v>2438</v>
      </c>
      <c r="B2437">
        <v>2.4126159999999998E-3</v>
      </c>
      <c r="C2437">
        <v>-4.6037400000000003E-3</v>
      </c>
    </row>
    <row r="2438" spans="1:3" x14ac:dyDescent="0.2">
      <c r="A2438" t="s">
        <v>2439</v>
      </c>
      <c r="B2438">
        <v>-6.937047E-3</v>
      </c>
      <c r="C2438">
        <v>3.9857299999999998E-3</v>
      </c>
    </row>
    <row r="2439" spans="1:3" x14ac:dyDescent="0.2">
      <c r="A2439" t="s">
        <v>2440</v>
      </c>
      <c r="B2439">
        <v>1.4232699999999999E-3</v>
      </c>
      <c r="C2439">
        <v>0</v>
      </c>
    </row>
    <row r="2440" spans="1:3" x14ac:dyDescent="0.2">
      <c r="A2440" t="s">
        <v>2441</v>
      </c>
      <c r="B2440">
        <v>-1.1472563E-2</v>
      </c>
      <c r="C2440">
        <v>-1.6272403000000001E-2</v>
      </c>
    </row>
    <row r="2441" spans="1:3" x14ac:dyDescent="0.2">
      <c r="A2441" t="s">
        <v>2442</v>
      </c>
      <c r="B2441">
        <v>-6.86552E-3</v>
      </c>
      <c r="C2441">
        <v>1.4461809999999999E-3</v>
      </c>
    </row>
    <row r="2442" spans="1:3" x14ac:dyDescent="0.2">
      <c r="A2442" t="s">
        <v>2443</v>
      </c>
      <c r="B2442">
        <v>1.139927E-3</v>
      </c>
      <c r="C2442">
        <v>-8.7470910000000002E-3</v>
      </c>
    </row>
    <row r="2443" spans="1:3" x14ac:dyDescent="0.2">
      <c r="A2443" t="s">
        <v>2444</v>
      </c>
      <c r="B2443">
        <v>-8.0018710000000007E-3</v>
      </c>
      <c r="C2443">
        <v>-5.6887300000000001E-4</v>
      </c>
    </row>
    <row r="2444" spans="1:3" x14ac:dyDescent="0.2">
      <c r="A2444" t="s">
        <v>2445</v>
      </c>
      <c r="B2444">
        <v>-7.0663669999999996E-3</v>
      </c>
      <c r="C2444">
        <v>-5.4974259999999997E-3</v>
      </c>
    </row>
    <row r="2445" spans="1:3" x14ac:dyDescent="0.2">
      <c r="A2445" t="s">
        <v>2446</v>
      </c>
      <c r="B2445" s="1">
        <v>9.2100000000000003E-5</v>
      </c>
      <c r="C2445">
        <v>1.0874254999999999E-2</v>
      </c>
    </row>
    <row r="2446" spans="1:3" x14ac:dyDescent="0.2">
      <c r="A2446" t="s">
        <v>2447</v>
      </c>
      <c r="B2446">
        <v>1.2558651000000001E-2</v>
      </c>
      <c r="C2446">
        <v>7.6502289999999997E-3</v>
      </c>
    </row>
    <row r="2447" spans="1:3" x14ac:dyDescent="0.2">
      <c r="A2447" t="s">
        <v>2448</v>
      </c>
      <c r="B2447">
        <v>9.8047799999999991E-4</v>
      </c>
      <c r="C2447">
        <v>7.7429079999999997E-3</v>
      </c>
    </row>
    <row r="2448" spans="1:3" x14ac:dyDescent="0.2">
      <c r="A2448" t="s">
        <v>2449</v>
      </c>
      <c r="B2448">
        <v>-5.8280820000000001E-3</v>
      </c>
      <c r="C2448">
        <v>-6.6633600000000001E-4</v>
      </c>
    </row>
    <row r="2449" spans="1:3" x14ac:dyDescent="0.2">
      <c r="A2449" t="s">
        <v>2450</v>
      </c>
      <c r="B2449">
        <v>4.2506449999999999E-3</v>
      </c>
      <c r="C2449">
        <v>-5.1302550000000002E-3</v>
      </c>
    </row>
    <row r="2450" spans="1:3" x14ac:dyDescent="0.2">
      <c r="A2450" t="s">
        <v>2451</v>
      </c>
      <c r="B2450">
        <v>7.1479499999999995E-4</v>
      </c>
      <c r="C2450">
        <v>2.462077E-3</v>
      </c>
    </row>
    <row r="2451" spans="1:3" x14ac:dyDescent="0.2">
      <c r="A2451" t="s">
        <v>2452</v>
      </c>
      <c r="B2451">
        <v>-6.7786069999999999E-3</v>
      </c>
      <c r="C2451">
        <v>7.2320399999999997E-4</v>
      </c>
    </row>
    <row r="2452" spans="1:3" x14ac:dyDescent="0.2">
      <c r="A2452" t="s">
        <v>2453</v>
      </c>
      <c r="B2452">
        <v>-1.5123339999999999E-3</v>
      </c>
      <c r="C2452">
        <v>-1.4071091000000001E-2</v>
      </c>
    </row>
    <row r="2453" spans="1:3" x14ac:dyDescent="0.2">
      <c r="A2453" t="s">
        <v>2454</v>
      </c>
      <c r="B2453">
        <v>0</v>
      </c>
      <c r="C2453">
        <v>6.4583319999999998E-3</v>
      </c>
    </row>
    <row r="2454" spans="1:3" x14ac:dyDescent="0.2">
      <c r="A2454" t="s">
        <v>2455</v>
      </c>
      <c r="B2454">
        <v>-8.40232E-4</v>
      </c>
      <c r="C2454">
        <v>0</v>
      </c>
    </row>
    <row r="2455" spans="1:3" x14ac:dyDescent="0.2">
      <c r="A2455" t="s">
        <v>2456</v>
      </c>
      <c r="B2455">
        <v>-1.4056397999999999E-2</v>
      </c>
      <c r="C2455">
        <v>-1.1954590000000001E-3</v>
      </c>
    </row>
    <row r="2456" spans="1:3" x14ac:dyDescent="0.2">
      <c r="A2456" t="s">
        <v>2457</v>
      </c>
      <c r="B2456">
        <v>-1.186295E-3</v>
      </c>
      <c r="C2456">
        <v>-1.1514678E-2</v>
      </c>
    </row>
    <row r="2457" spans="1:3" x14ac:dyDescent="0.2">
      <c r="A2457" t="s">
        <v>2458</v>
      </c>
      <c r="B2457">
        <v>-7.4598090000000004E-3</v>
      </c>
      <c r="C2457">
        <v>4.5788469999999996E-3</v>
      </c>
    </row>
    <row r="2458" spans="1:3" x14ac:dyDescent="0.2">
      <c r="A2458" t="s">
        <v>2459</v>
      </c>
      <c r="B2458">
        <v>-5.2852790000000004E-3</v>
      </c>
      <c r="C2458">
        <v>-7.8274360000000001E-3</v>
      </c>
    </row>
    <row r="2459" spans="1:3" x14ac:dyDescent="0.2">
      <c r="A2459" t="s">
        <v>2460</v>
      </c>
      <c r="B2459">
        <v>4.0377039999999996E-3</v>
      </c>
      <c r="C2459">
        <v>3.2254369999999998E-3</v>
      </c>
    </row>
    <row r="2460" spans="1:3" x14ac:dyDescent="0.2">
      <c r="A2460" t="s">
        <v>2461</v>
      </c>
      <c r="B2460">
        <v>2.0071452E-2</v>
      </c>
      <c r="C2460">
        <v>4.4399829999999998E-3</v>
      </c>
    </row>
    <row r="2461" spans="1:3" x14ac:dyDescent="0.2">
      <c r="A2461" t="s">
        <v>2462</v>
      </c>
      <c r="B2461">
        <v>3.697512E-3</v>
      </c>
      <c r="C2461">
        <v>4.8498600000000002E-4</v>
      </c>
    </row>
    <row r="2462" spans="1:3" x14ac:dyDescent="0.2">
      <c r="A2462" t="s">
        <v>2463</v>
      </c>
      <c r="B2462">
        <v>8.6123459999999999E-3</v>
      </c>
      <c r="C2462">
        <v>5.4984220000000002E-3</v>
      </c>
    </row>
    <row r="2463" spans="1:3" x14ac:dyDescent="0.2">
      <c r="A2463" t="s">
        <v>2464</v>
      </c>
      <c r="B2463">
        <v>1.1553264000000001E-2</v>
      </c>
      <c r="C2463">
        <v>9.917492E-3</v>
      </c>
    </row>
    <row r="2464" spans="1:3" x14ac:dyDescent="0.2">
      <c r="A2464" t="s">
        <v>2465</v>
      </c>
      <c r="B2464">
        <v>6.0433020000000004E-3</v>
      </c>
      <c r="C2464">
        <v>5.9466299999999996E-3</v>
      </c>
    </row>
    <row r="2465" spans="1:3" x14ac:dyDescent="0.2">
      <c r="A2465" t="s">
        <v>2466</v>
      </c>
      <c r="B2465">
        <v>-7.074795E-3</v>
      </c>
      <c r="C2465">
        <v>3.1184329999999999E-3</v>
      </c>
    </row>
    <row r="2466" spans="1:3" x14ac:dyDescent="0.2">
      <c r="A2466" t="s">
        <v>2467</v>
      </c>
      <c r="B2466">
        <v>1.217599E-3</v>
      </c>
      <c r="C2466">
        <v>-4.1765090000000001E-3</v>
      </c>
    </row>
    <row r="2467" spans="1:3" x14ac:dyDescent="0.2">
      <c r="A2467" t="s">
        <v>2468</v>
      </c>
      <c r="B2467">
        <v>2.0098100000000001E-4</v>
      </c>
      <c r="C2467">
        <v>1.3572899999999999E-4</v>
      </c>
    </row>
    <row r="2468" spans="1:3" x14ac:dyDescent="0.2">
      <c r="A2468" t="s">
        <v>2469</v>
      </c>
      <c r="B2468">
        <v>1.0149340000000001E-3</v>
      </c>
      <c r="C2468">
        <v>-3.0942500000000002E-3</v>
      </c>
    </row>
    <row r="2469" spans="1:3" x14ac:dyDescent="0.2">
      <c r="A2469" t="s">
        <v>2470</v>
      </c>
      <c r="B2469">
        <v>5.8690060000000004E-3</v>
      </c>
      <c r="C2469">
        <v>1.5655199999999999E-3</v>
      </c>
    </row>
    <row r="2470" spans="1:3" x14ac:dyDescent="0.2">
      <c r="A2470" t="s">
        <v>2471</v>
      </c>
      <c r="B2470">
        <v>4.7614270000000004E-3</v>
      </c>
      <c r="C2470">
        <v>1.1648321999999999E-2</v>
      </c>
    </row>
    <row r="2471" spans="1:3" x14ac:dyDescent="0.2">
      <c r="A2471" t="s">
        <v>2472</v>
      </c>
      <c r="B2471">
        <v>9.9467730000000008E-3</v>
      </c>
      <c r="C2471">
        <v>-5.3070000000000001E-3</v>
      </c>
    </row>
    <row r="2472" spans="1:3" x14ac:dyDescent="0.2">
      <c r="A2472" t="s">
        <v>2473</v>
      </c>
      <c r="B2472">
        <v>1.0543340000000001E-3</v>
      </c>
      <c r="C2472">
        <v>2.822976E-3</v>
      </c>
    </row>
    <row r="2473" spans="1:3" x14ac:dyDescent="0.2">
      <c r="A2473" t="s">
        <v>2474</v>
      </c>
      <c r="B2473">
        <v>-4.3689999999999999E-4</v>
      </c>
      <c r="C2473">
        <v>-2.276265E-3</v>
      </c>
    </row>
    <row r="2474" spans="1:3" x14ac:dyDescent="0.2">
      <c r="A2474" t="s">
        <v>2475</v>
      </c>
      <c r="B2474">
        <v>-1.910908E-3</v>
      </c>
      <c r="C2474">
        <v>1.2420109999999999E-3</v>
      </c>
    </row>
    <row r="2475" spans="1:3" x14ac:dyDescent="0.2">
      <c r="A2475" t="s">
        <v>2476</v>
      </c>
      <c r="B2475">
        <v>-6.6909140000000001E-3</v>
      </c>
      <c r="C2475">
        <v>7.6849600000000002E-4</v>
      </c>
    </row>
    <row r="2476" spans="1:3" x14ac:dyDescent="0.2">
      <c r="A2476" t="s">
        <v>2477</v>
      </c>
      <c r="B2476">
        <v>-2.1907049999999998E-3</v>
      </c>
      <c r="C2476">
        <v>-8.08364E-4</v>
      </c>
    </row>
    <row r="2477" spans="1:3" x14ac:dyDescent="0.2">
      <c r="A2477" t="s">
        <v>2478</v>
      </c>
      <c r="B2477">
        <v>4.5484849999999997E-3</v>
      </c>
      <c r="C2477">
        <v>-1.901205E-3</v>
      </c>
    </row>
    <row r="2478" spans="1:3" x14ac:dyDescent="0.2">
      <c r="A2478" t="s">
        <v>2479</v>
      </c>
      <c r="B2478">
        <v>1.3116522E-2</v>
      </c>
      <c r="C2478">
        <v>3.1477100000000002E-3</v>
      </c>
    </row>
    <row r="2479" spans="1:3" x14ac:dyDescent="0.2">
      <c r="A2479" t="s">
        <v>2480</v>
      </c>
      <c r="B2479">
        <v>-2.2716490000000002E-3</v>
      </c>
      <c r="C2479">
        <v>9.6827059999999993E-3</v>
      </c>
    </row>
    <row r="2480" spans="1:3" x14ac:dyDescent="0.2">
      <c r="A2480" t="s">
        <v>2481</v>
      </c>
      <c r="B2480">
        <v>4.5267129999999999E-3</v>
      </c>
      <c r="C2480">
        <v>8.2294359999999997E-3</v>
      </c>
    </row>
    <row r="2481" spans="1:3" x14ac:dyDescent="0.2">
      <c r="A2481" t="s">
        <v>2482</v>
      </c>
      <c r="B2481">
        <v>0</v>
      </c>
      <c r="C2481">
        <v>6.6276340000000003E-3</v>
      </c>
    </row>
    <row r="2482" spans="1:3" x14ac:dyDescent="0.2">
      <c r="A2482" t="s">
        <v>2483</v>
      </c>
      <c r="B2482">
        <v>2.0717779999999998E-3</v>
      </c>
      <c r="C2482">
        <v>-7.4904500000000005E-4</v>
      </c>
    </row>
    <row r="2483" spans="1:3" x14ac:dyDescent="0.2">
      <c r="A2483" t="s">
        <v>2484</v>
      </c>
      <c r="B2483">
        <v>-1.501208E-3</v>
      </c>
      <c r="C2483">
        <v>-6.6415909999999996E-3</v>
      </c>
    </row>
    <row r="2484" spans="1:3" x14ac:dyDescent="0.2">
      <c r="A2484" t="s">
        <v>2485</v>
      </c>
      <c r="B2484">
        <v>-4.7822480000000002E-3</v>
      </c>
      <c r="C2484">
        <v>-5.0314299999999995E-4</v>
      </c>
    </row>
    <row r="2485" spans="1:3" x14ac:dyDescent="0.2">
      <c r="A2485" t="s">
        <v>2486</v>
      </c>
      <c r="B2485">
        <v>8.0188399999999993E-3</v>
      </c>
      <c r="C2485">
        <v>-1.6954959999999999E-3</v>
      </c>
    </row>
    <row r="2486" spans="1:3" x14ac:dyDescent="0.2">
      <c r="A2486" t="s">
        <v>2487</v>
      </c>
      <c r="B2486">
        <v>3.4523359999999999E-3</v>
      </c>
      <c r="C2486">
        <v>-7.69562E-4</v>
      </c>
    </row>
    <row r="2487" spans="1:3" x14ac:dyDescent="0.2">
      <c r="A2487" t="s">
        <v>2488</v>
      </c>
      <c r="B2487">
        <v>1.246821E-3</v>
      </c>
      <c r="C2487">
        <v>-2.7753579999999999E-3</v>
      </c>
    </row>
    <row r="2488" spans="1:3" x14ac:dyDescent="0.2">
      <c r="A2488" t="s">
        <v>2489</v>
      </c>
      <c r="B2488">
        <v>4.8079289999999998E-3</v>
      </c>
      <c r="C2488">
        <v>-5.0597900000000004E-4</v>
      </c>
    </row>
    <row r="2489" spans="1:3" x14ac:dyDescent="0.2">
      <c r="A2489" t="s">
        <v>2490</v>
      </c>
      <c r="B2489">
        <v>-1.878907E-3</v>
      </c>
      <c r="C2489">
        <v>3.4239539999999999E-3</v>
      </c>
    </row>
    <row r="2490" spans="1:3" x14ac:dyDescent="0.2">
      <c r="A2490" t="s">
        <v>2491</v>
      </c>
      <c r="B2490">
        <v>-2.3338249999999999E-3</v>
      </c>
      <c r="C2490">
        <v>6.0411329999999997E-3</v>
      </c>
    </row>
    <row r="2491" spans="1:3" x14ac:dyDescent="0.2">
      <c r="A2491" t="s">
        <v>2492</v>
      </c>
      <c r="B2491">
        <v>-8.7284879999999995E-3</v>
      </c>
      <c r="C2491">
        <v>-5.5033779999999997E-3</v>
      </c>
    </row>
    <row r="2492" spans="1:3" x14ac:dyDescent="0.2">
      <c r="A2492" t="s">
        <v>2493</v>
      </c>
      <c r="B2492">
        <v>8.5233300000000008E-3</v>
      </c>
      <c r="C2492">
        <v>-5.626687E-3</v>
      </c>
    </row>
    <row r="2493" spans="1:3" x14ac:dyDescent="0.2">
      <c r="A2493" t="s">
        <v>2494</v>
      </c>
      <c r="B2493">
        <v>-7.4328049999999998E-3</v>
      </c>
      <c r="C2493">
        <v>2.0819279999999998E-3</v>
      </c>
    </row>
    <row r="2494" spans="1:3" x14ac:dyDescent="0.2">
      <c r="A2494" t="s">
        <v>2495</v>
      </c>
      <c r="B2494">
        <v>4.2958950000000001E-3</v>
      </c>
      <c r="C2494">
        <v>8.2567000000000003E-4</v>
      </c>
    </row>
    <row r="2495" spans="1:3" x14ac:dyDescent="0.2">
      <c r="A2495" t="s">
        <v>2496</v>
      </c>
      <c r="B2495">
        <v>1.345703E-3</v>
      </c>
      <c r="C2495">
        <v>5.5888969999999998E-3</v>
      </c>
    </row>
    <row r="2496" spans="1:3" x14ac:dyDescent="0.2">
      <c r="A2496" t="s">
        <v>2497</v>
      </c>
      <c r="B2496">
        <v>5.832388E-3</v>
      </c>
      <c r="C2496">
        <v>-7.331036E-3</v>
      </c>
    </row>
    <row r="2497" spans="1:3" x14ac:dyDescent="0.2">
      <c r="A2497" t="s">
        <v>2498</v>
      </c>
      <c r="B2497">
        <v>-9.9792799999999992E-4</v>
      </c>
      <c r="C2497">
        <v>-1.65299E-3</v>
      </c>
    </row>
    <row r="2498" spans="1:3" x14ac:dyDescent="0.2">
      <c r="A2498" t="s">
        <v>2499</v>
      </c>
      <c r="B2498">
        <v>3.723545E-3</v>
      </c>
      <c r="C2498">
        <v>8.0116430000000006E-3</v>
      </c>
    </row>
    <row r="2499" spans="1:3" x14ac:dyDescent="0.2">
      <c r="A2499" t="s">
        <v>2500</v>
      </c>
      <c r="B2499">
        <v>-5.5580179999999996E-3</v>
      </c>
      <c r="C2499">
        <v>1.8214092000000001E-2</v>
      </c>
    </row>
    <row r="2500" spans="1:3" x14ac:dyDescent="0.2">
      <c r="A2500" t="s">
        <v>2501</v>
      </c>
      <c r="B2500">
        <v>2.8460859999999998E-3</v>
      </c>
      <c r="C2500">
        <v>-5.1778800000000002E-3</v>
      </c>
    </row>
    <row r="2501" spans="1:3" x14ac:dyDescent="0.2">
      <c r="A2501" t="s">
        <v>2502</v>
      </c>
      <c r="B2501">
        <v>-1.1902283E-2</v>
      </c>
      <c r="C2501">
        <v>-7.8464199999999998E-3</v>
      </c>
    </row>
    <row r="2502" spans="1:3" x14ac:dyDescent="0.2">
      <c r="A2502" t="s">
        <v>2503</v>
      </c>
      <c r="B2502">
        <v>-1.222022E-2</v>
      </c>
      <c r="C2502">
        <v>-2.5042199999999998E-4</v>
      </c>
    </row>
    <row r="2503" spans="1:3" x14ac:dyDescent="0.2">
      <c r="A2503" t="s">
        <v>2504</v>
      </c>
      <c r="B2503">
        <v>-1.5567727999999999E-2</v>
      </c>
      <c r="C2503">
        <v>-2.3441285999999999E-2</v>
      </c>
    </row>
    <row r="2504" spans="1:3" x14ac:dyDescent="0.2">
      <c r="A2504" t="s">
        <v>2505</v>
      </c>
      <c r="B2504">
        <v>-1.2729208000000001E-2</v>
      </c>
      <c r="C2504">
        <v>-2.4733051999999998E-2</v>
      </c>
    </row>
    <row r="2505" spans="1:3" x14ac:dyDescent="0.2">
      <c r="A2505" t="s">
        <v>2506</v>
      </c>
      <c r="B2505">
        <v>-8.8426100000000001E-4</v>
      </c>
      <c r="C2505">
        <v>-7.2259730000000001E-3</v>
      </c>
    </row>
    <row r="2506" spans="1:3" x14ac:dyDescent="0.2">
      <c r="A2506" t="s">
        <v>2507</v>
      </c>
      <c r="B2506">
        <v>1.3139090000000001E-2</v>
      </c>
      <c r="C2506">
        <v>3.7647980000000002E-3</v>
      </c>
    </row>
    <row r="2507" spans="1:3" x14ac:dyDescent="0.2">
      <c r="A2507" t="s">
        <v>2508</v>
      </c>
      <c r="B2507">
        <v>1.1843081E-2</v>
      </c>
      <c r="C2507">
        <v>1.2113257000000001E-2</v>
      </c>
    </row>
    <row r="2508" spans="1:3" x14ac:dyDescent="0.2">
      <c r="A2508" t="s">
        <v>2509</v>
      </c>
      <c r="B2508">
        <v>-7.9985879999999992E-3</v>
      </c>
      <c r="C2508">
        <v>-4.3920449999999998E-3</v>
      </c>
    </row>
    <row r="2509" spans="1:3" x14ac:dyDescent="0.2">
      <c r="A2509" t="s">
        <v>2510</v>
      </c>
      <c r="B2509">
        <v>-9.0641430000000002E-3</v>
      </c>
      <c r="C2509">
        <v>-3.7496669999999999E-3</v>
      </c>
    </row>
    <row r="2510" spans="1:3" x14ac:dyDescent="0.2">
      <c r="A2510" t="s">
        <v>2511</v>
      </c>
      <c r="B2510">
        <v>4.6620050000000003E-3</v>
      </c>
      <c r="C2510">
        <v>3.3486520000000001E-3</v>
      </c>
    </row>
    <row r="2511" spans="1:3" x14ac:dyDescent="0.2">
      <c r="A2511" t="s">
        <v>2512</v>
      </c>
      <c r="B2511">
        <v>-1.6567887999999999E-2</v>
      </c>
      <c r="C2511">
        <v>-1.4205133E-2</v>
      </c>
    </row>
    <row r="2512" spans="1:3" x14ac:dyDescent="0.2">
      <c r="A2512" t="s">
        <v>2513</v>
      </c>
      <c r="B2512">
        <v>6.5139619999999999E-3</v>
      </c>
      <c r="C2512">
        <v>-1.1317996E-2</v>
      </c>
    </row>
    <row r="2513" spans="1:3" x14ac:dyDescent="0.2">
      <c r="A2513" t="s">
        <v>2514</v>
      </c>
      <c r="B2513">
        <v>1.7013757000000001E-2</v>
      </c>
      <c r="C2513">
        <v>7.1034660000000001E-3</v>
      </c>
    </row>
    <row r="2514" spans="1:3" x14ac:dyDescent="0.2">
      <c r="A2514" t="s">
        <v>2515</v>
      </c>
      <c r="B2514">
        <v>1.898084E-3</v>
      </c>
      <c r="C2514">
        <v>1.0186590000000001E-2</v>
      </c>
    </row>
    <row r="2515" spans="1:3" x14ac:dyDescent="0.2">
      <c r="A2515" t="s">
        <v>2516</v>
      </c>
      <c r="B2515">
        <v>1.0380330000000001E-3</v>
      </c>
      <c r="C2515">
        <v>-8.9990120000000007E-3</v>
      </c>
    </row>
    <row r="2516" spans="1:3" x14ac:dyDescent="0.2">
      <c r="A2516" t="s">
        <v>2517</v>
      </c>
      <c r="B2516">
        <v>3.0457840000000002E-3</v>
      </c>
      <c r="C2516">
        <v>1.1087718999999999E-2</v>
      </c>
    </row>
    <row r="2517" spans="1:3" x14ac:dyDescent="0.2">
      <c r="A2517" t="s">
        <v>2518</v>
      </c>
      <c r="B2517">
        <v>-6.7793519999999998E-3</v>
      </c>
      <c r="C2517">
        <v>-1.0521905E-2</v>
      </c>
    </row>
    <row r="2518" spans="1:3" x14ac:dyDescent="0.2">
      <c r="A2518" t="s">
        <v>2519</v>
      </c>
      <c r="B2518">
        <v>-1.5241858E-2</v>
      </c>
      <c r="C2518">
        <v>-4.6575849999999997E-3</v>
      </c>
    </row>
    <row r="2519" spans="1:3" x14ac:dyDescent="0.2">
      <c r="A2519" t="s">
        <v>2520</v>
      </c>
      <c r="B2519">
        <v>9.2231280000000006E-3</v>
      </c>
      <c r="C2519">
        <v>0</v>
      </c>
    </row>
    <row r="2520" spans="1:3" x14ac:dyDescent="0.2">
      <c r="A2520" t="s">
        <v>2521</v>
      </c>
      <c r="B2520">
        <v>-1.101221E-2</v>
      </c>
      <c r="C2520">
        <v>-7.6108600000000001E-4</v>
      </c>
    </row>
    <row r="2521" spans="1:3" x14ac:dyDescent="0.2">
      <c r="A2521" t="s">
        <v>2522</v>
      </c>
      <c r="B2521">
        <v>1.7156688E-2</v>
      </c>
      <c r="C2521">
        <v>3.5404109999999998E-3</v>
      </c>
    </row>
    <row r="2522" spans="1:3" x14ac:dyDescent="0.2">
      <c r="A2522" t="s">
        <v>2523</v>
      </c>
      <c r="B2522">
        <v>9.1809530000000004E-3</v>
      </c>
      <c r="C2522">
        <v>9.7825080000000005E-3</v>
      </c>
    </row>
    <row r="2523" spans="1:3" x14ac:dyDescent="0.2">
      <c r="A2523" t="s">
        <v>2524</v>
      </c>
      <c r="B2523">
        <v>0</v>
      </c>
      <c r="C2523">
        <v>3.1875610000000002E-3</v>
      </c>
    </row>
    <row r="2524" spans="1:3" x14ac:dyDescent="0.2">
      <c r="A2524" t="s">
        <v>2525</v>
      </c>
      <c r="B2524">
        <v>-9.5605099999999995E-3</v>
      </c>
      <c r="C2524">
        <v>1.0364594E-2</v>
      </c>
    </row>
    <row r="2525" spans="1:3" x14ac:dyDescent="0.2">
      <c r="A2525" t="s">
        <v>2526</v>
      </c>
      <c r="B2525">
        <v>5.3832439999999997E-3</v>
      </c>
      <c r="C2525">
        <v>-1.8813370000000001E-3</v>
      </c>
    </row>
    <row r="2526" spans="1:3" x14ac:dyDescent="0.2">
      <c r="A2526" t="s">
        <v>2527</v>
      </c>
      <c r="B2526">
        <v>1.2285206999999999E-2</v>
      </c>
      <c r="C2526">
        <v>5.929887E-3</v>
      </c>
    </row>
    <row r="2527" spans="1:3" x14ac:dyDescent="0.2">
      <c r="A2527" t="s">
        <v>2528</v>
      </c>
      <c r="B2527">
        <v>6.6641829999999997E-3</v>
      </c>
      <c r="C2527">
        <v>-5.4846069999999999E-3</v>
      </c>
    </row>
    <row r="2528" spans="1:3" x14ac:dyDescent="0.2">
      <c r="A2528" t="s">
        <v>2529</v>
      </c>
      <c r="B2528">
        <v>2.7177709999999999E-3</v>
      </c>
      <c r="C2528">
        <v>1.526517E-3</v>
      </c>
    </row>
    <row r="2529" spans="1:3" x14ac:dyDescent="0.2">
      <c r="A2529" t="s">
        <v>2530</v>
      </c>
      <c r="B2529">
        <v>-5.8291219999999999E-3</v>
      </c>
      <c r="C2529">
        <v>-6.3853449999999997E-3</v>
      </c>
    </row>
    <row r="2530" spans="1:3" x14ac:dyDescent="0.2">
      <c r="A2530" t="s">
        <v>2531</v>
      </c>
      <c r="B2530">
        <v>3.5004599999999999E-3</v>
      </c>
      <c r="C2530">
        <v>4.4501219999999999E-3</v>
      </c>
    </row>
    <row r="2531" spans="1:3" x14ac:dyDescent="0.2">
      <c r="A2531" t="s">
        <v>2532</v>
      </c>
      <c r="B2531">
        <v>9.2808999999999999E-3</v>
      </c>
      <c r="C2531">
        <v>9.6312600000000009E-3</v>
      </c>
    </row>
    <row r="2532" spans="1:3" x14ac:dyDescent="0.2">
      <c r="A2532" t="s">
        <v>2533</v>
      </c>
      <c r="B2532">
        <v>1.040146E-3</v>
      </c>
      <c r="C2532">
        <v>9.1308199999999996E-4</v>
      </c>
    </row>
    <row r="2533" spans="1:3" x14ac:dyDescent="0.2">
      <c r="A2533" t="s">
        <v>2534</v>
      </c>
      <c r="B2533">
        <v>-5.2453339999999999E-3</v>
      </c>
      <c r="C2533">
        <v>3.104253E-3</v>
      </c>
    </row>
    <row r="2534" spans="1:3" x14ac:dyDescent="0.2">
      <c r="A2534" t="s">
        <v>2535</v>
      </c>
      <c r="B2534">
        <v>-2.4695899999999999E-4</v>
      </c>
      <c r="C2534">
        <v>-6.2572239999999996E-3</v>
      </c>
    </row>
    <row r="2535" spans="1:3" x14ac:dyDescent="0.2">
      <c r="A2535" t="s">
        <v>2536</v>
      </c>
      <c r="B2535">
        <v>1.9461680000000001E-3</v>
      </c>
      <c r="C2535">
        <v>-1.3658600000000001E-4</v>
      </c>
    </row>
    <row r="2536" spans="1:3" x14ac:dyDescent="0.2">
      <c r="A2536" t="s">
        <v>2537</v>
      </c>
      <c r="B2536">
        <v>2.9518930000000001E-3</v>
      </c>
      <c r="C2536">
        <v>-8.6058200000000004E-4</v>
      </c>
    </row>
    <row r="2537" spans="1:3" x14ac:dyDescent="0.2">
      <c r="A2537" t="s">
        <v>2538</v>
      </c>
      <c r="B2537">
        <v>-6.4450300000000005E-4</v>
      </c>
      <c r="C2537">
        <v>5.7833229999999999E-3</v>
      </c>
    </row>
    <row r="2538" spans="1:3" x14ac:dyDescent="0.2">
      <c r="A2538" t="s">
        <v>2539</v>
      </c>
      <c r="B2538">
        <v>-8.2833920000000005E-3</v>
      </c>
      <c r="C2538">
        <v>-1.5632650000000001E-3</v>
      </c>
    </row>
    <row r="2539" spans="1:3" x14ac:dyDescent="0.2">
      <c r="A2539" t="s">
        <v>2540</v>
      </c>
      <c r="B2539">
        <v>6.3448740000000003E-3</v>
      </c>
      <c r="C2539">
        <v>-2.5595729999999999E-3</v>
      </c>
    </row>
    <row r="2540" spans="1:3" x14ac:dyDescent="0.2">
      <c r="A2540" t="s">
        <v>2541</v>
      </c>
      <c r="B2540">
        <v>-1.1350750999999999E-2</v>
      </c>
      <c r="C2540">
        <v>-4.736517E-3</v>
      </c>
    </row>
    <row r="2541" spans="1:3" x14ac:dyDescent="0.2">
      <c r="A2541" t="s">
        <v>2542</v>
      </c>
      <c r="B2541">
        <v>5.8550649999999996E-3</v>
      </c>
      <c r="C2541">
        <v>-1.9199399999999999E-4</v>
      </c>
    </row>
    <row r="2542" spans="1:3" x14ac:dyDescent="0.2">
      <c r="A2542" t="s">
        <v>2543</v>
      </c>
      <c r="B2542" s="1">
        <v>-8.7100000000000003E-5</v>
      </c>
      <c r="C2542">
        <v>8.3813580000000002E-3</v>
      </c>
    </row>
    <row r="2543" spans="1:3" x14ac:dyDescent="0.2">
      <c r="A2543" t="s">
        <v>2544</v>
      </c>
      <c r="B2543">
        <v>-6.1631510000000004E-3</v>
      </c>
      <c r="C2543">
        <v>1.0216171E-2</v>
      </c>
    </row>
    <row r="2544" spans="1:3" x14ac:dyDescent="0.2">
      <c r="A2544" t="s">
        <v>2545</v>
      </c>
      <c r="B2544">
        <v>5.6014430000000002E-3</v>
      </c>
      <c r="C2544">
        <v>-2.4238509999999999E-3</v>
      </c>
    </row>
    <row r="2545" spans="1:3" x14ac:dyDescent="0.2">
      <c r="A2545" t="s">
        <v>2546</v>
      </c>
      <c r="B2545">
        <v>-1.9743978999999998E-2</v>
      </c>
      <c r="C2545">
        <v>-6.4658609999999998E-3</v>
      </c>
    </row>
    <row r="2546" spans="1:3" x14ac:dyDescent="0.2">
      <c r="A2546" t="s">
        <v>2547</v>
      </c>
      <c r="B2546">
        <v>-1.3471149E-2</v>
      </c>
      <c r="C2546">
        <v>-3.2308440000000001E-2</v>
      </c>
    </row>
    <row r="2547" spans="1:3" x14ac:dyDescent="0.2">
      <c r="A2547" t="s">
        <v>2548</v>
      </c>
      <c r="B2547">
        <v>1.1499413E-2</v>
      </c>
      <c r="C2547">
        <v>-6.3039530000000002E-3</v>
      </c>
    </row>
    <row r="2548" spans="1:3" x14ac:dyDescent="0.2">
      <c r="A2548" t="s">
        <v>2549</v>
      </c>
      <c r="B2548">
        <v>8.7954060000000004E-3</v>
      </c>
      <c r="C2548">
        <v>1.0992399E-2</v>
      </c>
    </row>
    <row r="2549" spans="1:3" x14ac:dyDescent="0.2">
      <c r="A2549" t="s">
        <v>2550</v>
      </c>
      <c r="B2549">
        <v>-8.0938239999999995E-3</v>
      </c>
      <c r="C2549">
        <v>5.9395699999999999E-3</v>
      </c>
    </row>
    <row r="2550" spans="1:3" x14ac:dyDescent="0.2">
      <c r="A2550" t="s">
        <v>2551</v>
      </c>
      <c r="B2550">
        <v>-3.1844289999999999E-3</v>
      </c>
      <c r="C2550">
        <v>-7.5993980000000003E-3</v>
      </c>
    </row>
    <row r="2551" spans="1:3" x14ac:dyDescent="0.2">
      <c r="A2551" t="s">
        <v>2552</v>
      </c>
      <c r="B2551">
        <v>2.5591530000000002E-3</v>
      </c>
      <c r="C2551">
        <v>3.2618159999999998E-3</v>
      </c>
    </row>
    <row r="2552" spans="1:3" x14ac:dyDescent="0.2">
      <c r="A2552" t="s">
        <v>2553</v>
      </c>
      <c r="B2552">
        <v>1.5254157000000001E-2</v>
      </c>
      <c r="C2552">
        <v>2.7767949999999999E-3</v>
      </c>
    </row>
    <row r="2553" spans="1:3" x14ac:dyDescent="0.2">
      <c r="A2553" t="s">
        <v>2554</v>
      </c>
      <c r="B2553">
        <v>9.2471299999999997E-4</v>
      </c>
      <c r="C2553">
        <v>8.4465370000000005E-3</v>
      </c>
    </row>
    <row r="2554" spans="1:3" x14ac:dyDescent="0.2">
      <c r="A2554" t="s">
        <v>2555</v>
      </c>
      <c r="B2554">
        <v>2.6299890000000001E-3</v>
      </c>
      <c r="C2554">
        <v>-4.6363510000000004E-3</v>
      </c>
    </row>
    <row r="2555" spans="1:3" x14ac:dyDescent="0.2">
      <c r="A2555" t="s">
        <v>2556</v>
      </c>
      <c r="B2555">
        <v>5.4041460000000003E-3</v>
      </c>
      <c r="C2555">
        <v>-2.6338099999999998E-4</v>
      </c>
    </row>
    <row r="2556" spans="1:3" x14ac:dyDescent="0.2">
      <c r="A2556" t="s">
        <v>2557</v>
      </c>
      <c r="B2556">
        <v>3.7094570000000002E-3</v>
      </c>
      <c r="C2556">
        <v>-6.045829E-3</v>
      </c>
    </row>
    <row r="2557" spans="1:3" x14ac:dyDescent="0.2">
      <c r="A2557" t="s">
        <v>2558</v>
      </c>
      <c r="B2557">
        <v>-1.3096410000000001E-3</v>
      </c>
      <c r="C2557">
        <v>1.9949500000000001E-3</v>
      </c>
    </row>
    <row r="2558" spans="1:3" x14ac:dyDescent="0.2">
      <c r="A2558" t="s">
        <v>2559</v>
      </c>
      <c r="B2558">
        <v>-1.2016200000000001E-4</v>
      </c>
      <c r="C2558">
        <v>-4.4135870000000001E-3</v>
      </c>
    </row>
    <row r="2559" spans="1:3" x14ac:dyDescent="0.2">
      <c r="A2559" t="s">
        <v>2560</v>
      </c>
      <c r="B2559">
        <v>4.7555799999999997E-3</v>
      </c>
      <c r="C2559">
        <v>1.8180290000000001E-3</v>
      </c>
    </row>
    <row r="2560" spans="1:3" x14ac:dyDescent="0.2">
      <c r="A2560" t="s">
        <v>2561</v>
      </c>
      <c r="B2560">
        <v>-5.553461E-3</v>
      </c>
      <c r="C2560">
        <v>6.8261629999999997E-3</v>
      </c>
    </row>
    <row r="2561" spans="1:3" x14ac:dyDescent="0.2">
      <c r="A2561" t="s">
        <v>2562</v>
      </c>
      <c r="B2561">
        <v>6.9371909999999997E-3</v>
      </c>
      <c r="C2561">
        <v>6.6828690000000001E-3</v>
      </c>
    </row>
    <row r="2562" spans="1:3" x14ac:dyDescent="0.2">
      <c r="A2562" t="s">
        <v>2563</v>
      </c>
      <c r="B2562">
        <v>-3.801259E-3</v>
      </c>
      <c r="C2562">
        <v>9.3103430000000004E-3</v>
      </c>
    </row>
    <row r="2563" spans="1:3" x14ac:dyDescent="0.2">
      <c r="A2563" t="s">
        <v>2564</v>
      </c>
      <c r="B2563">
        <v>9.5894039999999993E-3</v>
      </c>
      <c r="C2563">
        <v>-5.1851100000000004E-4</v>
      </c>
    </row>
    <row r="2564" spans="1:3" x14ac:dyDescent="0.2">
      <c r="A2564" t="s">
        <v>2565</v>
      </c>
      <c r="B2564">
        <v>1.078379E-3</v>
      </c>
      <c r="C2564">
        <v>9.2836399999999999E-4</v>
      </c>
    </row>
    <row r="2565" spans="1:3" x14ac:dyDescent="0.2">
      <c r="A2565" t="s">
        <v>2566</v>
      </c>
      <c r="B2565">
        <v>1.4331260000000001E-3</v>
      </c>
      <c r="C2565">
        <v>-3.4100369999999999E-3</v>
      </c>
    </row>
    <row r="2566" spans="1:3" x14ac:dyDescent="0.2">
      <c r="A2566" t="s">
        <v>2567</v>
      </c>
      <c r="B2566">
        <v>2.3554359999999998E-3</v>
      </c>
      <c r="C2566">
        <v>3.3532710000000001E-3</v>
      </c>
    </row>
    <row r="2567" spans="1:3" x14ac:dyDescent="0.2">
      <c r="A2567" t="s">
        <v>2568</v>
      </c>
      <c r="B2567">
        <v>1.253756E-3</v>
      </c>
      <c r="C2567">
        <v>-1.1240234E-2</v>
      </c>
    </row>
    <row r="2568" spans="1:3" x14ac:dyDescent="0.2">
      <c r="A2568" t="s">
        <v>2569</v>
      </c>
      <c r="B2568">
        <v>9.2568279999999999E-3</v>
      </c>
      <c r="C2568">
        <v>7.4499199999999996E-3</v>
      </c>
    </row>
    <row r="2569" spans="1:3" x14ac:dyDescent="0.2">
      <c r="A2569" t="s">
        <v>2570</v>
      </c>
      <c r="B2569">
        <v>5.9763299999999998E-4</v>
      </c>
      <c r="C2569">
        <v>9.2161880000000002E-3</v>
      </c>
    </row>
    <row r="2570" spans="1:3" x14ac:dyDescent="0.2">
      <c r="A2570" t="s">
        <v>2571</v>
      </c>
      <c r="B2570">
        <v>-1.850153E-3</v>
      </c>
      <c r="C2570">
        <v>2.4966960000000001E-3</v>
      </c>
    </row>
    <row r="2571" spans="1:3" x14ac:dyDescent="0.2">
      <c r="A2571" t="s">
        <v>2572</v>
      </c>
      <c r="B2571">
        <v>3.8762710000000001E-3</v>
      </c>
      <c r="C2571">
        <v>1.1640470000000001E-3</v>
      </c>
    </row>
    <row r="2572" spans="1:3" x14ac:dyDescent="0.2">
      <c r="A2572" t="s">
        <v>2573</v>
      </c>
      <c r="B2572">
        <v>-1.8691230000000001E-3</v>
      </c>
      <c r="C2572">
        <v>1.3113560000000001E-3</v>
      </c>
    </row>
    <row r="2573" spans="1:3" x14ac:dyDescent="0.2">
      <c r="A2573" t="s">
        <v>2574</v>
      </c>
      <c r="B2573">
        <v>-2.9855499999999999E-4</v>
      </c>
      <c r="C2573">
        <v>-6.3458630000000002E-3</v>
      </c>
    </row>
    <row r="2574" spans="1:3" x14ac:dyDescent="0.2">
      <c r="A2574" t="s">
        <v>2575</v>
      </c>
      <c r="B2574">
        <v>2.9055169999999998E-3</v>
      </c>
      <c r="C2574">
        <v>-4.1986990000000002E-3</v>
      </c>
    </row>
    <row r="2575" spans="1:3" x14ac:dyDescent="0.2">
      <c r="A2575" t="s">
        <v>2576</v>
      </c>
      <c r="B2575">
        <v>-1.6509020000000001E-3</v>
      </c>
      <c r="C2575">
        <v>5.0351229999999999E-3</v>
      </c>
    </row>
    <row r="2576" spans="1:3" x14ac:dyDescent="0.2">
      <c r="A2576" t="s">
        <v>2577</v>
      </c>
      <c r="B2576">
        <v>2.130248E-3</v>
      </c>
      <c r="C2576">
        <v>-1.9278940000000001E-3</v>
      </c>
    </row>
    <row r="2577" spans="1:3" x14ac:dyDescent="0.2">
      <c r="A2577" t="s">
        <v>2578</v>
      </c>
      <c r="B2577">
        <v>5.5552609999999997E-3</v>
      </c>
      <c r="C2577">
        <v>-7.9443340000000008E-3</v>
      </c>
    </row>
    <row r="2578" spans="1:3" x14ac:dyDescent="0.2">
      <c r="A2578" t="s">
        <v>2579</v>
      </c>
      <c r="B2578">
        <v>3.2143649999999998E-3</v>
      </c>
      <c r="C2578">
        <v>1.384941E-3</v>
      </c>
    </row>
    <row r="2579" spans="1:3" x14ac:dyDescent="0.2">
      <c r="A2579" t="s">
        <v>2580</v>
      </c>
      <c r="B2579">
        <v>3.0597549999999999E-3</v>
      </c>
      <c r="C2579">
        <v>6.5731299999999997E-4</v>
      </c>
    </row>
    <row r="2580" spans="1:3" x14ac:dyDescent="0.2">
      <c r="A2580" t="s">
        <v>2581</v>
      </c>
      <c r="B2580">
        <v>-4.089606E-3</v>
      </c>
      <c r="C2580">
        <v>2.2031020000000002E-3</v>
      </c>
    </row>
    <row r="2581" spans="1:3" x14ac:dyDescent="0.2">
      <c r="A2581" t="s">
        <v>2582</v>
      </c>
      <c r="B2581">
        <v>-1.9809300000000001E-3</v>
      </c>
      <c r="C2581">
        <v>-8.3699450000000002E-3</v>
      </c>
    </row>
    <row r="2582" spans="1:3" x14ac:dyDescent="0.2">
      <c r="A2582" t="s">
        <v>2583</v>
      </c>
      <c r="B2582">
        <v>9.3933799999999996E-4</v>
      </c>
      <c r="C2582">
        <v>-3.2908640000000001E-3</v>
      </c>
    </row>
    <row r="2583" spans="1:3" x14ac:dyDescent="0.2">
      <c r="A2583" t="s">
        <v>2584</v>
      </c>
      <c r="B2583">
        <v>1.938038E-3</v>
      </c>
      <c r="C2583">
        <v>1.2184636E-2</v>
      </c>
    </row>
    <row r="2584" spans="1:3" x14ac:dyDescent="0.2">
      <c r="A2584" t="s">
        <v>2585</v>
      </c>
      <c r="B2584">
        <v>5.5847609999999997E-3</v>
      </c>
      <c r="C2584">
        <v>9.4857239999999992E-3</v>
      </c>
    </row>
    <row r="2585" spans="1:3" x14ac:dyDescent="0.2">
      <c r="A2585" t="s">
        <v>2586</v>
      </c>
      <c r="B2585">
        <v>3.3940670000000002E-3</v>
      </c>
      <c r="C2585">
        <v>9.1941799999999997E-4</v>
      </c>
    </row>
    <row r="2586" spans="1:3" x14ac:dyDescent="0.2">
      <c r="A2586" t="s">
        <v>2587</v>
      </c>
      <c r="B2586">
        <v>0</v>
      </c>
      <c r="C2586">
        <v>3.6065580000000002E-3</v>
      </c>
    </row>
    <row r="2587" spans="1:3" x14ac:dyDescent="0.2">
      <c r="A2587" t="s">
        <v>2588</v>
      </c>
      <c r="B2587">
        <v>5.37259E-4</v>
      </c>
      <c r="C2587">
        <v>-1.803535E-3</v>
      </c>
    </row>
    <row r="2588" spans="1:3" x14ac:dyDescent="0.2">
      <c r="A2588" t="s">
        <v>2589</v>
      </c>
      <c r="B2588">
        <v>-1.058037E-3</v>
      </c>
      <c r="C2588">
        <v>-9.425045E-3</v>
      </c>
    </row>
    <row r="2589" spans="1:3" x14ac:dyDescent="0.2">
      <c r="A2589" t="s">
        <v>2590</v>
      </c>
      <c r="B2589">
        <v>-1.7952569000000002E-2</v>
      </c>
      <c r="C2589">
        <v>-8.2488390000000009E-3</v>
      </c>
    </row>
    <row r="2590" spans="1:3" x14ac:dyDescent="0.2">
      <c r="A2590" t="s">
        <v>2591</v>
      </c>
      <c r="B2590">
        <v>5.2115169999999997E-3</v>
      </c>
      <c r="C2590">
        <v>-1.7444667000000001E-2</v>
      </c>
    </row>
    <row r="2591" spans="1:3" x14ac:dyDescent="0.2">
      <c r="A2591" t="s">
        <v>2592</v>
      </c>
      <c r="B2591">
        <v>5.0620140000000001E-3</v>
      </c>
      <c r="C2591">
        <v>4.1487670000000003E-3</v>
      </c>
    </row>
    <row r="2592" spans="1:3" x14ac:dyDescent="0.2">
      <c r="A2592" t="s">
        <v>2593</v>
      </c>
      <c r="B2592">
        <v>4.9404039999999998E-3</v>
      </c>
      <c r="C2592">
        <v>-7.0390339999999996E-3</v>
      </c>
    </row>
    <row r="2593" spans="1:3" x14ac:dyDescent="0.2">
      <c r="A2593" t="s">
        <v>2594</v>
      </c>
      <c r="B2593">
        <v>2.3096869999999999E-3</v>
      </c>
      <c r="C2593">
        <v>1.4261939E-2</v>
      </c>
    </row>
    <row r="2594" spans="1:3" x14ac:dyDescent="0.2">
      <c r="A2594" t="s">
        <v>2595</v>
      </c>
      <c r="B2594">
        <v>-2.0688379999999999E-3</v>
      </c>
      <c r="C2594">
        <v>-8.0117899999999995E-4</v>
      </c>
    </row>
    <row r="2595" spans="1:3" x14ac:dyDescent="0.2">
      <c r="A2595" t="s">
        <v>2596</v>
      </c>
      <c r="B2595">
        <v>1.2435300000000001E-4</v>
      </c>
      <c r="C2595">
        <v>-2.7785980000000002E-3</v>
      </c>
    </row>
    <row r="2596" spans="1:3" x14ac:dyDescent="0.2">
      <c r="A2596" t="s">
        <v>2597</v>
      </c>
      <c r="B2596">
        <v>1.7475819999999999E-3</v>
      </c>
      <c r="C2596">
        <v>3.4655800000000001E-4</v>
      </c>
    </row>
    <row r="2597" spans="1:3" x14ac:dyDescent="0.2">
      <c r="A2597" t="s">
        <v>2598</v>
      </c>
      <c r="B2597">
        <v>8.0923469999999997E-3</v>
      </c>
      <c r="C2597">
        <v>7.9265269999999992E-3</v>
      </c>
    </row>
    <row r="2598" spans="1:3" x14ac:dyDescent="0.2">
      <c r="A2598" t="s">
        <v>2599</v>
      </c>
      <c r="B2598">
        <v>5.3621270000000004E-3</v>
      </c>
      <c r="C2598">
        <v>1.0985069E-2</v>
      </c>
    </row>
    <row r="2599" spans="1:3" x14ac:dyDescent="0.2">
      <c r="A2599" t="s">
        <v>2600</v>
      </c>
      <c r="B2599">
        <v>3.697044E-3</v>
      </c>
      <c r="C2599">
        <v>2.2533820999999999E-2</v>
      </c>
    </row>
    <row r="2600" spans="1:3" x14ac:dyDescent="0.2">
      <c r="A2600" t="s">
        <v>2601</v>
      </c>
      <c r="B2600" s="1">
        <v>-5.94E-5</v>
      </c>
      <c r="C2600">
        <v>8.2452800000000004E-4</v>
      </c>
    </row>
    <row r="2601" spans="1:3" x14ac:dyDescent="0.2">
      <c r="A2601" t="s">
        <v>2602</v>
      </c>
      <c r="B2601">
        <v>-9.0444500000000003E-4</v>
      </c>
      <c r="C2601">
        <v>2.0597189999999998E-3</v>
      </c>
    </row>
    <row r="2602" spans="1:3" x14ac:dyDescent="0.2">
      <c r="A2602" t="s">
        <v>2603</v>
      </c>
      <c r="B2602">
        <v>9.7139410000000002E-3</v>
      </c>
      <c r="C2602">
        <v>4.3761939999999999E-3</v>
      </c>
    </row>
    <row r="2603" spans="1:3" x14ac:dyDescent="0.2">
      <c r="A2603" t="s">
        <v>2604</v>
      </c>
      <c r="B2603">
        <v>8.4383899999999998E-4</v>
      </c>
      <c r="C2603">
        <v>1.1487229999999999E-3</v>
      </c>
    </row>
    <row r="2604" spans="1:3" x14ac:dyDescent="0.2">
      <c r="A2604" t="s">
        <v>2605</v>
      </c>
      <c r="B2604">
        <v>-1.86016E-4</v>
      </c>
      <c r="C2604">
        <v>5.4203890000000003E-3</v>
      </c>
    </row>
    <row r="2605" spans="1:3" x14ac:dyDescent="0.2">
      <c r="A2605" t="s">
        <v>2606</v>
      </c>
      <c r="B2605">
        <v>0</v>
      </c>
      <c r="C2605">
        <v>1.1280890000000001E-3</v>
      </c>
    </row>
    <row r="2606" spans="1:3" x14ac:dyDescent="0.2">
      <c r="A2606" t="s">
        <v>2607</v>
      </c>
      <c r="B2606">
        <v>5.4255999999999998E-4</v>
      </c>
      <c r="C2606">
        <v>0</v>
      </c>
    </row>
    <row r="2607" spans="1:3" x14ac:dyDescent="0.2">
      <c r="A2607" t="s">
        <v>2608</v>
      </c>
      <c r="B2607">
        <v>6.2066279999999996E-3</v>
      </c>
      <c r="C2607">
        <v>0</v>
      </c>
    </row>
    <row r="2608" spans="1:3" x14ac:dyDescent="0.2">
      <c r="A2608" t="s">
        <v>2609</v>
      </c>
      <c r="B2608">
        <v>-2.1987640000000002E-3</v>
      </c>
      <c r="C2608">
        <v>1.663964E-3</v>
      </c>
    </row>
    <row r="2609" spans="1:3" x14ac:dyDescent="0.2">
      <c r="A2609" t="s">
        <v>2610</v>
      </c>
      <c r="B2609">
        <v>-7.6881060000000001E-3</v>
      </c>
      <c r="C2609">
        <v>-7.5605710000000003E-3</v>
      </c>
    </row>
    <row r="2610" spans="1:3" x14ac:dyDescent="0.2">
      <c r="A2610" t="s">
        <v>2611</v>
      </c>
      <c r="B2610">
        <v>0</v>
      </c>
      <c r="C2610">
        <v>-5.8916050000000003E-3</v>
      </c>
    </row>
    <row r="2611" spans="1:3" x14ac:dyDescent="0.2">
      <c r="A2611" t="s">
        <v>2612</v>
      </c>
      <c r="B2611">
        <v>9.1721119999999996E-3</v>
      </c>
      <c r="C2611">
        <v>0</v>
      </c>
    </row>
    <row r="2612" spans="1:3" x14ac:dyDescent="0.2">
      <c r="A2612" t="s">
        <v>2613</v>
      </c>
      <c r="B2612">
        <v>-5.6430439999999998E-3</v>
      </c>
      <c r="C2612">
        <v>8.2069240000000009E-3</v>
      </c>
    </row>
    <row r="2613" spans="1:3" x14ac:dyDescent="0.2">
      <c r="A2613" t="s">
        <v>2614</v>
      </c>
      <c r="B2613">
        <v>-2.7306489999999999E-3</v>
      </c>
      <c r="C2613">
        <v>2.380245E-3</v>
      </c>
    </row>
    <row r="2614" spans="1:3" x14ac:dyDescent="0.2">
      <c r="A2614" t="s">
        <v>2615</v>
      </c>
      <c r="B2614">
        <v>7.5554560000000003E-3</v>
      </c>
      <c r="C2614">
        <v>-6.179169E-3</v>
      </c>
    </row>
    <row r="2615" spans="1:3" x14ac:dyDescent="0.2">
      <c r="A2615" t="s">
        <v>2616</v>
      </c>
      <c r="B2615">
        <v>-1.008686E-3</v>
      </c>
      <c r="C2615">
        <v>-1.8479799999999999E-4</v>
      </c>
    </row>
    <row r="2616" spans="1:3" x14ac:dyDescent="0.2">
      <c r="A2616" t="s">
        <v>2617</v>
      </c>
      <c r="B2616">
        <v>8.4728049999999999E-3</v>
      </c>
      <c r="C2616">
        <v>1.32032E-4</v>
      </c>
    </row>
    <row r="2617" spans="1:3" x14ac:dyDescent="0.2">
      <c r="A2617" t="s">
        <v>2618</v>
      </c>
      <c r="B2617">
        <v>4.8315629999999997E-3</v>
      </c>
      <c r="C2617">
        <v>3.062773E-3</v>
      </c>
    </row>
    <row r="2618" spans="1:3" x14ac:dyDescent="0.2">
      <c r="A2618" t="s">
        <v>2619</v>
      </c>
      <c r="B2618">
        <v>-3.254355E-3</v>
      </c>
      <c r="C2618">
        <v>-1.342467E-3</v>
      </c>
    </row>
    <row r="2619" spans="1:3" x14ac:dyDescent="0.2">
      <c r="A2619" t="s">
        <v>2620</v>
      </c>
      <c r="B2619">
        <v>4.3471869999999998E-3</v>
      </c>
      <c r="C2619">
        <v>3.9141519999999997E-3</v>
      </c>
    </row>
    <row r="2620" spans="1:3" x14ac:dyDescent="0.2">
      <c r="A2620" t="s">
        <v>2621</v>
      </c>
      <c r="B2620">
        <v>-9.3751900000000005E-4</v>
      </c>
      <c r="C2620">
        <v>6.3009399999999999E-4</v>
      </c>
    </row>
    <row r="2621" spans="1:3" x14ac:dyDescent="0.2">
      <c r="A2621" t="s">
        <v>2622</v>
      </c>
      <c r="B2621">
        <v>6.3065960000000003E-3</v>
      </c>
      <c r="C2621">
        <v>2.6763099999999999E-3</v>
      </c>
    </row>
    <row r="2622" spans="1:3" x14ac:dyDescent="0.2">
      <c r="A2622" t="s">
        <v>2623</v>
      </c>
      <c r="B2622">
        <v>6.264042E-3</v>
      </c>
      <c r="C2622">
        <v>-4.3177889999999998E-3</v>
      </c>
    </row>
    <row r="2623" spans="1:3" x14ac:dyDescent="0.2">
      <c r="A2623" t="s">
        <v>2624</v>
      </c>
      <c r="B2623">
        <v>0</v>
      </c>
      <c r="C2623">
        <v>8.5153739999999992E-3</v>
      </c>
    </row>
    <row r="2624" spans="1:3" x14ac:dyDescent="0.2">
      <c r="A2624" t="s">
        <v>2625</v>
      </c>
      <c r="B2624">
        <v>-7.9126100000000003E-4</v>
      </c>
      <c r="C2624">
        <v>-3.0229839999999998E-3</v>
      </c>
    </row>
    <row r="2625" spans="1:3" x14ac:dyDescent="0.2">
      <c r="A2625" t="s">
        <v>2626</v>
      </c>
      <c r="B2625">
        <v>2.7069889999999999E-3</v>
      </c>
      <c r="C2625">
        <v>-5.3192500000000002E-3</v>
      </c>
    </row>
    <row r="2626" spans="1:3" x14ac:dyDescent="0.2">
      <c r="A2626" t="s">
        <v>2627</v>
      </c>
      <c r="B2626">
        <v>-4.2792539999999997E-3</v>
      </c>
      <c r="C2626">
        <v>-5.0981239999999999E-3</v>
      </c>
    </row>
    <row r="2627" spans="1:3" x14ac:dyDescent="0.2">
      <c r="A2627" t="s">
        <v>2628</v>
      </c>
      <c r="B2627">
        <v>5.2265619999999997E-3</v>
      </c>
      <c r="C2627">
        <v>-8.4786789999999994E-3</v>
      </c>
    </row>
    <row r="2628" spans="1:3" x14ac:dyDescent="0.2">
      <c r="A2628" t="s">
        <v>2629</v>
      </c>
      <c r="B2628">
        <v>-2.5783859999999999E-2</v>
      </c>
      <c r="C2628">
        <v>1.0429266E-2</v>
      </c>
    </row>
    <row r="2629" spans="1:3" x14ac:dyDescent="0.2">
      <c r="A2629" t="s">
        <v>2630</v>
      </c>
      <c r="B2629">
        <v>2.522261E-3</v>
      </c>
      <c r="C2629">
        <v>-2.2923794000000001E-2</v>
      </c>
    </row>
    <row r="2630" spans="1:3" x14ac:dyDescent="0.2">
      <c r="A2630" t="s">
        <v>2631</v>
      </c>
      <c r="B2630">
        <v>1.0478094E-2</v>
      </c>
      <c r="C2630">
        <v>9.2551500000000002E-3</v>
      </c>
    </row>
    <row r="2631" spans="1:3" x14ac:dyDescent="0.2">
      <c r="A2631" t="s">
        <v>2632</v>
      </c>
      <c r="B2631">
        <v>-1.0035084999999999E-2</v>
      </c>
      <c r="C2631">
        <v>3.8765099999999998E-4</v>
      </c>
    </row>
    <row r="2632" spans="1:3" x14ac:dyDescent="0.2">
      <c r="A2632" t="s">
        <v>2633</v>
      </c>
      <c r="B2632">
        <v>7.9473440000000003E-3</v>
      </c>
      <c r="C2632">
        <v>-1.3576365999999999E-2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0E0-ADA9-0945-9803-6433975F938B}">
  <dimension ref="B1:D2634"/>
  <sheetViews>
    <sheetView showGridLines="0" tabSelected="1" workbookViewId="0">
      <selection activeCell="J4" sqref="A1:XFD1048576"/>
    </sheetView>
  </sheetViews>
  <sheetFormatPr baseColWidth="10" defaultRowHeight="16" x14ac:dyDescent="0.2"/>
  <cols>
    <col min="1" max="1" width="3.83203125" style="2" customWidth="1"/>
    <col min="2" max="2" width="15.5" style="6" customWidth="1"/>
    <col min="3" max="16384" width="10.83203125" style="2"/>
  </cols>
  <sheetData>
    <row r="1" spans="2:4" ht="20" x14ac:dyDescent="0.2">
      <c r="B1" s="7" t="s">
        <v>2634</v>
      </c>
    </row>
    <row r="3" spans="2:4" ht="17" thickBot="1" x14ac:dyDescent="0.25">
      <c r="B3" s="5" t="s">
        <v>0</v>
      </c>
      <c r="C3" s="4" t="s">
        <v>1</v>
      </c>
      <c r="D3" s="4" t="s">
        <v>2</v>
      </c>
    </row>
    <row r="4" spans="2:4" x14ac:dyDescent="0.2">
      <c r="B4" s="8">
        <v>40179</v>
      </c>
      <c r="C4" s="2">
        <v>0</v>
      </c>
      <c r="D4" s="2">
        <v>0</v>
      </c>
    </row>
    <row r="5" spans="2:4" x14ac:dyDescent="0.2">
      <c r="B5" s="8">
        <v>40182</v>
      </c>
      <c r="C5" s="2">
        <v>-8.9116960000000002E-3</v>
      </c>
      <c r="D5" s="2">
        <v>0</v>
      </c>
    </row>
    <row r="6" spans="2:4" x14ac:dyDescent="0.2">
      <c r="B6" s="8">
        <v>40183</v>
      </c>
      <c r="C6" s="2">
        <v>1.4419265000000001E-2</v>
      </c>
      <c r="D6" s="2">
        <v>1.6146595E-2</v>
      </c>
    </row>
    <row r="7" spans="2:4" x14ac:dyDescent="0.2">
      <c r="B7" s="8">
        <v>40184</v>
      </c>
      <c r="C7" s="2">
        <v>2.6927119999999999E-3</v>
      </c>
      <c r="D7" s="2">
        <v>4.036179E-3</v>
      </c>
    </row>
    <row r="8" spans="2:4" x14ac:dyDescent="0.2">
      <c r="B8" s="8">
        <v>40185</v>
      </c>
      <c r="C8" s="2">
        <v>4.9313500000000001E-4</v>
      </c>
      <c r="D8" s="2">
        <v>1.3580809999999999E-3</v>
      </c>
    </row>
    <row r="9" spans="2:4" x14ac:dyDescent="0.2">
      <c r="B9" s="8">
        <v>40186</v>
      </c>
      <c r="C9" s="2">
        <v>3.7403079999999999E-3</v>
      </c>
      <c r="D9" s="2">
        <v>-5.9670999999999997E-4</v>
      </c>
    </row>
    <row r="10" spans="2:4" x14ac:dyDescent="0.2">
      <c r="B10" s="8">
        <v>40189</v>
      </c>
      <c r="C10" s="2">
        <v>4.7697030000000001E-3</v>
      </c>
      <c r="D10" s="2">
        <v>1.357048E-3</v>
      </c>
    </row>
    <row r="11" spans="2:4" x14ac:dyDescent="0.2">
      <c r="B11" s="8">
        <v>40190</v>
      </c>
      <c r="C11" s="2">
        <v>-1.876071E-3</v>
      </c>
      <c r="D11" s="2">
        <v>7.0469100000000002E-4</v>
      </c>
    </row>
    <row r="12" spans="2:4" x14ac:dyDescent="0.2">
      <c r="B12" s="8">
        <v>40191</v>
      </c>
      <c r="C12" s="2">
        <v>-5.6827620000000001E-3</v>
      </c>
      <c r="D12" s="2">
        <v>-7.1143359999999998E-3</v>
      </c>
    </row>
    <row r="13" spans="2:4" x14ac:dyDescent="0.2">
      <c r="B13" s="8">
        <v>40192</v>
      </c>
      <c r="C13" s="2">
        <v>7.3594660000000003E-3</v>
      </c>
      <c r="D13" s="2">
        <v>-4.5829369999999996E-3</v>
      </c>
    </row>
    <row r="14" spans="2:4" x14ac:dyDescent="0.2">
      <c r="B14" s="8">
        <v>40193</v>
      </c>
      <c r="C14" s="2">
        <v>1.7805290000000001E-3</v>
      </c>
      <c r="D14" s="2">
        <v>4.5126879999999999E-3</v>
      </c>
    </row>
    <row r="15" spans="2:4" x14ac:dyDescent="0.2">
      <c r="B15" s="8">
        <v>40196</v>
      </c>
      <c r="C15" s="2">
        <v>0</v>
      </c>
      <c r="D15" s="2">
        <v>-7.7844189999999999E-3</v>
      </c>
    </row>
    <row r="16" spans="2:4" x14ac:dyDescent="0.2">
      <c r="B16" s="8">
        <v>40197</v>
      </c>
      <c r="C16" s="2">
        <v>-1.0185359999999999E-2</v>
      </c>
      <c r="D16" s="2">
        <v>7.1488799999999998E-3</v>
      </c>
    </row>
    <row r="17" spans="2:4" x14ac:dyDescent="0.2">
      <c r="B17" s="8">
        <v>40198</v>
      </c>
      <c r="C17" s="2">
        <v>1.0492612E-2</v>
      </c>
      <c r="D17" s="2">
        <v>3.4035010000000002E-3</v>
      </c>
    </row>
    <row r="18" spans="2:4" x14ac:dyDescent="0.2">
      <c r="B18" s="8">
        <v>40199</v>
      </c>
      <c r="C18" s="2">
        <v>-8.0751759999999999E-3</v>
      </c>
      <c r="D18" s="2">
        <v>-1.6741994999999999E-2</v>
      </c>
    </row>
    <row r="19" spans="2:4" x14ac:dyDescent="0.2">
      <c r="B19" s="8">
        <v>40200</v>
      </c>
      <c r="C19" s="2">
        <v>-2.0365741E-2</v>
      </c>
      <c r="D19" s="2">
        <v>-1.5809421000000001E-2</v>
      </c>
    </row>
    <row r="20" spans="2:4" x14ac:dyDescent="0.2">
      <c r="B20" s="8">
        <v>40203</v>
      </c>
      <c r="C20" s="2">
        <v>-2.0699393E-2</v>
      </c>
      <c r="D20" s="2">
        <v>-6.0167750000000002E-3</v>
      </c>
    </row>
    <row r="21" spans="2:4" x14ac:dyDescent="0.2">
      <c r="B21" s="8">
        <v>40204</v>
      </c>
      <c r="C21" s="2">
        <v>3.1124350000000002E-3</v>
      </c>
      <c r="D21" s="2">
        <v>-8.0520829999999998E-3</v>
      </c>
    </row>
    <row r="22" spans="2:4" x14ac:dyDescent="0.2">
      <c r="B22" s="8">
        <v>40205</v>
      </c>
      <c r="C22" s="2">
        <v>-3.5226379999999998E-3</v>
      </c>
      <c r="D22" s="2">
        <v>3.1557320000000001E-3</v>
      </c>
    </row>
    <row r="23" spans="2:4" x14ac:dyDescent="0.2">
      <c r="B23" s="8">
        <v>40206</v>
      </c>
      <c r="C23" s="2">
        <v>4.569951E-3</v>
      </c>
      <c r="D23" s="2">
        <v>-1.1256591E-2</v>
      </c>
    </row>
    <row r="24" spans="2:4" x14ac:dyDescent="0.2">
      <c r="B24" s="8">
        <v>40207</v>
      </c>
      <c r="C24" s="2">
        <v>-8.4965019999999995E-3</v>
      </c>
      <c r="D24" s="2">
        <v>-1.3761343000000001E-2</v>
      </c>
    </row>
    <row r="25" spans="2:4" x14ac:dyDescent="0.2">
      <c r="B25" s="8">
        <v>40210</v>
      </c>
      <c r="C25" s="2">
        <v>-1.2614789E-2</v>
      </c>
      <c r="D25" s="2">
        <v>8.3175860000000001E-3</v>
      </c>
    </row>
    <row r="26" spans="2:4" x14ac:dyDescent="0.2">
      <c r="B26" s="8">
        <v>40211</v>
      </c>
      <c r="C26" s="2">
        <v>1.5048127999999999E-2</v>
      </c>
      <c r="D26" s="2">
        <v>1.1352009999999999E-2</v>
      </c>
    </row>
    <row r="27" spans="2:4" x14ac:dyDescent="0.2">
      <c r="B27" s="8">
        <v>40212</v>
      </c>
      <c r="C27" s="2">
        <v>9.742667E-3</v>
      </c>
      <c r="D27" s="2">
        <v>6.8414649999999997E-3</v>
      </c>
    </row>
    <row r="28" spans="2:4" x14ac:dyDescent="0.2">
      <c r="B28" s="8">
        <v>40213</v>
      </c>
      <c r="C28" s="2">
        <v>-3.107238E-3</v>
      </c>
      <c r="D28" s="2">
        <v>-5.6971230000000001E-3</v>
      </c>
    </row>
    <row r="29" spans="2:4" x14ac:dyDescent="0.2">
      <c r="B29" s="8">
        <v>40214</v>
      </c>
      <c r="C29" s="2">
        <v>-3.0193669999999999E-2</v>
      </c>
      <c r="D29" s="2">
        <v>-2.1682096000000001E-2</v>
      </c>
    </row>
    <row r="30" spans="2:4" x14ac:dyDescent="0.2">
      <c r="B30" s="8">
        <v>40217</v>
      </c>
      <c r="C30" s="2">
        <v>1.3062569999999999E-3</v>
      </c>
      <c r="D30" s="2">
        <v>-1.5254976999999999E-2</v>
      </c>
    </row>
    <row r="31" spans="2:4" x14ac:dyDescent="0.2">
      <c r="B31" s="8">
        <v>40218</v>
      </c>
      <c r="C31" s="2">
        <v>-5.114876E-3</v>
      </c>
      <c r="D31" s="2">
        <v>6.204411E-3</v>
      </c>
    </row>
    <row r="32" spans="2:4" x14ac:dyDescent="0.2">
      <c r="B32" s="8">
        <v>40219</v>
      </c>
      <c r="C32" s="2">
        <v>9.0749530000000002E-3</v>
      </c>
      <c r="D32" s="2">
        <v>3.8293110000000002E-3</v>
      </c>
    </row>
    <row r="33" spans="2:4" x14ac:dyDescent="0.2">
      <c r="B33" s="8">
        <v>40220</v>
      </c>
      <c r="C33" s="2">
        <v>-2.4120090000000001E-3</v>
      </c>
      <c r="D33" s="2">
        <v>3.9516799999999999E-3</v>
      </c>
    </row>
    <row r="34" spans="2:4" x14ac:dyDescent="0.2">
      <c r="B34" s="8">
        <v>40221</v>
      </c>
      <c r="C34" s="2">
        <v>8.2934830000000008E-3</v>
      </c>
      <c r="D34" s="2">
        <v>5.7482460000000003E-3</v>
      </c>
    </row>
    <row r="35" spans="2:4" x14ac:dyDescent="0.2">
      <c r="B35" s="8">
        <v>40224</v>
      </c>
      <c r="C35" s="2">
        <v>0</v>
      </c>
      <c r="D35" s="2">
        <v>-3.6811000000000001E-3</v>
      </c>
    </row>
    <row r="36" spans="2:4" x14ac:dyDescent="0.2">
      <c r="B36" s="8">
        <v>40225</v>
      </c>
      <c r="C36" s="2">
        <v>2.9555779999999999E-3</v>
      </c>
      <c r="D36" s="2">
        <v>4.8614490000000003E-3</v>
      </c>
    </row>
    <row r="37" spans="2:4" x14ac:dyDescent="0.2">
      <c r="B37" s="8">
        <v>40226</v>
      </c>
      <c r="C37" s="2">
        <v>1.5762707000000001E-2</v>
      </c>
      <c r="D37" s="2">
        <v>1.4823434E-2</v>
      </c>
    </row>
    <row r="38" spans="2:4" x14ac:dyDescent="0.2">
      <c r="B38" s="8">
        <v>40227</v>
      </c>
      <c r="C38" s="2">
        <v>2.6365379999999999E-3</v>
      </c>
      <c r="D38" s="2">
        <v>6.1974409999999997E-3</v>
      </c>
    </row>
    <row r="39" spans="2:4" x14ac:dyDescent="0.2">
      <c r="B39" s="8">
        <v>40228</v>
      </c>
      <c r="C39" s="2">
        <v>5.8778750000000003E-3</v>
      </c>
      <c r="D39" s="2">
        <v>9.1915250000000007E-3</v>
      </c>
    </row>
    <row r="40" spans="2:4" x14ac:dyDescent="0.2">
      <c r="B40" s="8">
        <v>40231</v>
      </c>
      <c r="C40" s="2">
        <v>4.079648E-3</v>
      </c>
      <c r="D40" s="2">
        <v>6.2158639999999998E-3</v>
      </c>
    </row>
    <row r="41" spans="2:4" x14ac:dyDescent="0.2">
      <c r="B41" s="8">
        <v>40232</v>
      </c>
      <c r="C41" s="2">
        <v>-2.2612700000000001E-3</v>
      </c>
      <c r="D41" s="2">
        <v>-1.13846E-3</v>
      </c>
    </row>
    <row r="42" spans="2:4" x14ac:dyDescent="0.2">
      <c r="B42" s="8">
        <v>40233</v>
      </c>
      <c r="C42" s="2">
        <v>-1.0474113E-2</v>
      </c>
      <c r="D42" s="2">
        <v>-6.9131740000000002E-3</v>
      </c>
    </row>
    <row r="43" spans="2:4" x14ac:dyDescent="0.2">
      <c r="B43" s="8">
        <v>40234</v>
      </c>
      <c r="C43" s="2">
        <v>4.8818539999999997E-3</v>
      </c>
      <c r="D43" s="2">
        <v>5.230345E-3</v>
      </c>
    </row>
    <row r="44" spans="2:4" x14ac:dyDescent="0.2">
      <c r="B44" s="8">
        <v>40235</v>
      </c>
      <c r="C44" s="2">
        <v>1.6889920000000001E-3</v>
      </c>
      <c r="D44" s="2">
        <v>-1.2109474E-2</v>
      </c>
    </row>
    <row r="45" spans="2:4" x14ac:dyDescent="0.2">
      <c r="B45" s="8">
        <v>40238</v>
      </c>
      <c r="C45" s="2">
        <v>2.048781E-3</v>
      </c>
      <c r="D45" s="2">
        <v>1.4455648E-2</v>
      </c>
    </row>
    <row r="46" spans="2:4" x14ac:dyDescent="0.2">
      <c r="B46" s="8">
        <v>40239</v>
      </c>
      <c r="C46" s="2">
        <v>1.0539575000000001E-2</v>
      </c>
      <c r="D46" s="2">
        <v>9.5993840000000007E-3</v>
      </c>
    </row>
    <row r="47" spans="2:4" x14ac:dyDescent="0.2">
      <c r="B47" s="8">
        <v>40240</v>
      </c>
      <c r="C47" s="2">
        <v>2.1038089999999999E-3</v>
      </c>
      <c r="D47" s="2">
        <v>1.4465713E-2</v>
      </c>
    </row>
    <row r="48" spans="2:4" x14ac:dyDescent="0.2">
      <c r="B48" s="8">
        <v>40241</v>
      </c>
      <c r="C48" s="2">
        <v>-2.1440000000000001E-4</v>
      </c>
      <c r="D48" s="2">
        <v>8.953173E-3</v>
      </c>
    </row>
    <row r="49" spans="2:4" x14ac:dyDescent="0.2">
      <c r="B49" s="8">
        <v>40242</v>
      </c>
      <c r="C49" s="2">
        <v>5.3613549999999999E-3</v>
      </c>
      <c r="D49" s="2">
        <v>-1.0843630000000001E-3</v>
      </c>
    </row>
    <row r="50" spans="2:4" x14ac:dyDescent="0.2">
      <c r="B50" s="8">
        <v>40245</v>
      </c>
      <c r="C50" s="2">
        <v>1.1803212E-2</v>
      </c>
      <c r="D50" s="2">
        <v>1.3134969999999999E-2</v>
      </c>
    </row>
    <row r="51" spans="2:4" x14ac:dyDescent="0.2">
      <c r="B51" s="8">
        <v>40246</v>
      </c>
      <c r="C51" s="2">
        <v>-7.3784800000000004E-4</v>
      </c>
      <c r="D51" s="2">
        <v>1.2322570000000001E-3</v>
      </c>
    </row>
    <row r="52" spans="2:4" x14ac:dyDescent="0.2">
      <c r="B52" s="8">
        <v>40247</v>
      </c>
      <c r="C52" s="2">
        <v>2.3382609999999999E-3</v>
      </c>
      <c r="D52" s="2">
        <v>-7.8484500000000005E-4</v>
      </c>
    </row>
    <row r="53" spans="2:4" x14ac:dyDescent="0.2">
      <c r="B53" s="8">
        <v>40248</v>
      </c>
      <c r="C53" s="2">
        <v>3.28006E-3</v>
      </c>
      <c r="D53" s="2">
        <v>6.8365300000000004E-3</v>
      </c>
    </row>
    <row r="54" spans="2:4" x14ac:dyDescent="0.2">
      <c r="B54" s="8">
        <v>40249</v>
      </c>
      <c r="C54" s="2">
        <v>6.7747129999999999E-3</v>
      </c>
      <c r="D54" s="2">
        <v>-4.1308179999999996E-3</v>
      </c>
    </row>
    <row r="55" spans="2:4" x14ac:dyDescent="0.2">
      <c r="B55" s="8">
        <v>40252</v>
      </c>
      <c r="C55" s="2">
        <v>-2.761052E-3</v>
      </c>
      <c r="D55" s="2">
        <v>1.4954499999999999E-3</v>
      </c>
    </row>
    <row r="56" spans="2:4" x14ac:dyDescent="0.2">
      <c r="B56" s="8">
        <v>40253</v>
      </c>
      <c r="C56" s="2">
        <v>2.0024959999999999E-3</v>
      </c>
      <c r="D56" s="2">
        <v>-5.652682E-3</v>
      </c>
    </row>
    <row r="57" spans="2:4" x14ac:dyDescent="0.2">
      <c r="B57" s="8">
        <v>40254</v>
      </c>
      <c r="C57" s="2">
        <v>7.9160129999999995E-3</v>
      </c>
      <c r="D57" s="2">
        <v>4.737303E-3</v>
      </c>
    </row>
    <row r="58" spans="2:4" x14ac:dyDescent="0.2">
      <c r="B58" s="8">
        <v>40255</v>
      </c>
      <c r="C58" s="2">
        <v>5.336538E-3</v>
      </c>
      <c r="D58" s="2">
        <v>4.3057779999999997E-3</v>
      </c>
    </row>
    <row r="59" spans="2:4" x14ac:dyDescent="0.2">
      <c r="B59" s="8">
        <v>40256</v>
      </c>
      <c r="C59" s="2">
        <v>4.7168699999999999E-4</v>
      </c>
      <c r="D59" s="2">
        <v>-3.54321E-4</v>
      </c>
    </row>
    <row r="60" spans="2:4" x14ac:dyDescent="0.2">
      <c r="B60" s="8">
        <v>40259</v>
      </c>
      <c r="C60" s="2">
        <v>-8.0828099999999993E-3</v>
      </c>
      <c r="D60" s="2">
        <v>1.329174E-3</v>
      </c>
    </row>
    <row r="61" spans="2:4" x14ac:dyDescent="0.2">
      <c r="B61" s="8">
        <v>40260</v>
      </c>
      <c r="C61" s="2">
        <v>7.9671380000000003E-3</v>
      </c>
      <c r="D61" s="2">
        <v>-9.911500000000001E-4</v>
      </c>
    </row>
    <row r="62" spans="2:4" x14ac:dyDescent="0.2">
      <c r="B62" s="8">
        <v>40261</v>
      </c>
      <c r="C62" s="2">
        <v>5.3408839999999997E-3</v>
      </c>
      <c r="D62" s="2">
        <v>5.1554779999999998E-3</v>
      </c>
    </row>
    <row r="63" spans="2:4" x14ac:dyDescent="0.2">
      <c r="B63" s="8">
        <v>40262</v>
      </c>
      <c r="C63" s="2">
        <v>-2.2767310000000002E-3</v>
      </c>
      <c r="D63" s="2">
        <v>7.5786199999999999E-4</v>
      </c>
    </row>
    <row r="64" spans="2:4" x14ac:dyDescent="0.2">
      <c r="B64" s="8">
        <v>40263</v>
      </c>
      <c r="C64" s="2">
        <v>-2.0940260000000001E-3</v>
      </c>
      <c r="D64" s="2">
        <v>8.7708999999999999E-3</v>
      </c>
    </row>
    <row r="65" spans="2:4" x14ac:dyDescent="0.2">
      <c r="B65" s="8">
        <v>40266</v>
      </c>
      <c r="C65" s="2">
        <v>1.11346E-4</v>
      </c>
      <c r="D65" s="2">
        <v>-4.3124110000000004E-3</v>
      </c>
    </row>
    <row r="66" spans="2:4" x14ac:dyDescent="0.2">
      <c r="B66" s="8">
        <v>40267</v>
      </c>
      <c r="C66" s="2">
        <v>5.1725510000000001E-3</v>
      </c>
      <c r="D66" s="2">
        <v>1.3502010000000001E-3</v>
      </c>
    </row>
    <row r="67" spans="2:4" x14ac:dyDescent="0.2">
      <c r="B67" s="8">
        <v>40268</v>
      </c>
      <c r="C67" s="2">
        <v>-1.7039399999999999E-3</v>
      </c>
      <c r="D67" s="2">
        <v>-6.7242880000000001E-3</v>
      </c>
    </row>
    <row r="68" spans="2:4" x14ac:dyDescent="0.2">
      <c r="B68" s="8">
        <v>40269</v>
      </c>
      <c r="C68" s="2">
        <v>-4.4379700000000001E-4</v>
      </c>
      <c r="D68" s="2">
        <v>1.2870080000000001E-3</v>
      </c>
    </row>
    <row r="69" spans="2:4" x14ac:dyDescent="0.2">
      <c r="B69" s="8">
        <v>40270</v>
      </c>
      <c r="C69" s="2">
        <v>0</v>
      </c>
      <c r="D69" s="2">
        <v>1.1497254E-2</v>
      </c>
    </row>
    <row r="70" spans="2:4" x14ac:dyDescent="0.2">
      <c r="B70" s="8">
        <v>40273</v>
      </c>
      <c r="C70" s="2">
        <v>6.386432E-3</v>
      </c>
      <c r="D70" s="2">
        <v>0</v>
      </c>
    </row>
    <row r="71" spans="2:4" x14ac:dyDescent="0.2">
      <c r="B71" s="8">
        <v>40274</v>
      </c>
      <c r="C71" s="2">
        <v>6.1932530000000001E-3</v>
      </c>
      <c r="D71" s="2">
        <v>0</v>
      </c>
    </row>
    <row r="72" spans="2:4" x14ac:dyDescent="0.2">
      <c r="B72" s="8">
        <v>40275</v>
      </c>
      <c r="C72" s="2">
        <v>1.871798E-3</v>
      </c>
      <c r="D72" s="2">
        <v>6.1793940000000004E-3</v>
      </c>
    </row>
    <row r="73" spans="2:4" x14ac:dyDescent="0.2">
      <c r="B73" s="8">
        <v>40276</v>
      </c>
      <c r="C73" s="2">
        <v>-5.4534730000000003E-3</v>
      </c>
      <c r="D73" s="2">
        <v>-3.1658369999999999E-3</v>
      </c>
    </row>
    <row r="74" spans="2:4" x14ac:dyDescent="0.2">
      <c r="B74" s="8">
        <v>40277</v>
      </c>
      <c r="C74" s="2">
        <v>4.8402540000000004E-3</v>
      </c>
      <c r="D74" s="2">
        <v>-8.5732459999999996E-3</v>
      </c>
    </row>
    <row r="75" spans="2:4" x14ac:dyDescent="0.2">
      <c r="B75" s="8">
        <v>40280</v>
      </c>
      <c r="C75" s="2">
        <v>6.2906610000000003E-3</v>
      </c>
      <c r="D75" s="2">
        <v>1.0205297E-2</v>
      </c>
    </row>
    <row r="76" spans="2:4" x14ac:dyDescent="0.2">
      <c r="B76" s="8">
        <v>40281</v>
      </c>
      <c r="C76" s="2">
        <v>8.3686199999999996E-4</v>
      </c>
      <c r="D76" s="2">
        <v>1.161011E-3</v>
      </c>
    </row>
    <row r="77" spans="2:4" x14ac:dyDescent="0.2">
      <c r="B77" s="8">
        <v>40282</v>
      </c>
      <c r="C77" s="2">
        <v>2.299447E-3</v>
      </c>
      <c r="D77" s="2">
        <v>-2.7692680000000001E-3</v>
      </c>
    </row>
    <row r="78" spans="2:4" x14ac:dyDescent="0.2">
      <c r="B78" s="8">
        <v>40283</v>
      </c>
      <c r="C78" s="2">
        <v>1.0077734E-2</v>
      </c>
      <c r="D78" s="2">
        <v>6.0051039999999998E-3</v>
      </c>
    </row>
    <row r="79" spans="2:4" x14ac:dyDescent="0.2">
      <c r="B79" s="8">
        <v>40284</v>
      </c>
      <c r="C79" s="2">
        <v>-4.9553200000000003E-4</v>
      </c>
      <c r="D79" s="2">
        <v>4.9514679999999997E-3</v>
      </c>
    </row>
    <row r="80" spans="2:4" x14ac:dyDescent="0.2">
      <c r="B80" s="8">
        <v>40287</v>
      </c>
      <c r="C80" s="2">
        <v>-1.4964827E-2</v>
      </c>
      <c r="D80" s="2">
        <v>-1.3905579E-2</v>
      </c>
    </row>
    <row r="81" spans="2:4" x14ac:dyDescent="0.2">
      <c r="B81" s="8">
        <v>40288</v>
      </c>
      <c r="C81" s="2">
        <v>5.8553930000000004E-3</v>
      </c>
      <c r="D81" s="2">
        <v>-2.8029420000000001E-3</v>
      </c>
    </row>
    <row r="82" spans="2:4" x14ac:dyDescent="0.2">
      <c r="B82" s="8">
        <v>40289</v>
      </c>
      <c r="C82" s="2">
        <v>6.7720799999999998E-3</v>
      </c>
      <c r="D82" s="2">
        <v>9.7418409999999993E-3</v>
      </c>
    </row>
    <row r="83" spans="2:4" x14ac:dyDescent="0.2">
      <c r="B83" s="8">
        <v>40290</v>
      </c>
      <c r="C83" s="2">
        <v>-3.8437440000000001E-3</v>
      </c>
      <c r="D83" s="2">
        <v>-1.0425902000000001E-2</v>
      </c>
    </row>
    <row r="84" spans="2:4" x14ac:dyDescent="0.2">
      <c r="B84" s="8">
        <v>40291</v>
      </c>
      <c r="C84" s="2">
        <v>4.44897E-3</v>
      </c>
      <c r="D84" s="2">
        <v>-1.0151326E-2</v>
      </c>
    </row>
    <row r="85" spans="2:4" x14ac:dyDescent="0.2">
      <c r="B85" s="8">
        <v>40294</v>
      </c>
      <c r="C85" s="2">
        <v>7.616673E-3</v>
      </c>
      <c r="D85" s="2">
        <v>1.0308438E-2</v>
      </c>
    </row>
    <row r="86" spans="2:4" x14ac:dyDescent="0.2">
      <c r="B86" s="8">
        <v>40295</v>
      </c>
      <c r="C86" s="2">
        <v>-5.8746850000000001E-3</v>
      </c>
      <c r="D86" s="2">
        <v>5.276256E-3</v>
      </c>
    </row>
    <row r="87" spans="2:4" x14ac:dyDescent="0.2">
      <c r="B87" s="8">
        <v>40296</v>
      </c>
      <c r="C87" s="2">
        <v>-2.0935332000000001E-2</v>
      </c>
      <c r="D87" s="2">
        <v>-2.6138775999999999E-2</v>
      </c>
    </row>
    <row r="88" spans="2:4" x14ac:dyDescent="0.2">
      <c r="B88" s="8">
        <v>40297</v>
      </c>
      <c r="C88" s="2">
        <v>7.3528250000000003E-3</v>
      </c>
      <c r="D88" s="2">
        <v>-3.0159549999999999E-3</v>
      </c>
    </row>
    <row r="89" spans="2:4" x14ac:dyDescent="0.2">
      <c r="B89" s="8">
        <v>40298</v>
      </c>
      <c r="C89" s="2">
        <v>1.1287999999999999E-2</v>
      </c>
      <c r="D89" s="2">
        <v>5.5847400000000004E-3</v>
      </c>
    </row>
    <row r="90" spans="2:4" x14ac:dyDescent="0.2">
      <c r="B90" s="8">
        <v>40301</v>
      </c>
      <c r="C90" s="2">
        <v>-1.5073347000000001E-2</v>
      </c>
      <c r="D90" s="2">
        <v>-1.1481363E-2</v>
      </c>
    </row>
    <row r="91" spans="2:4" x14ac:dyDescent="0.2">
      <c r="B91" s="8">
        <v>40302</v>
      </c>
      <c r="C91" s="2">
        <v>7.5047910000000002E-3</v>
      </c>
      <c r="D91" s="2">
        <v>0</v>
      </c>
    </row>
    <row r="92" spans="2:4" x14ac:dyDescent="0.2">
      <c r="B92" s="8">
        <v>40303</v>
      </c>
      <c r="C92" s="2">
        <v>-2.3599173000000001E-2</v>
      </c>
      <c r="D92" s="2">
        <v>-2.5606344E-2</v>
      </c>
    </row>
    <row r="93" spans="2:4" x14ac:dyDescent="0.2">
      <c r="B93" s="8">
        <v>40304</v>
      </c>
      <c r="C93" s="2">
        <v>-4.1565339999999999E-3</v>
      </c>
      <c r="D93" s="2">
        <v>-1.2788562999999999E-2</v>
      </c>
    </row>
    <row r="94" spans="2:4" x14ac:dyDescent="0.2">
      <c r="B94" s="8">
        <v>40305</v>
      </c>
      <c r="C94" s="2">
        <v>-3.2068539E-2</v>
      </c>
      <c r="D94" s="2">
        <v>-1.5144405999999999E-2</v>
      </c>
    </row>
    <row r="95" spans="2:4" x14ac:dyDescent="0.2">
      <c r="B95" s="8">
        <v>40308</v>
      </c>
      <c r="C95" s="2">
        <v>-4.2323430000000004E-3</v>
      </c>
      <c r="D95" s="2">
        <v>-2.6230755000000001E-2</v>
      </c>
    </row>
    <row r="96" spans="2:4" x14ac:dyDescent="0.2">
      <c r="B96" s="8">
        <v>40309</v>
      </c>
      <c r="C96" s="2">
        <v>3.0402661000000001E-2</v>
      </c>
      <c r="D96" s="2">
        <v>5.1610364999999998E-2</v>
      </c>
    </row>
    <row r="97" spans="2:4" x14ac:dyDescent="0.2">
      <c r="B97" s="8">
        <v>40310</v>
      </c>
      <c r="C97" s="2">
        <v>-8.3013599999999998E-4</v>
      </c>
      <c r="D97" s="2">
        <v>-9.8748389999999998E-3</v>
      </c>
    </row>
    <row r="98" spans="2:4" x14ac:dyDescent="0.2">
      <c r="B98" s="8">
        <v>40311</v>
      </c>
      <c r="C98" s="2">
        <v>1.264463E-2</v>
      </c>
      <c r="D98" s="2">
        <v>9.2422110000000002E-3</v>
      </c>
    </row>
    <row r="99" spans="2:4" x14ac:dyDescent="0.2">
      <c r="B99" s="8">
        <v>40312</v>
      </c>
      <c r="C99" s="2">
        <v>-1.0982614E-2</v>
      </c>
      <c r="D99" s="2">
        <v>9.3248250000000001E-3</v>
      </c>
    </row>
    <row r="100" spans="2:4" x14ac:dyDescent="0.2">
      <c r="B100" s="8">
        <v>40315</v>
      </c>
      <c r="C100" s="2">
        <v>-1.7862169000000001E-2</v>
      </c>
      <c r="D100" s="2">
        <v>-3.1433514000000003E-2</v>
      </c>
    </row>
    <row r="101" spans="2:4" x14ac:dyDescent="0.2">
      <c r="B101" s="8">
        <v>40316</v>
      </c>
      <c r="C101" s="2">
        <v>1.988535E-3</v>
      </c>
      <c r="D101" s="3">
        <v>-7.6000000000000004E-5</v>
      </c>
    </row>
    <row r="102" spans="2:4" x14ac:dyDescent="0.2">
      <c r="B102" s="8">
        <v>40317</v>
      </c>
      <c r="C102" s="2">
        <v>-1.6869002000000001E-2</v>
      </c>
      <c r="D102" s="2">
        <v>8.5130269999999994E-3</v>
      </c>
    </row>
    <row r="103" spans="2:4" x14ac:dyDescent="0.2">
      <c r="B103" s="8">
        <v>40318</v>
      </c>
      <c r="C103" s="2">
        <v>-1.0923820000000001E-2</v>
      </c>
      <c r="D103" s="2">
        <v>-2.8112168999999999E-2</v>
      </c>
    </row>
    <row r="104" spans="2:4" x14ac:dyDescent="0.2">
      <c r="B104" s="8">
        <v>40319</v>
      </c>
      <c r="C104" s="2">
        <v>-3.6194807000000002E-2</v>
      </c>
      <c r="D104" s="2">
        <v>-1.6478936E-2</v>
      </c>
    </row>
    <row r="105" spans="2:4" x14ac:dyDescent="0.2">
      <c r="B105" s="8">
        <v>40322</v>
      </c>
      <c r="C105" s="2">
        <v>1.6415887000000001E-2</v>
      </c>
      <c r="D105" s="2">
        <v>-2.0106429999999999E-3</v>
      </c>
    </row>
    <row r="106" spans="2:4" x14ac:dyDescent="0.2">
      <c r="B106" s="8">
        <v>40323</v>
      </c>
      <c r="C106" s="2">
        <v>-1.6003231E-2</v>
      </c>
      <c r="D106" s="2">
        <v>1.3233909999999999E-3</v>
      </c>
    </row>
    <row r="107" spans="2:4" x14ac:dyDescent="0.2">
      <c r="B107" s="8">
        <v>40324</v>
      </c>
      <c r="C107" s="2">
        <v>7.5789899999999999E-3</v>
      </c>
      <c r="D107" s="2">
        <v>-2.5426048999999999E-2</v>
      </c>
    </row>
    <row r="108" spans="2:4" x14ac:dyDescent="0.2">
      <c r="B108" s="8">
        <v>40325</v>
      </c>
      <c r="C108" s="2">
        <v>-1.152932E-3</v>
      </c>
      <c r="D108" s="2">
        <v>1.9713785000000001E-2</v>
      </c>
    </row>
    <row r="109" spans="2:4" x14ac:dyDescent="0.2">
      <c r="B109" s="8">
        <v>40326</v>
      </c>
      <c r="C109" s="2">
        <v>2.6362037000000001E-2</v>
      </c>
      <c r="D109" s="2">
        <v>3.1182409000000001E-2</v>
      </c>
    </row>
    <row r="110" spans="2:4" x14ac:dyDescent="0.2">
      <c r="B110" s="8">
        <v>40329</v>
      </c>
      <c r="C110" s="2">
        <v>0</v>
      </c>
      <c r="D110" s="2">
        <v>-1.3089569999999999E-3</v>
      </c>
    </row>
    <row r="111" spans="2:4" x14ac:dyDescent="0.2">
      <c r="B111" s="8">
        <v>40330</v>
      </c>
      <c r="C111" s="2">
        <v>-1.3867274000000001E-2</v>
      </c>
      <c r="D111" s="2">
        <v>0</v>
      </c>
    </row>
    <row r="112" spans="2:4" x14ac:dyDescent="0.2">
      <c r="B112" s="8">
        <v>40331</v>
      </c>
      <c r="C112" s="2">
        <v>-1.3142681999999999E-2</v>
      </c>
      <c r="D112" s="2">
        <v>-4.8377339999999998E-3</v>
      </c>
    </row>
    <row r="113" spans="2:4" x14ac:dyDescent="0.2">
      <c r="B113" s="8">
        <v>40332</v>
      </c>
      <c r="C113" s="2">
        <v>2.4053771000000002E-2</v>
      </c>
      <c r="D113" s="2">
        <v>-2.324095E-3</v>
      </c>
    </row>
    <row r="114" spans="2:4" x14ac:dyDescent="0.2">
      <c r="B114" s="8">
        <v>40333</v>
      </c>
      <c r="C114" s="2">
        <v>-3.5482800000000001E-4</v>
      </c>
      <c r="D114" s="2">
        <v>1.1628209E-2</v>
      </c>
    </row>
    <row r="115" spans="2:4" x14ac:dyDescent="0.2">
      <c r="B115" s="8">
        <v>40336</v>
      </c>
      <c r="C115" s="2">
        <v>-2.9669698000000001E-2</v>
      </c>
      <c r="D115" s="2">
        <v>-1.6349438000000001E-2</v>
      </c>
    </row>
    <row r="116" spans="2:4" x14ac:dyDescent="0.2">
      <c r="B116" s="8">
        <v>40337</v>
      </c>
      <c r="C116" s="2">
        <v>-1.4101466999999999E-2</v>
      </c>
      <c r="D116" s="2">
        <v>-1.1100254E-2</v>
      </c>
    </row>
    <row r="117" spans="2:4" x14ac:dyDescent="0.2">
      <c r="B117" s="8">
        <v>40338</v>
      </c>
      <c r="C117" s="2">
        <v>1.1362607E-2</v>
      </c>
      <c r="D117" s="2">
        <v>-8.0684740000000008E-3</v>
      </c>
    </row>
    <row r="118" spans="2:4" x14ac:dyDescent="0.2">
      <c r="B118" s="8">
        <v>40339</v>
      </c>
      <c r="C118" s="2">
        <v>-3.7449829999999999E-3</v>
      </c>
      <c r="D118" s="2">
        <v>1.1475221000000001E-2</v>
      </c>
    </row>
    <row r="119" spans="2:4" x14ac:dyDescent="0.2">
      <c r="B119" s="8">
        <v>40340</v>
      </c>
      <c r="C119" s="2">
        <v>2.2554477999999999E-2</v>
      </c>
      <c r="D119" s="2">
        <v>9.1626060000000002E-3</v>
      </c>
    </row>
    <row r="120" spans="2:4" x14ac:dyDescent="0.2">
      <c r="B120" s="8">
        <v>40343</v>
      </c>
      <c r="C120" s="2">
        <v>1.1407173E-2</v>
      </c>
      <c r="D120" s="2">
        <v>6.0789470000000003E-3</v>
      </c>
    </row>
    <row r="121" spans="2:4" x14ac:dyDescent="0.2">
      <c r="B121" s="8">
        <v>40344</v>
      </c>
      <c r="C121" s="2">
        <v>-3.4612229999999998E-3</v>
      </c>
      <c r="D121" s="2">
        <v>7.436509E-3</v>
      </c>
    </row>
    <row r="122" spans="2:4" x14ac:dyDescent="0.2">
      <c r="B122" s="8">
        <v>40345</v>
      </c>
      <c r="C122" s="2">
        <v>2.0903455000000001E-2</v>
      </c>
      <c r="D122" s="2">
        <v>3.017956E-3</v>
      </c>
    </row>
    <row r="123" spans="2:4" x14ac:dyDescent="0.2">
      <c r="B123" s="8">
        <v>40346</v>
      </c>
      <c r="C123" s="2">
        <v>1.7593590000000001E-3</v>
      </c>
      <c r="D123" s="2">
        <v>3.8522169999999998E-3</v>
      </c>
    </row>
    <row r="124" spans="2:4" x14ac:dyDescent="0.2">
      <c r="B124" s="8">
        <v>40347</v>
      </c>
      <c r="C124" s="2">
        <v>1.6134100000000001E-4</v>
      </c>
      <c r="D124" s="2">
        <v>3.0546589999999999E-3</v>
      </c>
    </row>
    <row r="125" spans="2:4" x14ac:dyDescent="0.2">
      <c r="B125" s="8">
        <v>40350</v>
      </c>
      <c r="C125" s="2">
        <v>5.9400130000000001E-3</v>
      </c>
      <c r="D125" s="2">
        <v>-5.9005600000000004E-4</v>
      </c>
    </row>
    <row r="126" spans="2:4" x14ac:dyDescent="0.2">
      <c r="B126" s="8">
        <v>40351</v>
      </c>
      <c r="C126" s="2">
        <v>-7.9177889999999997E-3</v>
      </c>
      <c r="D126" s="2">
        <v>9.1986540000000006E-3</v>
      </c>
    </row>
    <row r="127" spans="2:4" x14ac:dyDescent="0.2">
      <c r="B127" s="8">
        <v>40352</v>
      </c>
      <c r="C127" s="2">
        <v>-1.6455766E-2</v>
      </c>
      <c r="D127" s="2">
        <v>-9.8318759999999998E-3</v>
      </c>
    </row>
    <row r="128" spans="2:4" x14ac:dyDescent="0.2">
      <c r="B128" s="8">
        <v>40353</v>
      </c>
      <c r="C128" s="2">
        <v>-4.2351400000000001E-3</v>
      </c>
      <c r="D128" s="2">
        <v>-1.3055079000000001E-2</v>
      </c>
    </row>
    <row r="129" spans="2:4" x14ac:dyDescent="0.2">
      <c r="B129" s="8">
        <v>40354</v>
      </c>
      <c r="C129" s="2">
        <v>-1.4510626E-2</v>
      </c>
      <c r="D129" s="2">
        <v>-1.5120171E-2</v>
      </c>
    </row>
    <row r="130" spans="2:4" x14ac:dyDescent="0.2">
      <c r="B130" s="8">
        <v>40357</v>
      </c>
      <c r="C130" s="2">
        <v>2.2323730000000002E-3</v>
      </c>
      <c r="D130" s="2">
        <v>-1.0529037E-2</v>
      </c>
    </row>
    <row r="131" spans="2:4" x14ac:dyDescent="0.2">
      <c r="B131" s="8">
        <v>40358</v>
      </c>
      <c r="C131" s="2">
        <v>-5.9396980000000002E-3</v>
      </c>
      <c r="D131" s="2">
        <v>4.9935989999999996E-3</v>
      </c>
    </row>
    <row r="132" spans="2:4" x14ac:dyDescent="0.2">
      <c r="B132" s="8">
        <v>40359</v>
      </c>
      <c r="C132" s="2">
        <v>-2.8512666999999998E-2</v>
      </c>
      <c r="D132" s="2">
        <v>-3.1054675E-2</v>
      </c>
    </row>
    <row r="133" spans="2:4" x14ac:dyDescent="0.2">
      <c r="B133" s="8">
        <v>40360</v>
      </c>
      <c r="C133" s="2">
        <v>-9.0913379999999992E-3</v>
      </c>
      <c r="D133" s="2">
        <v>5.4936899999999996E-4</v>
      </c>
    </row>
    <row r="134" spans="2:4" x14ac:dyDescent="0.2">
      <c r="B134" s="8">
        <v>40361</v>
      </c>
      <c r="C134" s="2">
        <v>-3.3458939999999999E-3</v>
      </c>
      <c r="D134" s="2">
        <v>-2.2595558000000002E-2</v>
      </c>
    </row>
    <row r="135" spans="2:4" x14ac:dyDescent="0.2">
      <c r="B135" s="8">
        <v>40364</v>
      </c>
      <c r="C135" s="2">
        <v>0</v>
      </c>
      <c r="D135" s="2">
        <v>6.7211069999999996E-3</v>
      </c>
    </row>
    <row r="136" spans="2:4" x14ac:dyDescent="0.2">
      <c r="B136" s="8">
        <v>40365</v>
      </c>
      <c r="C136" s="2">
        <v>4.2810400000000001E-4</v>
      </c>
      <c r="D136" s="2">
        <v>-3.0177340000000002E-3</v>
      </c>
    </row>
    <row r="137" spans="2:4" x14ac:dyDescent="0.2">
      <c r="B137" s="8">
        <v>40366</v>
      </c>
      <c r="C137" s="2">
        <v>4.3777600000000002E-4</v>
      </c>
      <c r="D137" s="2">
        <v>2.9335545000000001E-2</v>
      </c>
    </row>
    <row r="138" spans="2:4" x14ac:dyDescent="0.2">
      <c r="B138" s="8">
        <v>40367</v>
      </c>
      <c r="C138" s="2">
        <v>3.3426024999999998E-2</v>
      </c>
      <c r="D138" s="2">
        <v>1.0030172E-2</v>
      </c>
    </row>
    <row r="139" spans="2:4" x14ac:dyDescent="0.2">
      <c r="B139" s="8">
        <v>40368</v>
      </c>
      <c r="C139" s="2">
        <v>7.1312570000000002E-3</v>
      </c>
      <c r="D139" s="2">
        <v>1.8086504E-2</v>
      </c>
    </row>
    <row r="140" spans="2:4" x14ac:dyDescent="0.2">
      <c r="B140" s="8">
        <v>40371</v>
      </c>
      <c r="C140" s="2">
        <v>6.2867640000000002E-3</v>
      </c>
      <c r="D140" s="2">
        <v>5.3667419999999999E-3</v>
      </c>
    </row>
    <row r="141" spans="2:4" x14ac:dyDescent="0.2">
      <c r="B141" s="8">
        <v>40372</v>
      </c>
      <c r="C141" s="2">
        <v>3.1748499999999999E-3</v>
      </c>
      <c r="D141" s="2">
        <v>6.6434370000000003E-3</v>
      </c>
    </row>
    <row r="142" spans="2:4" x14ac:dyDescent="0.2">
      <c r="B142" s="8">
        <v>40373</v>
      </c>
      <c r="C142" s="2">
        <v>1.3843484E-2</v>
      </c>
      <c r="D142" s="2">
        <v>2.0127734000000001E-2</v>
      </c>
    </row>
    <row r="143" spans="2:4" x14ac:dyDescent="0.2">
      <c r="B143" s="8">
        <v>40374</v>
      </c>
      <c r="C143" s="2">
        <v>-1.0496660000000001E-3</v>
      </c>
      <c r="D143" s="2">
        <v>-3.3200529999999999E-3</v>
      </c>
    </row>
    <row r="144" spans="2:4" x14ac:dyDescent="0.2">
      <c r="B144" s="8">
        <v>40375</v>
      </c>
      <c r="C144" s="2">
        <v>-5.5733900000000001E-4</v>
      </c>
      <c r="D144" s="2">
        <v>-8.0327769999999996E-3</v>
      </c>
    </row>
    <row r="145" spans="2:4" x14ac:dyDescent="0.2">
      <c r="B145" s="8">
        <v>40378</v>
      </c>
      <c r="C145" s="2">
        <v>-2.4683457999999998E-2</v>
      </c>
      <c r="D145" s="2">
        <v>-1.0055054000000001E-2</v>
      </c>
    </row>
    <row r="146" spans="2:4" x14ac:dyDescent="0.2">
      <c r="B146" s="8">
        <v>40379</v>
      </c>
      <c r="C146" s="2">
        <v>-2.1745760000000001E-3</v>
      </c>
      <c r="D146" s="2">
        <v>-2.0547209999999998E-3</v>
      </c>
    </row>
    <row r="147" spans="2:4" x14ac:dyDescent="0.2">
      <c r="B147" s="8">
        <v>40380</v>
      </c>
      <c r="C147" s="2">
        <v>2.0797923999999999E-2</v>
      </c>
      <c r="D147" s="2">
        <v>-1.7092640000000001E-3</v>
      </c>
    </row>
    <row r="148" spans="2:4" x14ac:dyDescent="0.2">
      <c r="B148" s="8">
        <v>40381</v>
      </c>
      <c r="C148" s="2">
        <v>-1.3371151E-2</v>
      </c>
      <c r="D148" s="2">
        <v>1.4612335000000001E-2</v>
      </c>
    </row>
    <row r="149" spans="2:4" x14ac:dyDescent="0.2">
      <c r="B149" s="8">
        <v>40382</v>
      </c>
      <c r="C149" s="2">
        <v>1.8682289000000001E-2</v>
      </c>
      <c r="D149" s="2">
        <v>1.9023453999999999E-2</v>
      </c>
    </row>
    <row r="150" spans="2:4" x14ac:dyDescent="0.2">
      <c r="B150" s="8">
        <v>40385</v>
      </c>
      <c r="C150" s="2">
        <v>9.8152949999999999E-3</v>
      </c>
      <c r="D150" s="2">
        <v>-2.2577200000000001E-4</v>
      </c>
    </row>
    <row r="151" spans="2:4" x14ac:dyDescent="0.2">
      <c r="B151" s="8">
        <v>40386</v>
      </c>
      <c r="C151" s="2">
        <v>1.3120049E-2</v>
      </c>
      <c r="D151" s="2">
        <v>7.2469220000000003E-3</v>
      </c>
    </row>
    <row r="152" spans="2:4" x14ac:dyDescent="0.2">
      <c r="B152" s="8">
        <v>40387</v>
      </c>
      <c r="C152" s="2">
        <v>-4.045267E-3</v>
      </c>
      <c r="D152" s="2">
        <v>2.7284290000000001E-3</v>
      </c>
    </row>
    <row r="153" spans="2:4" x14ac:dyDescent="0.2">
      <c r="B153" s="8">
        <v>40388</v>
      </c>
      <c r="C153" s="2">
        <v>-4.2863479999999997E-3</v>
      </c>
      <c r="D153" s="2">
        <v>-8.5729719999999999E-3</v>
      </c>
    </row>
    <row r="154" spans="2:4" x14ac:dyDescent="0.2">
      <c r="B154" s="8">
        <v>40389</v>
      </c>
      <c r="C154" s="2">
        <v>-8.6907919999999993E-3</v>
      </c>
      <c r="D154" s="2">
        <v>-1.0715259999999999E-3</v>
      </c>
    </row>
    <row r="155" spans="2:4" x14ac:dyDescent="0.2">
      <c r="B155" s="8">
        <v>40392</v>
      </c>
      <c r="C155" s="2">
        <v>8.2754530000000003E-3</v>
      </c>
      <c r="D155" s="2">
        <v>-1.0538201000000001E-2</v>
      </c>
    </row>
    <row r="156" spans="2:4" x14ac:dyDescent="0.2">
      <c r="B156" s="8">
        <v>40393</v>
      </c>
      <c r="C156" s="2">
        <v>1.6080771000000001E-2</v>
      </c>
      <c r="D156" s="2">
        <v>2.6454944000000001E-2</v>
      </c>
    </row>
    <row r="157" spans="2:4" x14ac:dyDescent="0.2">
      <c r="B157" s="8">
        <v>40394</v>
      </c>
      <c r="C157" s="2">
        <v>-3.8032130000000002E-3</v>
      </c>
      <c r="D157" s="2">
        <v>-1.11189E-4</v>
      </c>
    </row>
    <row r="158" spans="2:4" x14ac:dyDescent="0.2">
      <c r="B158" s="8">
        <v>40395</v>
      </c>
      <c r="C158" s="2">
        <v>4.2102750000000003E-3</v>
      </c>
      <c r="D158" s="2">
        <v>-1.908608E-3</v>
      </c>
    </row>
    <row r="159" spans="2:4" x14ac:dyDescent="0.2">
      <c r="B159" s="8">
        <v>40396</v>
      </c>
      <c r="C159" s="2">
        <v>-3.2955670000000001E-3</v>
      </c>
      <c r="D159" s="2">
        <v>-3.787529E-3</v>
      </c>
    </row>
    <row r="160" spans="2:4" x14ac:dyDescent="0.2">
      <c r="B160" s="8">
        <v>40399</v>
      </c>
      <c r="C160" s="2">
        <v>6.5067499999999997E-4</v>
      </c>
      <c r="D160" s="2">
        <v>-6.2245900000000003E-3</v>
      </c>
    </row>
    <row r="161" spans="2:4" x14ac:dyDescent="0.2">
      <c r="B161" s="8">
        <v>40400</v>
      </c>
      <c r="C161" s="2">
        <v>1.06871E-4</v>
      </c>
      <c r="D161" s="2">
        <v>1.4646332E-2</v>
      </c>
    </row>
    <row r="162" spans="2:4" x14ac:dyDescent="0.2">
      <c r="B162" s="8">
        <v>40401</v>
      </c>
      <c r="C162" s="2">
        <v>-5.3699539999999997E-3</v>
      </c>
      <c r="D162" s="2">
        <v>-6.3025779999999997E-3</v>
      </c>
    </row>
    <row r="163" spans="2:4" x14ac:dyDescent="0.2">
      <c r="B163" s="8">
        <v>40402</v>
      </c>
      <c r="C163" s="2">
        <v>-3.1704137E-2</v>
      </c>
      <c r="D163" s="2">
        <v>-2.4402891999999999E-2</v>
      </c>
    </row>
    <row r="164" spans="2:4" x14ac:dyDescent="0.2">
      <c r="B164" s="8">
        <v>40403</v>
      </c>
      <c r="C164" s="2">
        <v>6.8423799999999999E-4</v>
      </c>
      <c r="D164" s="2">
        <v>3.9845770000000004E-3</v>
      </c>
    </row>
    <row r="165" spans="2:4" x14ac:dyDescent="0.2">
      <c r="B165" s="8">
        <v>40406</v>
      </c>
      <c r="C165" s="2">
        <v>-4.3706279999999997E-3</v>
      </c>
      <c r="D165" s="2">
        <v>1.765976E-3</v>
      </c>
    </row>
    <row r="166" spans="2:4" x14ac:dyDescent="0.2">
      <c r="B166" s="8">
        <v>40407</v>
      </c>
      <c r="C166" s="2">
        <v>3.406105E-3</v>
      </c>
      <c r="D166" s="2">
        <v>1.3272800000000001E-4</v>
      </c>
    </row>
    <row r="167" spans="2:4" x14ac:dyDescent="0.2">
      <c r="B167" s="8">
        <v>40408</v>
      </c>
      <c r="C167" s="2">
        <v>1.010019E-2</v>
      </c>
      <c r="D167" s="2">
        <v>1.4120278E-2</v>
      </c>
    </row>
    <row r="168" spans="2:4" x14ac:dyDescent="0.2">
      <c r="B168" s="8">
        <v>40409</v>
      </c>
      <c r="C168" s="2">
        <v>3.2963300000000002E-4</v>
      </c>
      <c r="D168" s="2">
        <v>-8.9149239999999994E-3</v>
      </c>
    </row>
    <row r="169" spans="2:4" x14ac:dyDescent="0.2">
      <c r="B169" s="8">
        <v>40410</v>
      </c>
      <c r="C169" s="2">
        <v>-1.5387514999999999E-2</v>
      </c>
      <c r="D169" s="2">
        <v>-1.7273586E-2</v>
      </c>
    </row>
    <row r="170" spans="2:4" x14ac:dyDescent="0.2">
      <c r="B170" s="8">
        <v>40413</v>
      </c>
      <c r="C170" s="2">
        <v>-2.1104090000000002E-3</v>
      </c>
      <c r="D170" s="2">
        <v>-3.070251E-3</v>
      </c>
    </row>
    <row r="171" spans="2:4" x14ac:dyDescent="0.2">
      <c r="B171" s="8">
        <v>40414</v>
      </c>
      <c r="C171" s="2">
        <v>-9.465635E-3</v>
      </c>
      <c r="D171" s="2">
        <v>7.6030259999999997E-3</v>
      </c>
    </row>
    <row r="172" spans="2:4" x14ac:dyDescent="0.2">
      <c r="B172" s="8">
        <v>40415</v>
      </c>
      <c r="C172" s="2">
        <v>-1.3374690999999999E-2</v>
      </c>
      <c r="D172" s="2">
        <v>-1.5053069000000001E-2</v>
      </c>
    </row>
    <row r="173" spans="2:4" x14ac:dyDescent="0.2">
      <c r="B173" s="8">
        <v>40416</v>
      </c>
      <c r="C173" s="2">
        <v>6.9591879999999998E-3</v>
      </c>
      <c r="D173" s="2">
        <v>-9.0380329999999991E-3</v>
      </c>
    </row>
    <row r="174" spans="2:4" x14ac:dyDescent="0.2">
      <c r="B174" s="8">
        <v>40417</v>
      </c>
      <c r="C174" s="2">
        <v>-6.6365069999999998E-3</v>
      </c>
      <c r="D174" s="2">
        <v>9.0812819999999995E-3</v>
      </c>
    </row>
    <row r="175" spans="2:4" x14ac:dyDescent="0.2">
      <c r="B175" s="8">
        <v>40420</v>
      </c>
      <c r="C175" s="2">
        <v>1.2989987999999999E-2</v>
      </c>
      <c r="D175" s="2">
        <v>8.8832570000000003E-3</v>
      </c>
    </row>
    <row r="176" spans="2:4" x14ac:dyDescent="0.2">
      <c r="B176" s="8">
        <v>40421</v>
      </c>
      <c r="C176" s="2">
        <v>-1.5071991E-2</v>
      </c>
      <c r="D176" s="2">
        <v>0</v>
      </c>
    </row>
    <row r="177" spans="2:4" x14ac:dyDescent="0.2">
      <c r="B177" s="8">
        <v>40422</v>
      </c>
      <c r="C177" s="2">
        <v>2.7127900000000001E-3</v>
      </c>
      <c r="D177" s="2">
        <v>4.5370840000000003E-3</v>
      </c>
    </row>
    <row r="178" spans="2:4" x14ac:dyDescent="0.2">
      <c r="B178" s="8">
        <v>40423</v>
      </c>
      <c r="C178" s="2">
        <v>2.9474587999999999E-2</v>
      </c>
      <c r="D178" s="2">
        <v>2.7022832E-2</v>
      </c>
    </row>
    <row r="179" spans="2:4" x14ac:dyDescent="0.2">
      <c r="B179" s="8">
        <v>40424</v>
      </c>
      <c r="C179" s="2">
        <v>1.1983372000000001E-2</v>
      </c>
      <c r="D179" s="2">
        <v>8.5720399999999997E-4</v>
      </c>
    </row>
    <row r="180" spans="2:4" x14ac:dyDescent="0.2">
      <c r="B180" s="8">
        <v>40427</v>
      </c>
      <c r="C180" s="2">
        <v>0</v>
      </c>
      <c r="D180" s="2">
        <v>1.0649822E-2</v>
      </c>
    </row>
    <row r="181" spans="2:4" x14ac:dyDescent="0.2">
      <c r="B181" s="8">
        <v>40428</v>
      </c>
      <c r="C181" s="2">
        <v>8.2204719999999995E-3</v>
      </c>
      <c r="D181" s="2">
        <v>2.026454E-3</v>
      </c>
    </row>
    <row r="182" spans="2:4" x14ac:dyDescent="0.2">
      <c r="B182" s="8">
        <v>40429</v>
      </c>
      <c r="C182" s="2">
        <v>-9.2871310000000006E-3</v>
      </c>
      <c r="D182" s="2">
        <v>-5.7729790000000001E-3</v>
      </c>
    </row>
    <row r="183" spans="2:4" x14ac:dyDescent="0.2">
      <c r="B183" s="8">
        <v>40430</v>
      </c>
      <c r="C183" s="2">
        <v>8.0468339999999992E-3</v>
      </c>
      <c r="D183" s="2">
        <v>4.0497780000000004E-3</v>
      </c>
    </row>
    <row r="184" spans="2:4" x14ac:dyDescent="0.2">
      <c r="B184" s="8">
        <v>40431</v>
      </c>
      <c r="C184" s="2">
        <v>3.105773E-3</v>
      </c>
      <c r="D184" s="2">
        <v>1.1879109000000001E-2</v>
      </c>
    </row>
    <row r="185" spans="2:4" x14ac:dyDescent="0.2">
      <c r="B185" s="8">
        <v>40434</v>
      </c>
      <c r="C185" s="2">
        <v>7.9760079999999997E-3</v>
      </c>
      <c r="D185" s="2">
        <v>1.3468569999999999E-3</v>
      </c>
    </row>
    <row r="186" spans="2:4" x14ac:dyDescent="0.2">
      <c r="B186" s="8">
        <v>40435</v>
      </c>
      <c r="C186" s="2">
        <v>6.9877569999999998E-3</v>
      </c>
      <c r="D186" s="2">
        <v>1.1614785000000001E-2</v>
      </c>
    </row>
    <row r="187" spans="2:4" x14ac:dyDescent="0.2">
      <c r="B187" s="8">
        <v>40436</v>
      </c>
      <c r="C187" s="2">
        <v>-1.543027E-3</v>
      </c>
      <c r="D187" s="2">
        <v>3.4137099999999998E-4</v>
      </c>
    </row>
    <row r="188" spans="2:4" x14ac:dyDescent="0.2">
      <c r="B188" s="8">
        <v>40437</v>
      </c>
      <c r="C188" s="2">
        <v>3.9841349999999998E-3</v>
      </c>
      <c r="D188" s="2">
        <v>-2.1194460000000001E-3</v>
      </c>
    </row>
    <row r="189" spans="2:4" x14ac:dyDescent="0.2">
      <c r="B189" s="8">
        <v>40438</v>
      </c>
      <c r="C189" s="2">
        <v>2.2244169999999998E-3</v>
      </c>
      <c r="D189" s="2">
        <v>-2.7899779999999998E-3</v>
      </c>
    </row>
    <row r="190" spans="2:4" x14ac:dyDescent="0.2">
      <c r="B190" s="8">
        <v>40441</v>
      </c>
      <c r="C190" s="2">
        <v>1.5974199999999999E-4</v>
      </c>
      <c r="D190" s="2">
        <v>-5.703886E-3</v>
      </c>
    </row>
    <row r="191" spans="2:4" x14ac:dyDescent="0.2">
      <c r="B191" s="8">
        <v>40442</v>
      </c>
      <c r="C191" s="2">
        <v>1.4424315E-2</v>
      </c>
      <c r="D191" s="2">
        <v>1.7064537000000001E-2</v>
      </c>
    </row>
    <row r="192" spans="2:4" x14ac:dyDescent="0.2">
      <c r="B192" s="8">
        <v>40443</v>
      </c>
      <c r="C192" s="2">
        <v>-2.9138060000000001E-3</v>
      </c>
      <c r="D192" s="2">
        <v>-4.6942980000000004E-3</v>
      </c>
    </row>
    <row r="193" spans="2:4" x14ac:dyDescent="0.2">
      <c r="B193" s="8">
        <v>40444</v>
      </c>
      <c r="C193" s="2">
        <v>-7.3629560000000004E-3</v>
      </c>
      <c r="D193" s="2">
        <v>-4.3578590000000004E-3</v>
      </c>
    </row>
    <row r="194" spans="2:4" x14ac:dyDescent="0.2">
      <c r="B194" s="8">
        <v>40445</v>
      </c>
      <c r="C194" s="2">
        <v>5.2158599999999999E-4</v>
      </c>
      <c r="D194" s="2">
        <v>-8.6453400000000003E-4</v>
      </c>
    </row>
    <row r="195" spans="2:4" x14ac:dyDescent="0.2">
      <c r="B195" s="8">
        <v>40448</v>
      </c>
      <c r="C195" s="2">
        <v>1.4977664999999999E-2</v>
      </c>
      <c r="D195" s="2">
        <v>9.2660850000000003E-3</v>
      </c>
    </row>
    <row r="196" spans="2:4" x14ac:dyDescent="0.2">
      <c r="B196" s="8">
        <v>40449</v>
      </c>
      <c r="C196" s="2">
        <v>-5.5108270000000003E-3</v>
      </c>
      <c r="D196" s="2">
        <v>-4.4833609999999999E-3</v>
      </c>
    </row>
    <row r="197" spans="2:4" x14ac:dyDescent="0.2">
      <c r="B197" s="8">
        <v>40450</v>
      </c>
      <c r="C197" s="2">
        <v>3.8868090000000002E-3</v>
      </c>
      <c r="D197" s="2">
        <v>8.9711800000000003E-4</v>
      </c>
    </row>
    <row r="198" spans="2:4" x14ac:dyDescent="0.2">
      <c r="B198" s="8">
        <v>40451</v>
      </c>
      <c r="C198" s="2">
        <v>-6.8020899999999998E-4</v>
      </c>
      <c r="D198" s="2">
        <v>-1.63131E-3</v>
      </c>
    </row>
    <row r="199" spans="2:4" x14ac:dyDescent="0.2">
      <c r="B199" s="8">
        <v>40452</v>
      </c>
      <c r="C199" s="2">
        <v>-2.1640890000000001E-3</v>
      </c>
      <c r="D199" s="2">
        <v>-3.7167519999999998E-3</v>
      </c>
    </row>
    <row r="200" spans="2:4" x14ac:dyDescent="0.2">
      <c r="B200" s="8">
        <v>40455</v>
      </c>
      <c r="C200" s="2">
        <v>1.2855130000000001E-3</v>
      </c>
      <c r="D200" s="2">
        <v>7.9839609999999995E-3</v>
      </c>
    </row>
    <row r="201" spans="2:4" x14ac:dyDescent="0.2">
      <c r="B201" s="8">
        <v>40456</v>
      </c>
      <c r="C201" s="2">
        <v>-3.7380410000000001E-3</v>
      </c>
      <c r="D201" s="2">
        <v>-6.5976330000000003E-3</v>
      </c>
    </row>
    <row r="202" spans="2:4" x14ac:dyDescent="0.2">
      <c r="B202" s="8">
        <v>40457</v>
      </c>
      <c r="C202" s="2">
        <v>1.6770701999999998E-2</v>
      </c>
      <c r="D202" s="2">
        <v>1.4362816E-2</v>
      </c>
    </row>
    <row r="203" spans="2:4" x14ac:dyDescent="0.2">
      <c r="B203" s="8">
        <v>40458</v>
      </c>
      <c r="C203" s="2">
        <v>1.5173929999999999E-3</v>
      </c>
      <c r="D203" s="2">
        <v>8.0911490000000006E-3</v>
      </c>
    </row>
    <row r="204" spans="2:4" x14ac:dyDescent="0.2">
      <c r="B204" s="8">
        <v>40459</v>
      </c>
      <c r="C204" s="2">
        <v>-2.7634679999999998E-3</v>
      </c>
      <c r="D204" s="2">
        <v>-3.3970160000000001E-3</v>
      </c>
    </row>
    <row r="205" spans="2:4" x14ac:dyDescent="0.2">
      <c r="B205" s="8">
        <v>40462</v>
      </c>
      <c r="C205" s="2">
        <v>6.0084609999999997E-3</v>
      </c>
      <c r="D205" s="2">
        <v>-7.9475800000000001E-4</v>
      </c>
    </row>
    <row r="206" spans="2:4" x14ac:dyDescent="0.2">
      <c r="B206" s="8">
        <v>40463</v>
      </c>
      <c r="C206" s="2">
        <v>-8.9238800000000004E-4</v>
      </c>
      <c r="D206" s="2">
        <v>2.6159159999999998E-3</v>
      </c>
    </row>
    <row r="207" spans="2:4" x14ac:dyDescent="0.2">
      <c r="B207" s="8">
        <v>40464</v>
      </c>
      <c r="C207" s="2">
        <v>6.0465839999999998E-3</v>
      </c>
      <c r="D207" s="2">
        <v>-1.9039219999999999E-3</v>
      </c>
    </row>
    <row r="208" spans="2:4" x14ac:dyDescent="0.2">
      <c r="B208" s="8">
        <v>40465</v>
      </c>
      <c r="C208" s="2">
        <v>5.5492950000000001E-3</v>
      </c>
      <c r="D208" s="2">
        <v>1.5154692000000001E-2</v>
      </c>
    </row>
    <row r="209" spans="2:4" x14ac:dyDescent="0.2">
      <c r="B209" s="8">
        <v>40466</v>
      </c>
      <c r="C209" s="2">
        <v>-2.9713800000000001E-4</v>
      </c>
      <c r="D209" s="2">
        <v>-3.514582E-3</v>
      </c>
    </row>
    <row r="210" spans="2:4" x14ac:dyDescent="0.2">
      <c r="B210" s="8">
        <v>40469</v>
      </c>
      <c r="C210" s="2">
        <v>-5.4355099999999997E-4</v>
      </c>
      <c r="D210" s="2">
        <v>-4.1556589999999999E-3</v>
      </c>
    </row>
    <row r="211" spans="2:4" x14ac:dyDescent="0.2">
      <c r="B211" s="8">
        <v>40470</v>
      </c>
      <c r="C211" s="2">
        <v>1.53808E-3</v>
      </c>
      <c r="D211" s="2">
        <v>6.8555769999999999E-3</v>
      </c>
    </row>
    <row r="212" spans="2:4" x14ac:dyDescent="0.2">
      <c r="B212" s="8">
        <v>40471</v>
      </c>
      <c r="C212" s="2">
        <v>-1.0096403E-2</v>
      </c>
      <c r="D212" s="2">
        <v>-6.721828E-3</v>
      </c>
    </row>
    <row r="213" spans="2:4" x14ac:dyDescent="0.2">
      <c r="B213" s="8">
        <v>40472</v>
      </c>
      <c r="C213" s="2">
        <v>1.1210685999999999E-2</v>
      </c>
      <c r="D213" s="2">
        <v>4.3829660000000003E-3</v>
      </c>
    </row>
    <row r="214" spans="2:4" x14ac:dyDescent="0.2">
      <c r="B214" s="8">
        <v>40473</v>
      </c>
      <c r="C214" s="2">
        <v>5.9337300000000001E-4</v>
      </c>
      <c r="D214" s="2">
        <v>5.0620539999999999E-3</v>
      </c>
    </row>
    <row r="215" spans="2:4" x14ac:dyDescent="0.2">
      <c r="B215" s="8">
        <v>40476</v>
      </c>
      <c r="C215" s="2">
        <v>3.5746710000000002E-3</v>
      </c>
      <c r="D215" s="2">
        <v>-2.8656279999999998E-3</v>
      </c>
    </row>
    <row r="216" spans="2:4" x14ac:dyDescent="0.2">
      <c r="B216" s="8">
        <v>40477</v>
      </c>
      <c r="C216" s="2">
        <v>1.18182E-4</v>
      </c>
      <c r="D216" s="2">
        <v>1.846257E-3</v>
      </c>
    </row>
    <row r="217" spans="2:4" x14ac:dyDescent="0.2">
      <c r="B217" s="8">
        <v>40478</v>
      </c>
      <c r="C217" s="2">
        <v>-8.7775899999999998E-4</v>
      </c>
      <c r="D217" s="2">
        <v>-7.7712440000000001E-3</v>
      </c>
    </row>
    <row r="218" spans="2:4" x14ac:dyDescent="0.2">
      <c r="B218" s="8">
        <v>40479</v>
      </c>
      <c r="C218" s="2">
        <v>5.3217100000000001E-4</v>
      </c>
      <c r="D218" s="2">
        <v>-1.0740596999999999E-2</v>
      </c>
    </row>
    <row r="219" spans="2:4" x14ac:dyDescent="0.2">
      <c r="B219" s="8">
        <v>40480</v>
      </c>
      <c r="C219" s="2">
        <v>-5.0653500000000001E-4</v>
      </c>
      <c r="D219" s="2">
        <v>5.6499999999999996E-3</v>
      </c>
    </row>
    <row r="220" spans="2:4" x14ac:dyDescent="0.2">
      <c r="B220" s="8">
        <v>40483</v>
      </c>
      <c r="C220" s="2">
        <v>1.5541960000000001E-3</v>
      </c>
      <c r="D220" s="2">
        <v>-4.7547600000000001E-4</v>
      </c>
    </row>
    <row r="221" spans="2:4" x14ac:dyDescent="0.2">
      <c r="B221" s="8">
        <v>40484</v>
      </c>
      <c r="C221" s="2">
        <v>1.81328E-3</v>
      </c>
      <c r="D221" s="2">
        <v>3.4183640000000001E-3</v>
      </c>
    </row>
    <row r="222" spans="2:4" x14ac:dyDescent="0.2">
      <c r="B222" s="8">
        <v>40485</v>
      </c>
      <c r="C222" s="2">
        <v>4.9922159999999998E-3</v>
      </c>
      <c r="D222" s="2">
        <v>1.1027957E-2</v>
      </c>
    </row>
    <row r="223" spans="2:4" x14ac:dyDescent="0.2">
      <c r="B223" s="8">
        <v>40486</v>
      </c>
      <c r="C223" s="2">
        <v>3.811329E-3</v>
      </c>
      <c r="D223" s="2">
        <v>-1.4589749999999999E-3</v>
      </c>
    </row>
    <row r="224" spans="2:4" x14ac:dyDescent="0.2">
      <c r="B224" s="8">
        <v>40487</v>
      </c>
      <c r="C224" s="2">
        <v>1.9076376999999999E-2</v>
      </c>
      <c r="D224" s="2">
        <v>1.9794712999999999E-2</v>
      </c>
    </row>
    <row r="225" spans="2:4" x14ac:dyDescent="0.2">
      <c r="B225" s="8">
        <v>40490</v>
      </c>
      <c r="C225" s="2">
        <v>1.67052E-3</v>
      </c>
      <c r="D225" s="2">
        <v>2.1491599999999998E-3</v>
      </c>
    </row>
    <row r="226" spans="2:4" x14ac:dyDescent="0.2">
      <c r="B226" s="8">
        <v>40491</v>
      </c>
      <c r="C226" s="2">
        <v>2.8610499999999999E-4</v>
      </c>
      <c r="D226" s="2">
        <v>-4.3230930000000001E-3</v>
      </c>
    </row>
    <row r="227" spans="2:4" x14ac:dyDescent="0.2">
      <c r="B227" s="8">
        <v>40492</v>
      </c>
      <c r="C227" s="2">
        <v>-8.5404030000000002E-3</v>
      </c>
      <c r="D227" s="2">
        <v>4.3077259999999996E-3</v>
      </c>
    </row>
    <row r="228" spans="2:4" x14ac:dyDescent="0.2">
      <c r="B228" s="8">
        <v>40493</v>
      </c>
      <c r="C228" s="3">
        <v>-8.2399999999999997E-5</v>
      </c>
      <c r="D228" s="2">
        <v>-9.9231159999999992E-3</v>
      </c>
    </row>
    <row r="229" spans="2:4" x14ac:dyDescent="0.2">
      <c r="B229" s="8">
        <v>40494</v>
      </c>
      <c r="C229" s="2">
        <v>-3.2728459999999998E-3</v>
      </c>
      <c r="D229" s="2">
        <v>-2.9220199999999998E-4</v>
      </c>
    </row>
    <row r="230" spans="2:4" x14ac:dyDescent="0.2">
      <c r="B230" s="8">
        <v>40497</v>
      </c>
      <c r="C230" s="2">
        <v>-7.137722E-3</v>
      </c>
      <c r="D230" s="2">
        <v>-3.1469760000000001E-3</v>
      </c>
    </row>
    <row r="231" spans="2:4" x14ac:dyDescent="0.2">
      <c r="B231" s="8">
        <v>40498</v>
      </c>
      <c r="C231" s="2">
        <v>-4.7065259999999999E-3</v>
      </c>
      <c r="D231" s="2">
        <v>4.0538909999999996E-3</v>
      </c>
    </row>
    <row r="232" spans="2:4" x14ac:dyDescent="0.2">
      <c r="B232" s="8">
        <v>40499</v>
      </c>
      <c r="C232" s="2">
        <v>-1.3776549000000001E-2</v>
      </c>
      <c r="D232" s="2">
        <v>-2.3795615999999999E-2</v>
      </c>
    </row>
    <row r="233" spans="2:4" x14ac:dyDescent="0.2">
      <c r="B233" s="8">
        <v>40500</v>
      </c>
      <c r="C233" s="2">
        <v>4.5997679999999997E-3</v>
      </c>
      <c r="D233" s="2">
        <v>1.883207E-3</v>
      </c>
    </row>
    <row r="234" spans="2:4" x14ac:dyDescent="0.2">
      <c r="B234" s="8">
        <v>40501</v>
      </c>
      <c r="C234" s="2">
        <v>1.0449837E-2</v>
      </c>
      <c r="D234" s="2">
        <v>1.3368249E-2</v>
      </c>
    </row>
    <row r="235" spans="2:4" x14ac:dyDescent="0.2">
      <c r="B235" s="8">
        <v>40504</v>
      </c>
      <c r="C235" s="2">
        <v>1.6302300000000001E-3</v>
      </c>
      <c r="D235" s="2">
        <v>-6.223307E-3</v>
      </c>
    </row>
    <row r="236" spans="2:4" x14ac:dyDescent="0.2">
      <c r="B236" s="8">
        <v>40505</v>
      </c>
      <c r="C236" s="2">
        <v>-4.6407449999999999E-3</v>
      </c>
      <c r="D236" s="2">
        <v>-9.0706120000000005E-3</v>
      </c>
    </row>
    <row r="237" spans="2:4" x14ac:dyDescent="0.2">
      <c r="B237" s="8">
        <v>40506</v>
      </c>
      <c r="C237" s="2">
        <v>-7.3878279999999999E-3</v>
      </c>
      <c r="D237" s="2">
        <v>-1.7515138999999999E-2</v>
      </c>
    </row>
    <row r="238" spans="2:4" x14ac:dyDescent="0.2">
      <c r="B238" s="8">
        <v>40507</v>
      </c>
      <c r="C238" s="2">
        <v>0</v>
      </c>
      <c r="D238" s="2">
        <v>1.3581118E-2</v>
      </c>
    </row>
    <row r="239" spans="2:4" x14ac:dyDescent="0.2">
      <c r="B239" s="8">
        <v>40508</v>
      </c>
      <c r="C239" s="2">
        <v>8.8367689999999995E-3</v>
      </c>
      <c r="D239" s="2">
        <v>7.3889100000000003E-3</v>
      </c>
    </row>
    <row r="240" spans="2:4" x14ac:dyDescent="0.2">
      <c r="B240" s="8">
        <v>40511</v>
      </c>
      <c r="C240" s="2">
        <v>-4.2541020000000001E-3</v>
      </c>
      <c r="D240" s="2">
        <v>-5.2992170000000002E-3</v>
      </c>
    </row>
    <row r="241" spans="2:4" x14ac:dyDescent="0.2">
      <c r="B241" s="8">
        <v>40512</v>
      </c>
      <c r="C241" s="2">
        <v>-5.1468319999999996E-3</v>
      </c>
      <c r="D241" s="2">
        <v>-2.0763172E-2</v>
      </c>
    </row>
    <row r="242" spans="2:4" x14ac:dyDescent="0.2">
      <c r="B242" s="8">
        <v>40513</v>
      </c>
      <c r="C242" s="2">
        <v>3.0770400000000001E-3</v>
      </c>
      <c r="D242" s="2">
        <v>-4.0893880000000002E-3</v>
      </c>
    </row>
    <row r="243" spans="2:4" x14ac:dyDescent="0.2">
      <c r="B243" s="8">
        <v>40514</v>
      </c>
      <c r="C243" s="2">
        <v>1.7031925999999999E-2</v>
      </c>
      <c r="D243" s="2">
        <v>2.0657380999999999E-2</v>
      </c>
    </row>
    <row r="244" spans="2:4" x14ac:dyDescent="0.2">
      <c r="B244" s="8">
        <v>40515</v>
      </c>
      <c r="C244" s="2">
        <v>1.0871632000000001E-2</v>
      </c>
      <c r="D244" s="2">
        <v>2.2171040999999999E-2</v>
      </c>
    </row>
    <row r="245" spans="2:4" x14ac:dyDescent="0.2">
      <c r="B245" s="8">
        <v>40518</v>
      </c>
      <c r="C245" s="2">
        <v>3.2296450000000002E-3</v>
      </c>
      <c r="D245" s="2">
        <v>-3.8664770000000001E-3</v>
      </c>
    </row>
    <row r="246" spans="2:4" x14ac:dyDescent="0.2">
      <c r="B246" s="8">
        <v>40519</v>
      </c>
      <c r="C246" s="2">
        <v>2.761735E-3</v>
      </c>
      <c r="D246" s="2">
        <v>4.3513830000000003E-3</v>
      </c>
    </row>
    <row r="247" spans="2:4" x14ac:dyDescent="0.2">
      <c r="B247" s="8">
        <v>40520</v>
      </c>
      <c r="C247" s="2">
        <v>-1.8170549999999999E-3</v>
      </c>
      <c r="D247" s="2">
        <v>6.6201400000000001E-3</v>
      </c>
    </row>
    <row r="248" spans="2:4" x14ac:dyDescent="0.2">
      <c r="B248" s="8">
        <v>40521</v>
      </c>
      <c r="C248" s="2">
        <v>4.1795199999999999E-3</v>
      </c>
      <c r="D248" s="2">
        <v>-2.4102609999999999E-3</v>
      </c>
    </row>
    <row r="249" spans="2:4" x14ac:dyDescent="0.2">
      <c r="B249" s="8">
        <v>40522</v>
      </c>
      <c r="C249" s="2">
        <v>3.0158849999999998E-3</v>
      </c>
      <c r="D249" s="2">
        <v>2.329795E-3</v>
      </c>
    </row>
    <row r="250" spans="2:4" x14ac:dyDescent="0.2">
      <c r="B250" s="8">
        <v>40525</v>
      </c>
      <c r="C250" s="2">
        <v>7.0268220000000003E-3</v>
      </c>
      <c r="D250" s="2">
        <v>8.6088199999999999E-4</v>
      </c>
    </row>
    <row r="251" spans="2:4" x14ac:dyDescent="0.2">
      <c r="B251" s="8">
        <v>40526</v>
      </c>
      <c r="C251" s="2">
        <v>-5.4731799999999998E-4</v>
      </c>
      <c r="D251" s="2">
        <v>8.2229150000000008E-3</v>
      </c>
    </row>
    <row r="252" spans="2:4" x14ac:dyDescent="0.2">
      <c r="B252" s="8">
        <v>40527</v>
      </c>
      <c r="C252" s="2">
        <v>-2.0937500000000001E-4</v>
      </c>
      <c r="D252" s="2">
        <v>5.187072E-3</v>
      </c>
    </row>
    <row r="253" spans="2:4" x14ac:dyDescent="0.2">
      <c r="B253" s="8">
        <v>40528</v>
      </c>
      <c r="C253" s="2">
        <v>-4.2204210000000002E-3</v>
      </c>
      <c r="D253" s="2">
        <v>-1.5277019999999999E-3</v>
      </c>
    </row>
    <row r="254" spans="2:4" x14ac:dyDescent="0.2">
      <c r="B254" s="8">
        <v>40529</v>
      </c>
      <c r="C254" s="2">
        <v>5.8964680000000002E-3</v>
      </c>
      <c r="D254" s="2">
        <v>-1.87021E-4</v>
      </c>
    </row>
    <row r="255" spans="2:4" x14ac:dyDescent="0.2">
      <c r="B255" s="8">
        <v>40532</v>
      </c>
      <c r="C255" s="2">
        <v>1.712732E-3</v>
      </c>
      <c r="D255" s="2">
        <v>-1.5813870000000001E-3</v>
      </c>
    </row>
    <row r="256" spans="2:4" x14ac:dyDescent="0.2">
      <c r="B256" s="8">
        <v>40533</v>
      </c>
      <c r="C256" s="2">
        <v>2.9460279999999998E-3</v>
      </c>
      <c r="D256" s="2">
        <v>3.3720989999999999E-3</v>
      </c>
    </row>
    <row r="257" spans="2:4" x14ac:dyDescent="0.2">
      <c r="B257" s="8">
        <v>40534</v>
      </c>
      <c r="C257" s="2">
        <v>4.4099209999999998E-3</v>
      </c>
      <c r="D257" s="2">
        <v>1.0217888E-2</v>
      </c>
    </row>
    <row r="258" spans="2:4" x14ac:dyDescent="0.2">
      <c r="B258" s="8">
        <v>40535</v>
      </c>
      <c r="C258" s="2">
        <v>2.063914E-3</v>
      </c>
      <c r="D258" s="2">
        <v>5.3261530000000001E-3</v>
      </c>
    </row>
    <row r="259" spans="2:4" x14ac:dyDescent="0.2">
      <c r="B259" s="8">
        <v>40536</v>
      </c>
      <c r="C259" s="2">
        <v>0</v>
      </c>
      <c r="D259" s="2">
        <v>2.1058069999999999E-3</v>
      </c>
    </row>
    <row r="260" spans="2:4" x14ac:dyDescent="0.2">
      <c r="B260" s="8">
        <v>40539</v>
      </c>
      <c r="C260" s="2">
        <v>-2.2822480000000002E-3</v>
      </c>
      <c r="D260" s="2">
        <v>2.134688E-3</v>
      </c>
    </row>
    <row r="261" spans="2:4" x14ac:dyDescent="0.2">
      <c r="B261" s="8">
        <v>40540</v>
      </c>
      <c r="C261" s="2">
        <v>3.5387610000000001E-3</v>
      </c>
      <c r="D261" s="2">
        <v>0</v>
      </c>
    </row>
    <row r="262" spans="2:4" x14ac:dyDescent="0.2">
      <c r="B262" s="8">
        <v>40541</v>
      </c>
      <c r="C262" s="2">
        <v>-2.54107E-4</v>
      </c>
      <c r="D262" s="2">
        <v>0</v>
      </c>
    </row>
    <row r="263" spans="2:4" x14ac:dyDescent="0.2">
      <c r="B263" s="8">
        <v>40542</v>
      </c>
      <c r="C263" s="2">
        <v>5.2424700000000004E-4</v>
      </c>
      <c r="D263" s="2">
        <v>-2.0802479999999998E-3</v>
      </c>
    </row>
    <row r="264" spans="2:4" x14ac:dyDescent="0.2">
      <c r="B264" s="8">
        <v>40543</v>
      </c>
      <c r="C264" s="2">
        <v>-2.1278759999999999E-3</v>
      </c>
      <c r="D264" s="2">
        <v>-4.2358589999999998E-3</v>
      </c>
    </row>
    <row r="265" spans="2:4" x14ac:dyDescent="0.2">
      <c r="B265" s="8">
        <v>40546</v>
      </c>
      <c r="C265" s="2">
        <v>6.8428800000000002E-4</v>
      </c>
      <c r="D265" s="2">
        <v>-1.1907569999999999E-2</v>
      </c>
    </row>
    <row r="266" spans="2:4" x14ac:dyDescent="0.2">
      <c r="B266" s="8">
        <v>40547</v>
      </c>
      <c r="C266" s="2">
        <v>1.2189657E-2</v>
      </c>
      <c r="D266" s="2">
        <v>0</v>
      </c>
    </row>
    <row r="267" spans="2:4" x14ac:dyDescent="0.2">
      <c r="B267" s="8">
        <v>40548</v>
      </c>
      <c r="C267" s="2">
        <v>-3.2757939999999998E-3</v>
      </c>
      <c r="D267" s="2">
        <v>1.9322361999999999E-2</v>
      </c>
    </row>
    <row r="268" spans="2:4" x14ac:dyDescent="0.2">
      <c r="B268" s="8">
        <v>40549</v>
      </c>
      <c r="C268" s="2">
        <v>5.9190789999999998E-3</v>
      </c>
      <c r="D268" s="2">
        <v>4.9884439999999999E-3</v>
      </c>
    </row>
    <row r="269" spans="2:4" x14ac:dyDescent="0.2">
      <c r="B269" s="8">
        <v>40550</v>
      </c>
      <c r="C269" s="2">
        <v>-1.473023E-3</v>
      </c>
      <c r="D269" s="2">
        <v>-4.0371119999999998E-3</v>
      </c>
    </row>
    <row r="270" spans="2:4" x14ac:dyDescent="0.2">
      <c r="B270" s="8">
        <v>40553</v>
      </c>
      <c r="C270" s="2">
        <v>-2.8013500000000002E-3</v>
      </c>
      <c r="D270" s="2">
        <v>-5.8476939999999996E-3</v>
      </c>
    </row>
    <row r="271" spans="2:4" x14ac:dyDescent="0.2">
      <c r="B271" s="8">
        <v>40554</v>
      </c>
      <c r="C271" s="2">
        <v>1.3691650000000001E-3</v>
      </c>
      <c r="D271" s="2">
        <v>-4.6789099999999997E-3</v>
      </c>
    </row>
    <row r="272" spans="2:4" x14ac:dyDescent="0.2">
      <c r="B272" s="8">
        <v>40555</v>
      </c>
      <c r="C272" s="2">
        <v>2.4124760000000002E-3</v>
      </c>
      <c r="D272" s="2">
        <v>9.6872550000000005E-3</v>
      </c>
    </row>
    <row r="273" spans="2:4" x14ac:dyDescent="0.2">
      <c r="B273" s="8">
        <v>40556</v>
      </c>
      <c r="C273" s="2">
        <v>7.941053E-3</v>
      </c>
      <c r="D273" s="2">
        <v>6.1024599999999997E-3</v>
      </c>
    </row>
    <row r="274" spans="2:4" x14ac:dyDescent="0.2">
      <c r="B274" s="8">
        <v>40557</v>
      </c>
      <c r="C274" s="2">
        <v>-2.2398890000000001E-3</v>
      </c>
      <c r="D274" s="2">
        <v>-4.429288E-3</v>
      </c>
    </row>
    <row r="275" spans="2:4" x14ac:dyDescent="0.2">
      <c r="B275" s="8">
        <v>40560</v>
      </c>
      <c r="C275" s="2">
        <v>0</v>
      </c>
      <c r="D275" s="2">
        <v>-3.618886E-3</v>
      </c>
    </row>
    <row r="276" spans="2:4" x14ac:dyDescent="0.2">
      <c r="B276" s="8">
        <v>40561</v>
      </c>
      <c r="C276" s="2">
        <v>8.0442329999999996E-3</v>
      </c>
      <c r="D276" s="2">
        <v>-2.732361E-3</v>
      </c>
    </row>
    <row r="277" spans="2:4" x14ac:dyDescent="0.2">
      <c r="B277" s="8">
        <v>40562</v>
      </c>
      <c r="C277" s="2">
        <v>1.005281E-3</v>
      </c>
      <c r="D277" s="2">
        <v>1.1811435E-2</v>
      </c>
    </row>
    <row r="278" spans="2:4" x14ac:dyDescent="0.2">
      <c r="B278" s="8">
        <v>40563</v>
      </c>
      <c r="C278" s="2">
        <v>-1.0559931999999999E-2</v>
      </c>
      <c r="D278" s="2">
        <v>-1.3159585E-2</v>
      </c>
    </row>
    <row r="279" spans="2:4" x14ac:dyDescent="0.2">
      <c r="B279" s="8">
        <v>40564</v>
      </c>
      <c r="C279" s="2">
        <v>2.1704570000000002E-3</v>
      </c>
      <c r="D279" s="2">
        <v>-1.8204074000000001E-2</v>
      </c>
    </row>
    <row r="280" spans="2:4" x14ac:dyDescent="0.2">
      <c r="B280" s="8">
        <v>40567</v>
      </c>
      <c r="C280" s="2">
        <v>-2.6484700000000002E-4</v>
      </c>
      <c r="D280" s="2">
        <v>4.8398750000000004E-3</v>
      </c>
    </row>
    <row r="281" spans="2:4" x14ac:dyDescent="0.2">
      <c r="B281" s="8">
        <v>40568</v>
      </c>
      <c r="C281" s="2">
        <v>3.8027289999999999E-3</v>
      </c>
      <c r="D281" s="2">
        <v>8.0728759999999997E-3</v>
      </c>
    </row>
    <row r="282" spans="2:4" x14ac:dyDescent="0.2">
      <c r="B282" s="8">
        <v>40569</v>
      </c>
      <c r="C282" s="2">
        <v>2.949864E-3</v>
      </c>
      <c r="D282" s="2">
        <v>-4.4078310000000001E-3</v>
      </c>
    </row>
    <row r="283" spans="2:4" x14ac:dyDescent="0.2">
      <c r="B283" s="8">
        <v>40570</v>
      </c>
      <c r="C283" s="2">
        <v>4.2880560000000002E-3</v>
      </c>
      <c r="D283" s="2">
        <v>8.7027049999999998E-3</v>
      </c>
    </row>
    <row r="284" spans="2:4" x14ac:dyDescent="0.2">
      <c r="B284" s="8">
        <v>40571</v>
      </c>
      <c r="C284" s="2">
        <v>1.633895E-3</v>
      </c>
      <c r="D284" s="2">
        <v>-6.86876E-4</v>
      </c>
    </row>
    <row r="285" spans="2:4" x14ac:dyDescent="0.2">
      <c r="B285" s="8">
        <v>40574</v>
      </c>
      <c r="C285" s="2">
        <v>-1.7797377E-2</v>
      </c>
      <c r="D285" s="2">
        <v>-1.403165E-2</v>
      </c>
    </row>
    <row r="286" spans="2:4" x14ac:dyDescent="0.2">
      <c r="B286" s="8">
        <v>40575</v>
      </c>
      <c r="C286" s="2">
        <v>9.9020870000000004E-3</v>
      </c>
      <c r="D286" s="2">
        <v>-3.1455099999999998E-3</v>
      </c>
    </row>
    <row r="287" spans="2:4" x14ac:dyDescent="0.2">
      <c r="B287" s="8">
        <v>40576</v>
      </c>
      <c r="C287" s="2">
        <v>1.3008687E-2</v>
      </c>
      <c r="D287" s="2">
        <v>1.6186512E-2</v>
      </c>
    </row>
    <row r="288" spans="2:4" x14ac:dyDescent="0.2">
      <c r="B288" s="8">
        <v>40577</v>
      </c>
      <c r="C288" s="2">
        <v>-2.4044650000000002E-3</v>
      </c>
      <c r="D288" s="2">
        <v>7.099986E-3</v>
      </c>
    </row>
    <row r="289" spans="2:4" x14ac:dyDescent="0.2">
      <c r="B289" s="8">
        <v>40578</v>
      </c>
      <c r="C289" s="2">
        <v>3.2545959999999998E-3</v>
      </c>
      <c r="D289" s="2">
        <v>-2.8000019999999998E-3</v>
      </c>
    </row>
    <row r="290" spans="2:4" x14ac:dyDescent="0.2">
      <c r="B290" s="8">
        <v>40581</v>
      </c>
      <c r="C290" s="2">
        <v>3.7030819999999999E-3</v>
      </c>
      <c r="D290" s="2">
        <v>2.3565750000000001E-3</v>
      </c>
    </row>
    <row r="291" spans="2:4" x14ac:dyDescent="0.2">
      <c r="B291" s="8">
        <v>40582</v>
      </c>
      <c r="C291" s="2">
        <v>5.2673970000000001E-3</v>
      </c>
      <c r="D291" s="2">
        <v>8.9372229999999993E-3</v>
      </c>
    </row>
    <row r="292" spans="2:4" x14ac:dyDescent="0.2">
      <c r="B292" s="8">
        <v>40583</v>
      </c>
      <c r="C292" s="2">
        <v>2.8208090000000001E-3</v>
      </c>
      <c r="D292" s="2">
        <v>6.6600239999999996E-3</v>
      </c>
    </row>
    <row r="293" spans="2:4" x14ac:dyDescent="0.2">
      <c r="B293" s="8">
        <v>40584</v>
      </c>
      <c r="C293" s="2">
        <v>-3.289256E-3</v>
      </c>
      <c r="D293" s="2">
        <v>-6.4025740000000003E-3</v>
      </c>
    </row>
    <row r="294" spans="2:4" x14ac:dyDescent="0.2">
      <c r="B294" s="8">
        <v>40585</v>
      </c>
      <c r="C294" s="2">
        <v>4.0210700000000002E-4</v>
      </c>
      <c r="D294" s="2">
        <v>-5.336782E-3</v>
      </c>
    </row>
    <row r="295" spans="2:4" x14ac:dyDescent="0.2">
      <c r="B295" s="8">
        <v>40588</v>
      </c>
      <c r="C295" s="2">
        <v>7.6364989999999997E-3</v>
      </c>
      <c r="D295" s="2">
        <v>7.1262299999999999E-3</v>
      </c>
    </row>
    <row r="296" spans="2:4" x14ac:dyDescent="0.2">
      <c r="B296" s="8">
        <v>40589</v>
      </c>
      <c r="C296" s="2">
        <v>1.279472E-3</v>
      </c>
      <c r="D296" s="2">
        <v>-4.61793E-4</v>
      </c>
    </row>
    <row r="297" spans="2:4" x14ac:dyDescent="0.2">
      <c r="B297" s="8">
        <v>40590</v>
      </c>
      <c r="C297" s="2">
        <v>-6.9153900000000002E-4</v>
      </c>
      <c r="D297" s="2">
        <v>-3.7953169999999999E-3</v>
      </c>
    </row>
    <row r="298" spans="2:4" x14ac:dyDescent="0.2">
      <c r="B298" s="8">
        <v>40591</v>
      </c>
      <c r="C298" s="2">
        <v>3.655471E-3</v>
      </c>
      <c r="D298" s="2">
        <v>7.9839170000000001E-3</v>
      </c>
    </row>
    <row r="299" spans="2:4" x14ac:dyDescent="0.2">
      <c r="B299" s="8">
        <v>40592</v>
      </c>
      <c r="C299" s="2">
        <v>4.5040050000000002E-3</v>
      </c>
      <c r="D299" s="2">
        <v>3.4510999999999998E-4</v>
      </c>
    </row>
    <row r="300" spans="2:4" x14ac:dyDescent="0.2">
      <c r="B300" s="8">
        <v>40595</v>
      </c>
      <c r="C300" s="2">
        <v>0</v>
      </c>
      <c r="D300" s="2">
        <v>-7.2278800000000003E-4</v>
      </c>
    </row>
    <row r="301" spans="2:4" x14ac:dyDescent="0.2">
      <c r="B301" s="8">
        <v>40596</v>
      </c>
      <c r="C301" s="2">
        <v>-1.0966820000000001E-3</v>
      </c>
      <c r="D301" s="2">
        <v>-1.1211604999999999E-2</v>
      </c>
    </row>
    <row r="302" spans="2:4" x14ac:dyDescent="0.2">
      <c r="B302" s="8">
        <v>40597</v>
      </c>
      <c r="C302" s="2">
        <v>-1.7529253000000002E-2</v>
      </c>
      <c r="D302" s="2">
        <v>-2.9926179999999998E-3</v>
      </c>
    </row>
    <row r="303" spans="2:4" x14ac:dyDescent="0.2">
      <c r="B303" s="8">
        <v>40598</v>
      </c>
      <c r="C303" s="2">
        <v>-6.3476679999999999E-3</v>
      </c>
      <c r="D303" s="2">
        <v>-1.2223154E-2</v>
      </c>
    </row>
    <row r="304" spans="2:4" x14ac:dyDescent="0.2">
      <c r="B304" s="8">
        <v>40599</v>
      </c>
      <c r="C304" s="2">
        <v>1.9126500000000001E-4</v>
      </c>
      <c r="D304" s="2">
        <v>-5.9086700000000002E-4</v>
      </c>
    </row>
    <row r="305" spans="2:4" x14ac:dyDescent="0.2">
      <c r="B305" s="8">
        <v>40602</v>
      </c>
      <c r="C305" s="2">
        <v>1.0915309E-2</v>
      </c>
      <c r="D305" s="2">
        <v>1.3716249E-2</v>
      </c>
    </row>
    <row r="306" spans="2:4" x14ac:dyDescent="0.2">
      <c r="B306" s="8">
        <v>40603</v>
      </c>
      <c r="C306" s="2">
        <v>5.3192919999999998E-3</v>
      </c>
      <c r="D306" s="2">
        <v>-1.199793E-3</v>
      </c>
    </row>
    <row r="307" spans="2:4" x14ac:dyDescent="0.2">
      <c r="B307" s="8">
        <v>40604</v>
      </c>
      <c r="C307" s="2">
        <v>-1.7438918000000001E-2</v>
      </c>
      <c r="D307" s="2">
        <v>-9.7097420000000004E-3</v>
      </c>
    </row>
    <row r="308" spans="2:4" x14ac:dyDescent="0.2">
      <c r="B308" s="8">
        <v>40605</v>
      </c>
      <c r="C308" s="2">
        <v>5.2854720000000003E-3</v>
      </c>
      <c r="D308" s="2">
        <v>-3.5209920000000001E-3</v>
      </c>
    </row>
    <row r="309" spans="2:4" x14ac:dyDescent="0.2">
      <c r="B309" s="8">
        <v>40606</v>
      </c>
      <c r="C309" s="2">
        <v>1.3989946E-2</v>
      </c>
      <c r="D309" s="2">
        <v>1.5249657E-2</v>
      </c>
    </row>
    <row r="310" spans="2:4" x14ac:dyDescent="0.2">
      <c r="B310" s="8">
        <v>40609</v>
      </c>
      <c r="C310" s="2">
        <v>-6.0192600000000002E-3</v>
      </c>
      <c r="D310" s="2">
        <v>-2.4479520000000002E-3</v>
      </c>
    </row>
    <row r="311" spans="2:4" x14ac:dyDescent="0.2">
      <c r="B311" s="8">
        <v>40610</v>
      </c>
      <c r="C311" s="2">
        <v>-8.8226699999999995E-3</v>
      </c>
      <c r="D311" s="2">
        <v>-2.771117E-3</v>
      </c>
    </row>
    <row r="312" spans="2:4" x14ac:dyDescent="0.2">
      <c r="B312" s="8">
        <v>40611</v>
      </c>
      <c r="C312" s="2">
        <v>6.7655659999999998E-3</v>
      </c>
      <c r="D312" s="2">
        <v>1.67398E-4</v>
      </c>
    </row>
    <row r="313" spans="2:4" x14ac:dyDescent="0.2">
      <c r="B313" s="8">
        <v>40612</v>
      </c>
      <c r="C313" s="2">
        <v>-3.1820659999999999E-3</v>
      </c>
      <c r="D313" s="2">
        <v>-6.2763610000000003E-3</v>
      </c>
    </row>
    <row r="314" spans="2:4" x14ac:dyDescent="0.2">
      <c r="B314" s="8">
        <v>40613</v>
      </c>
      <c r="C314" s="2">
        <v>-1.6941232000000001E-2</v>
      </c>
      <c r="D314" s="2">
        <v>-1.5495259000000001E-2</v>
      </c>
    </row>
    <row r="315" spans="2:4" x14ac:dyDescent="0.2">
      <c r="B315" s="8">
        <v>40616</v>
      </c>
      <c r="C315" s="2">
        <v>5.9994649999999998E-3</v>
      </c>
      <c r="D315" s="2">
        <v>-2.8398220000000001E-3</v>
      </c>
    </row>
    <row r="316" spans="2:4" x14ac:dyDescent="0.2">
      <c r="B316" s="8">
        <v>40617</v>
      </c>
      <c r="C316" s="2">
        <v>-9.7833380000000008E-3</v>
      </c>
      <c r="D316" s="2">
        <v>-9.1787190000000001E-3</v>
      </c>
    </row>
    <row r="317" spans="2:4" x14ac:dyDescent="0.2">
      <c r="B317" s="8">
        <v>40618</v>
      </c>
      <c r="C317" s="2">
        <v>-6.9850829999999996E-3</v>
      </c>
      <c r="D317" s="2">
        <v>-1.3835086E-2</v>
      </c>
    </row>
    <row r="318" spans="2:4" x14ac:dyDescent="0.2">
      <c r="B318" s="8">
        <v>40619</v>
      </c>
      <c r="C318" s="2">
        <v>-1.3951180000000001E-2</v>
      </c>
      <c r="D318" s="2">
        <v>-1.7049077999999999E-2</v>
      </c>
    </row>
    <row r="319" spans="2:4" x14ac:dyDescent="0.2">
      <c r="B319" s="8">
        <v>40620</v>
      </c>
      <c r="C319" s="2">
        <v>1.1968813999999999E-2</v>
      </c>
      <c r="D319" s="2">
        <v>1.7487745999999998E-2</v>
      </c>
    </row>
    <row r="320" spans="2:4" x14ac:dyDescent="0.2">
      <c r="B320" s="8">
        <v>40623</v>
      </c>
      <c r="C320" s="2">
        <v>3.86937E-3</v>
      </c>
      <c r="D320" s="2">
        <v>3.8622919999999998E-3</v>
      </c>
    </row>
    <row r="321" spans="2:4" x14ac:dyDescent="0.2">
      <c r="B321" s="8">
        <v>40624</v>
      </c>
      <c r="C321" s="2">
        <v>1.2983275000000001E-2</v>
      </c>
      <c r="D321" s="2">
        <v>1.1892062E-2</v>
      </c>
    </row>
    <row r="322" spans="2:4" x14ac:dyDescent="0.2">
      <c r="B322" s="8">
        <v>40625</v>
      </c>
      <c r="C322" s="2">
        <v>-4.6985630000000002E-3</v>
      </c>
      <c r="D322" s="2">
        <v>-4.044158E-3</v>
      </c>
    </row>
    <row r="323" spans="2:4" x14ac:dyDescent="0.2">
      <c r="B323" s="8">
        <v>40626</v>
      </c>
      <c r="C323" s="2">
        <v>6.516104E-3</v>
      </c>
      <c r="D323" s="2">
        <v>5.7611370000000004E-3</v>
      </c>
    </row>
    <row r="324" spans="2:4" x14ac:dyDescent="0.2">
      <c r="B324" s="8">
        <v>40627</v>
      </c>
      <c r="C324" s="2">
        <v>8.6037040000000002E-3</v>
      </c>
      <c r="D324" s="2">
        <v>1.4665539999999999E-2</v>
      </c>
    </row>
    <row r="325" spans="2:4" x14ac:dyDescent="0.2">
      <c r="B325" s="8">
        <v>40630</v>
      </c>
      <c r="C325" s="2">
        <v>2.782362E-3</v>
      </c>
      <c r="D325" s="2">
        <v>3.3838190000000001E-3</v>
      </c>
    </row>
    <row r="326" spans="2:4" x14ac:dyDescent="0.2">
      <c r="B326" s="8">
        <v>40631</v>
      </c>
      <c r="C326" s="2">
        <v>-4.6219590000000001E-3</v>
      </c>
      <c r="D326" s="2">
        <v>6.2706700000000003E-4</v>
      </c>
    </row>
    <row r="327" spans="2:4" x14ac:dyDescent="0.2">
      <c r="B327" s="8">
        <v>40632</v>
      </c>
      <c r="C327" s="2">
        <v>9.5618649999999993E-3</v>
      </c>
      <c r="D327" s="2">
        <v>4.6913700000000003E-3</v>
      </c>
    </row>
    <row r="328" spans="2:4" x14ac:dyDescent="0.2">
      <c r="B328" s="8">
        <v>40633</v>
      </c>
      <c r="C328" s="2">
        <v>4.1984780000000003E-3</v>
      </c>
      <c r="D328" s="2">
        <v>2.7139360000000001E-3</v>
      </c>
    </row>
    <row r="329" spans="2:4" x14ac:dyDescent="0.2">
      <c r="B329" s="8">
        <v>40634</v>
      </c>
      <c r="C329" s="2">
        <v>1.536822E-3</v>
      </c>
      <c r="D329" s="2">
        <v>-6.6405530000000004E-3</v>
      </c>
    </row>
    <row r="330" spans="2:4" x14ac:dyDescent="0.2">
      <c r="B330" s="8">
        <v>40637</v>
      </c>
      <c r="C330" s="2">
        <v>3.0689279999999998E-3</v>
      </c>
      <c r="D330" s="2">
        <v>1.7110090000000001E-2</v>
      </c>
    </row>
    <row r="331" spans="2:4" x14ac:dyDescent="0.2">
      <c r="B331" s="8">
        <v>40638</v>
      </c>
      <c r="C331" s="2">
        <v>-1.1473270000000001E-3</v>
      </c>
      <c r="D331" s="2">
        <v>1.1814E-3</v>
      </c>
    </row>
    <row r="332" spans="2:4" x14ac:dyDescent="0.2">
      <c r="B332" s="8">
        <v>40639</v>
      </c>
      <c r="C332" s="2">
        <v>2.9353029999999998E-3</v>
      </c>
      <c r="D332" s="2">
        <v>-1.6453220000000001E-3</v>
      </c>
    </row>
    <row r="333" spans="2:4" x14ac:dyDescent="0.2">
      <c r="B333" s="8">
        <v>40640</v>
      </c>
      <c r="C333" s="2">
        <v>-8.3835699999999997E-4</v>
      </c>
      <c r="D333" s="2">
        <v>5.6599689999999999E-3</v>
      </c>
    </row>
    <row r="334" spans="2:4" x14ac:dyDescent="0.2">
      <c r="B334" s="8">
        <v>40641</v>
      </c>
      <c r="C334" s="2">
        <v>1.003947E-3</v>
      </c>
      <c r="D334" s="2">
        <v>-5.5784859999999997E-3</v>
      </c>
    </row>
    <row r="335" spans="2:4" x14ac:dyDescent="0.2">
      <c r="B335" s="8">
        <v>40644</v>
      </c>
      <c r="C335" s="2">
        <v>-5.3511740000000002E-3</v>
      </c>
      <c r="D335" s="2">
        <v>8.0567139999999995E-3</v>
      </c>
    </row>
    <row r="336" spans="2:4" x14ac:dyDescent="0.2">
      <c r="B336" s="8">
        <v>40645</v>
      </c>
      <c r="C336" s="2">
        <v>-5.3047370000000003E-3</v>
      </c>
      <c r="D336" s="2">
        <v>-3.9629800000000001E-4</v>
      </c>
    </row>
    <row r="337" spans="2:4" x14ac:dyDescent="0.2">
      <c r="B337" s="8">
        <v>40646</v>
      </c>
      <c r="C337" s="2">
        <v>-5.9986170000000004E-3</v>
      </c>
      <c r="D337" s="2">
        <v>-1.4685946E-2</v>
      </c>
    </row>
    <row r="338" spans="2:4" x14ac:dyDescent="0.2">
      <c r="B338" s="8">
        <v>40647</v>
      </c>
      <c r="C338" s="2">
        <v>-2.2069699999999999E-3</v>
      </c>
      <c r="D338" s="2">
        <v>7.6955160000000003E-3</v>
      </c>
    </row>
    <row r="339" spans="2:4" x14ac:dyDescent="0.2">
      <c r="B339" s="8">
        <v>40648</v>
      </c>
      <c r="C339" s="2">
        <v>2.600836E-3</v>
      </c>
      <c r="D339" s="2">
        <v>-7.7532440000000003E-3</v>
      </c>
    </row>
    <row r="340" spans="2:4" x14ac:dyDescent="0.2">
      <c r="B340" s="8">
        <v>40651</v>
      </c>
      <c r="C340" s="2">
        <v>-9.0530799999999996E-4</v>
      </c>
      <c r="D340" s="2">
        <v>5.3992750000000003E-3</v>
      </c>
    </row>
    <row r="341" spans="2:4" x14ac:dyDescent="0.2">
      <c r="B341" s="8">
        <v>40652</v>
      </c>
      <c r="C341" s="2">
        <v>-5.6039790000000003E-3</v>
      </c>
      <c r="D341" s="2">
        <v>-2.0997314999999999E-2</v>
      </c>
    </row>
    <row r="342" spans="2:4" x14ac:dyDescent="0.2">
      <c r="B342" s="8">
        <v>40653</v>
      </c>
      <c r="C342" s="2">
        <v>1.0053680000000001E-2</v>
      </c>
      <c r="D342" s="2">
        <v>4.5654770000000001E-3</v>
      </c>
    </row>
    <row r="343" spans="2:4" x14ac:dyDescent="0.2">
      <c r="B343" s="8">
        <v>40654</v>
      </c>
      <c r="C343" s="2">
        <v>1.0696514000000001E-2</v>
      </c>
      <c r="D343" s="2">
        <v>2.1265394E-2</v>
      </c>
    </row>
    <row r="344" spans="2:4" x14ac:dyDescent="0.2">
      <c r="B344" s="8">
        <v>40655</v>
      </c>
      <c r="C344" s="2">
        <v>0</v>
      </c>
      <c r="D344" s="2">
        <v>-6.6419799999999996E-4</v>
      </c>
    </row>
    <row r="345" spans="2:4" x14ac:dyDescent="0.2">
      <c r="B345" s="8">
        <v>40658</v>
      </c>
      <c r="C345" s="2">
        <v>2.9327530000000002E-3</v>
      </c>
      <c r="D345" s="2">
        <v>0</v>
      </c>
    </row>
    <row r="346" spans="2:4" x14ac:dyDescent="0.2">
      <c r="B346" s="8">
        <v>40659</v>
      </c>
      <c r="C346" s="2">
        <v>-2.9167800000000002E-4</v>
      </c>
      <c r="D346" s="2">
        <v>0</v>
      </c>
    </row>
    <row r="347" spans="2:4" x14ac:dyDescent="0.2">
      <c r="B347" s="8">
        <v>40660</v>
      </c>
      <c r="C347" s="2">
        <v>8.7376499999999996E-3</v>
      </c>
      <c r="D347" s="2">
        <v>8.4907860000000002E-3</v>
      </c>
    </row>
    <row r="348" spans="2:4" x14ac:dyDescent="0.2">
      <c r="B348" s="8">
        <v>40661</v>
      </c>
      <c r="C348" s="2">
        <v>4.0268550000000002E-3</v>
      </c>
      <c r="D348" s="2">
        <v>-1.97665E-4</v>
      </c>
    </row>
    <row r="349" spans="2:4" x14ac:dyDescent="0.2">
      <c r="B349" s="8">
        <v>40662</v>
      </c>
      <c r="C349" s="2">
        <v>4.6386109999999999E-3</v>
      </c>
      <c r="D349" s="2">
        <v>2.8010099999999999E-4</v>
      </c>
    </row>
    <row r="350" spans="2:4" x14ac:dyDescent="0.2">
      <c r="B350" s="8">
        <v>40665</v>
      </c>
      <c r="C350" s="2">
        <v>3.727518E-3</v>
      </c>
      <c r="D350" s="2">
        <v>0</v>
      </c>
    </row>
    <row r="351" spans="2:4" x14ac:dyDescent="0.2">
      <c r="B351" s="8">
        <v>40666</v>
      </c>
      <c r="C351" s="2">
        <v>-3.9920240000000003E-3</v>
      </c>
      <c r="D351" s="2">
        <v>0</v>
      </c>
    </row>
    <row r="352" spans="2:4" x14ac:dyDescent="0.2">
      <c r="B352" s="8">
        <v>40667</v>
      </c>
      <c r="C352" s="2">
        <v>-2.8387249999999998E-3</v>
      </c>
      <c r="D352" s="2">
        <v>2.1417160000000001E-3</v>
      </c>
    </row>
    <row r="353" spans="2:4" x14ac:dyDescent="0.2">
      <c r="B353" s="8">
        <v>40668</v>
      </c>
      <c r="C353" s="2">
        <v>-8.6584479999999991E-3</v>
      </c>
      <c r="D353" s="2">
        <v>-1.6242221000000001E-2</v>
      </c>
    </row>
    <row r="354" spans="2:4" x14ac:dyDescent="0.2">
      <c r="B354" s="8">
        <v>40669</v>
      </c>
      <c r="C354" s="2">
        <v>-2.9163520000000001E-3</v>
      </c>
      <c r="D354" s="2">
        <v>-1.0711735999999999E-2</v>
      </c>
    </row>
    <row r="355" spans="2:4" x14ac:dyDescent="0.2">
      <c r="B355" s="8">
        <v>40672</v>
      </c>
      <c r="C355" s="3">
        <v>-2.9899999999999998E-5</v>
      </c>
      <c r="D355" s="2">
        <v>9.5945619999999992E-3</v>
      </c>
    </row>
    <row r="356" spans="2:4" x14ac:dyDescent="0.2">
      <c r="B356" s="8">
        <v>40673</v>
      </c>
      <c r="C356" s="2">
        <v>6.0737309999999997E-3</v>
      </c>
      <c r="D356" s="2">
        <v>-5.7053290000000003E-3</v>
      </c>
    </row>
    <row r="357" spans="2:4" x14ac:dyDescent="0.2">
      <c r="B357" s="8">
        <v>40674</v>
      </c>
      <c r="C357" s="2">
        <v>4.57603E-3</v>
      </c>
      <c r="D357" s="2">
        <v>1.2822405E-2</v>
      </c>
    </row>
    <row r="358" spans="2:4" x14ac:dyDescent="0.2">
      <c r="B358" s="8">
        <v>40675</v>
      </c>
      <c r="C358" s="2">
        <v>-1.1162705E-2</v>
      </c>
      <c r="D358" s="2">
        <v>-7.1275319999999998E-3</v>
      </c>
    </row>
    <row r="359" spans="2:4" x14ac:dyDescent="0.2">
      <c r="B359" s="8">
        <v>40676</v>
      </c>
      <c r="C359" s="2">
        <v>6.9434049999999997E-3</v>
      </c>
      <c r="D359" s="2">
        <v>-5.1874160000000002E-3</v>
      </c>
    </row>
    <row r="360" spans="2:4" x14ac:dyDescent="0.2">
      <c r="B360" s="8">
        <v>40679</v>
      </c>
      <c r="C360" s="2">
        <v>-1.0321069E-2</v>
      </c>
      <c r="D360" s="2">
        <v>-3.2128E-3</v>
      </c>
    </row>
    <row r="361" spans="2:4" x14ac:dyDescent="0.2">
      <c r="B361" s="8">
        <v>40680</v>
      </c>
      <c r="C361" s="2">
        <v>-6.4955339999999999E-3</v>
      </c>
      <c r="D361" s="2">
        <v>-3.71202E-4</v>
      </c>
    </row>
    <row r="362" spans="2:4" x14ac:dyDescent="0.2">
      <c r="B362" s="8">
        <v>40681</v>
      </c>
      <c r="C362" s="2">
        <v>1.8400300000000001E-3</v>
      </c>
      <c r="D362" s="2">
        <v>-1.0584633E-2</v>
      </c>
    </row>
    <row r="363" spans="2:4" x14ac:dyDescent="0.2">
      <c r="B363" s="8">
        <v>40682</v>
      </c>
      <c r="C363" s="2">
        <v>1.0432494E-2</v>
      </c>
      <c r="D363" s="2">
        <v>1.0663709E-2</v>
      </c>
    </row>
    <row r="364" spans="2:4" x14ac:dyDescent="0.2">
      <c r="B364" s="8">
        <v>40683</v>
      </c>
      <c r="C364" s="2">
        <v>-2.9799200000000002E-4</v>
      </c>
      <c r="D364" s="2">
        <v>5.4866209999999997E-3</v>
      </c>
    </row>
    <row r="365" spans="2:4" x14ac:dyDescent="0.2">
      <c r="B365" s="8">
        <v>40686</v>
      </c>
      <c r="C365" s="2">
        <v>-6.654287E-3</v>
      </c>
      <c r="D365" s="2">
        <v>-1.2592339999999999E-3</v>
      </c>
    </row>
    <row r="366" spans="2:4" x14ac:dyDescent="0.2">
      <c r="B366" s="8">
        <v>40687</v>
      </c>
      <c r="C366" s="2">
        <v>-1.1529774E-2</v>
      </c>
      <c r="D366" s="2">
        <v>-1.8929158000000001E-2</v>
      </c>
    </row>
    <row r="367" spans="2:4" x14ac:dyDescent="0.2">
      <c r="B367" s="8">
        <v>40688</v>
      </c>
      <c r="C367" s="2">
        <v>-1.016898E-3</v>
      </c>
      <c r="D367" s="2">
        <v>3.8554470000000001E-3</v>
      </c>
    </row>
    <row r="368" spans="2:4" x14ac:dyDescent="0.2">
      <c r="B368" s="8">
        <v>40689</v>
      </c>
      <c r="C368" s="2">
        <v>3.251412E-3</v>
      </c>
      <c r="D368" s="2">
        <v>1.9971659999999999E-3</v>
      </c>
    </row>
    <row r="369" spans="2:4" x14ac:dyDescent="0.2">
      <c r="B369" s="8">
        <v>40690</v>
      </c>
      <c r="C369" s="2">
        <v>3.8238479999999999E-3</v>
      </c>
      <c r="D369" s="2">
        <v>1.8568510000000001E-3</v>
      </c>
    </row>
    <row r="370" spans="2:4" x14ac:dyDescent="0.2">
      <c r="B370" s="8">
        <v>40693</v>
      </c>
      <c r="C370" s="2">
        <v>0</v>
      </c>
      <c r="D370" s="2">
        <v>9.8452479999999992E-3</v>
      </c>
    </row>
    <row r="371" spans="2:4" x14ac:dyDescent="0.2">
      <c r="B371" s="8">
        <v>40694</v>
      </c>
      <c r="C371" s="2">
        <v>4.08092E-3</v>
      </c>
      <c r="D371" s="2">
        <v>0</v>
      </c>
    </row>
    <row r="372" spans="2:4" x14ac:dyDescent="0.2">
      <c r="B372" s="8">
        <v>40695</v>
      </c>
      <c r="C372" s="2">
        <v>1.0592725000000001E-2</v>
      </c>
      <c r="D372" s="2">
        <v>8.6043040000000001E-3</v>
      </c>
    </row>
    <row r="373" spans="2:4" x14ac:dyDescent="0.2">
      <c r="B373" s="8">
        <v>40696</v>
      </c>
      <c r="C373" s="2">
        <v>-2.2784644E-2</v>
      </c>
      <c r="D373" s="2">
        <v>-1.0250400999999999E-2</v>
      </c>
    </row>
    <row r="374" spans="2:4" x14ac:dyDescent="0.2">
      <c r="B374" s="8">
        <v>40697</v>
      </c>
      <c r="C374" s="2">
        <v>-1.2248350000000001E-3</v>
      </c>
      <c r="D374" s="2">
        <v>-1.3612015E-2</v>
      </c>
    </row>
    <row r="375" spans="2:4" x14ac:dyDescent="0.2">
      <c r="B375" s="8">
        <v>40700</v>
      </c>
      <c r="C375" s="2">
        <v>-9.6576630000000004E-3</v>
      </c>
      <c r="D375" s="2">
        <v>1.2141280000000001E-3</v>
      </c>
    </row>
    <row r="376" spans="2:4" x14ac:dyDescent="0.2">
      <c r="B376" s="8">
        <v>40701</v>
      </c>
      <c r="C376" s="2">
        <v>-1.0728586E-2</v>
      </c>
      <c r="D376" s="2">
        <v>1.4005459999999999E-3</v>
      </c>
    </row>
    <row r="377" spans="2:4" x14ac:dyDescent="0.2">
      <c r="B377" s="8">
        <v>40702</v>
      </c>
      <c r="C377" s="2">
        <v>-1.3061030000000001E-3</v>
      </c>
      <c r="D377" s="2">
        <v>2.5583300000000002E-4</v>
      </c>
    </row>
    <row r="378" spans="2:4" x14ac:dyDescent="0.2">
      <c r="B378" s="8">
        <v>40703</v>
      </c>
      <c r="C378" s="2">
        <v>-3.8921709999999998E-3</v>
      </c>
      <c r="D378" s="2">
        <v>-9.5146029999999999E-3</v>
      </c>
    </row>
    <row r="379" spans="2:4" x14ac:dyDescent="0.2">
      <c r="B379" s="8">
        <v>40704</v>
      </c>
      <c r="C379" s="2">
        <v>7.0098160000000003E-3</v>
      </c>
      <c r="D379" s="2">
        <v>8.1598759999999999E-3</v>
      </c>
    </row>
    <row r="380" spans="2:4" x14ac:dyDescent="0.2">
      <c r="B380" s="8">
        <v>40707</v>
      </c>
      <c r="C380" s="2">
        <v>-1.3417597999999999E-2</v>
      </c>
      <c r="D380" s="2">
        <v>-1.5453444E-2</v>
      </c>
    </row>
    <row r="381" spans="2:4" x14ac:dyDescent="0.2">
      <c r="B381" s="8">
        <v>40708</v>
      </c>
      <c r="C381" s="2">
        <v>7.15728E-4</v>
      </c>
      <c r="D381" s="2">
        <v>1.3354949999999999E-3</v>
      </c>
    </row>
    <row r="382" spans="2:4" x14ac:dyDescent="0.2">
      <c r="B382" s="8">
        <v>40709</v>
      </c>
      <c r="C382" s="2">
        <v>1.2301351E-2</v>
      </c>
      <c r="D382" s="2">
        <v>5.1268900000000003E-3</v>
      </c>
    </row>
    <row r="383" spans="2:4" x14ac:dyDescent="0.2">
      <c r="B383" s="8">
        <v>40710</v>
      </c>
      <c r="C383" s="2">
        <v>-1.7346444999999999E-2</v>
      </c>
      <c r="D383" s="2">
        <v>-1.0425462E-2</v>
      </c>
    </row>
    <row r="384" spans="2:4" x14ac:dyDescent="0.2">
      <c r="B384" s="8">
        <v>40711</v>
      </c>
      <c r="C384" s="2">
        <v>2.4099999999999998E-3</v>
      </c>
      <c r="D384" s="2">
        <v>-7.6272579999999996E-3</v>
      </c>
    </row>
    <row r="385" spans="2:4" x14ac:dyDescent="0.2">
      <c r="B385" s="8">
        <v>40714</v>
      </c>
      <c r="C385" s="2">
        <v>2.3018209999999999E-3</v>
      </c>
      <c r="D385" s="2">
        <v>2.8251729999999998E-3</v>
      </c>
    </row>
    <row r="386" spans="2:4" x14ac:dyDescent="0.2">
      <c r="B386" s="8">
        <v>40715</v>
      </c>
      <c r="C386" s="2">
        <v>5.426681E-3</v>
      </c>
      <c r="D386" s="2">
        <v>-3.7620959999999999E-3</v>
      </c>
    </row>
    <row r="387" spans="2:4" x14ac:dyDescent="0.2">
      <c r="B387" s="8">
        <v>40716</v>
      </c>
      <c r="C387" s="2">
        <v>1.3360416E-2</v>
      </c>
      <c r="D387" s="2">
        <v>1.4385060999999999E-2</v>
      </c>
    </row>
    <row r="388" spans="2:4" x14ac:dyDescent="0.2">
      <c r="B388" s="8">
        <v>40717</v>
      </c>
      <c r="C388" s="2">
        <v>-6.8546060000000001E-3</v>
      </c>
      <c r="D388" s="2">
        <v>-3.9821399999999998E-4</v>
      </c>
    </row>
    <row r="389" spans="2:4" x14ac:dyDescent="0.2">
      <c r="B389" s="8">
        <v>40718</v>
      </c>
      <c r="C389" s="2">
        <v>-2.7669330000000001E-3</v>
      </c>
      <c r="D389" s="2">
        <v>-1.7079525000000002E-2</v>
      </c>
    </row>
    <row r="390" spans="2:4" x14ac:dyDescent="0.2">
      <c r="B390" s="8">
        <v>40721</v>
      </c>
      <c r="C390" s="2">
        <v>-1.13793E-2</v>
      </c>
      <c r="D390" s="2">
        <v>4.1062130000000001E-3</v>
      </c>
    </row>
    <row r="391" spans="2:4" x14ac:dyDescent="0.2">
      <c r="B391" s="8">
        <v>40722</v>
      </c>
      <c r="C391" s="2">
        <v>9.27913E-3</v>
      </c>
      <c r="D391" s="2">
        <v>4.3174629999999997E-3</v>
      </c>
    </row>
    <row r="392" spans="2:4" x14ac:dyDescent="0.2">
      <c r="B392" s="8">
        <v>40723</v>
      </c>
      <c r="C392" s="2">
        <v>1.2997879E-2</v>
      </c>
      <c r="D392" s="2">
        <v>7.7940860000000004E-3</v>
      </c>
    </row>
    <row r="393" spans="2:4" x14ac:dyDescent="0.2">
      <c r="B393" s="8">
        <v>40724</v>
      </c>
      <c r="C393" s="2">
        <v>8.3201909999999994E-3</v>
      </c>
      <c r="D393" s="2">
        <v>1.5450258999999999E-2</v>
      </c>
    </row>
    <row r="394" spans="2:4" x14ac:dyDescent="0.2">
      <c r="B394" s="8">
        <v>40725</v>
      </c>
      <c r="C394" s="2">
        <v>9.9415739999999999E-3</v>
      </c>
      <c r="D394" s="2">
        <v>1.5317656000000001E-2</v>
      </c>
    </row>
    <row r="395" spans="2:4" x14ac:dyDescent="0.2">
      <c r="B395" s="8">
        <v>40728</v>
      </c>
      <c r="C395" s="2">
        <v>0</v>
      </c>
      <c r="D395" s="2">
        <v>7.4170590000000002E-3</v>
      </c>
    </row>
    <row r="396" spans="2:4" x14ac:dyDescent="0.2">
      <c r="B396" s="8">
        <v>40729</v>
      </c>
      <c r="C396" s="2">
        <v>1.4349066000000001E-2</v>
      </c>
      <c r="D396" s="2">
        <v>4.6245610000000001E-3</v>
      </c>
    </row>
    <row r="397" spans="2:4" x14ac:dyDescent="0.2">
      <c r="B397" s="8">
        <v>40730</v>
      </c>
      <c r="C397" s="2">
        <v>-1.5153199999999999E-3</v>
      </c>
      <c r="D397" s="2">
        <v>1.080183E-3</v>
      </c>
    </row>
    <row r="398" spans="2:4" x14ac:dyDescent="0.2">
      <c r="B398" s="8">
        <v>40731</v>
      </c>
      <c r="C398" s="2">
        <v>1.5400699999999999E-3</v>
      </c>
      <c r="D398" s="2">
        <v>-3.5026720000000001E-3</v>
      </c>
    </row>
    <row r="399" spans="2:4" x14ac:dyDescent="0.2">
      <c r="B399" s="8">
        <v>40732</v>
      </c>
      <c r="C399" s="2">
        <v>9.5325689999999994E-3</v>
      </c>
      <c r="D399" s="2">
        <v>8.612537E-3</v>
      </c>
    </row>
    <row r="400" spans="2:4" x14ac:dyDescent="0.2">
      <c r="B400" s="8">
        <v>40735</v>
      </c>
      <c r="C400" s="2">
        <v>-6.7140070000000001E-3</v>
      </c>
      <c r="D400" s="2">
        <v>-1.0570474999999999E-2</v>
      </c>
    </row>
    <row r="401" spans="2:4" x14ac:dyDescent="0.2">
      <c r="B401" s="8">
        <v>40736</v>
      </c>
      <c r="C401" s="2">
        <v>-1.7643039999999999E-2</v>
      </c>
      <c r="D401" s="2">
        <v>-1.0249374E-2</v>
      </c>
    </row>
    <row r="402" spans="2:4" x14ac:dyDescent="0.2">
      <c r="B402" s="8">
        <v>40737</v>
      </c>
      <c r="C402" s="2">
        <v>-3.9102720000000002E-3</v>
      </c>
      <c r="D402" s="2">
        <v>-1.0153173E-2</v>
      </c>
    </row>
    <row r="403" spans="2:4" x14ac:dyDescent="0.2">
      <c r="B403" s="8">
        <v>40738</v>
      </c>
      <c r="C403" s="2">
        <v>2.5029779999999999E-3</v>
      </c>
      <c r="D403" s="2">
        <v>6.3724489999999996E-3</v>
      </c>
    </row>
    <row r="404" spans="2:4" x14ac:dyDescent="0.2">
      <c r="B404" s="8">
        <v>40739</v>
      </c>
      <c r="C404" s="2">
        <v>-6.7312179999999998E-3</v>
      </c>
      <c r="D404" s="2">
        <v>-1.0056871E-2</v>
      </c>
    </row>
    <row r="405" spans="2:4" x14ac:dyDescent="0.2">
      <c r="B405" s="8">
        <v>40742</v>
      </c>
      <c r="C405" s="2">
        <v>5.4015649999999997E-3</v>
      </c>
      <c r="D405" s="2">
        <v>-5.6435899999999995E-4</v>
      </c>
    </row>
    <row r="406" spans="2:4" x14ac:dyDescent="0.2">
      <c r="B406" s="8">
        <v>40743</v>
      </c>
      <c r="C406" s="2">
        <v>-6.7404250000000004E-3</v>
      </c>
      <c r="D406" s="2">
        <v>-1.5555279999999999E-2</v>
      </c>
    </row>
    <row r="407" spans="2:4" x14ac:dyDescent="0.2">
      <c r="B407" s="8">
        <v>40744</v>
      </c>
      <c r="C407" s="2">
        <v>1.6517928000000001E-2</v>
      </c>
      <c r="D407" s="2">
        <v>6.4664509999999998E-3</v>
      </c>
    </row>
    <row r="408" spans="2:4" x14ac:dyDescent="0.2">
      <c r="B408" s="8">
        <v>40745</v>
      </c>
      <c r="C408" s="2">
        <v>-2.2654480000000002E-3</v>
      </c>
      <c r="D408" s="2">
        <v>1.1018965E-2</v>
      </c>
    </row>
    <row r="409" spans="2:4" x14ac:dyDescent="0.2">
      <c r="B409" s="8">
        <v>40746</v>
      </c>
      <c r="C409" s="2">
        <v>1.3691415E-2</v>
      </c>
      <c r="D409" s="2">
        <v>7.8752430000000005E-3</v>
      </c>
    </row>
    <row r="410" spans="2:4" x14ac:dyDescent="0.2">
      <c r="B410" s="8">
        <v>40749</v>
      </c>
      <c r="C410" s="2">
        <v>3.8688600000000002E-4</v>
      </c>
      <c r="D410" s="2">
        <v>5.9492700000000004E-3</v>
      </c>
    </row>
    <row r="411" spans="2:4" x14ac:dyDescent="0.2">
      <c r="B411" s="8">
        <v>40750</v>
      </c>
      <c r="C411" s="2">
        <v>-5.1549719999999999E-3</v>
      </c>
      <c r="D411" s="2">
        <v>-1.634405E-3</v>
      </c>
    </row>
    <row r="412" spans="2:4" x14ac:dyDescent="0.2">
      <c r="B412" s="8">
        <v>40751</v>
      </c>
      <c r="C412" s="2">
        <v>-4.097519E-3</v>
      </c>
      <c r="D412" s="2">
        <v>7.4264399999999999E-4</v>
      </c>
    </row>
    <row r="413" spans="2:4" x14ac:dyDescent="0.2">
      <c r="B413" s="8">
        <v>40752</v>
      </c>
      <c r="C413" s="2">
        <v>-2.0324247E-2</v>
      </c>
      <c r="D413" s="2">
        <v>-1.232779E-2</v>
      </c>
    </row>
    <row r="414" spans="2:4" x14ac:dyDescent="0.2">
      <c r="B414" s="8">
        <v>40753</v>
      </c>
      <c r="C414" s="2">
        <v>-3.6172790000000002E-3</v>
      </c>
      <c r="D414" s="2">
        <v>2.8344260000000001E-3</v>
      </c>
    </row>
    <row r="415" spans="2:4" x14ac:dyDescent="0.2">
      <c r="B415" s="8">
        <v>40756</v>
      </c>
      <c r="C415" s="2">
        <v>-5.7917960000000001E-3</v>
      </c>
      <c r="D415" s="2">
        <v>-9.875366E-3</v>
      </c>
    </row>
    <row r="416" spans="2:4" x14ac:dyDescent="0.2">
      <c r="B416" s="8">
        <v>40757</v>
      </c>
      <c r="C416" s="2">
        <v>-4.6649810000000003E-3</v>
      </c>
      <c r="D416" s="2">
        <v>-7.016146E-3</v>
      </c>
    </row>
    <row r="417" spans="2:4" x14ac:dyDescent="0.2">
      <c r="B417" s="8">
        <v>40758</v>
      </c>
      <c r="C417" s="2">
        <v>-2.5113525000000001E-2</v>
      </c>
      <c r="D417" s="2">
        <v>-9.697977E-3</v>
      </c>
    </row>
    <row r="418" spans="2:4" x14ac:dyDescent="0.2">
      <c r="B418" s="8">
        <v>40759</v>
      </c>
      <c r="C418" s="2">
        <v>4.7677739999999998E-3</v>
      </c>
      <c r="D418" s="2">
        <v>-2.3415623999999999E-2</v>
      </c>
    </row>
    <row r="419" spans="2:4" x14ac:dyDescent="0.2">
      <c r="B419" s="8">
        <v>40760</v>
      </c>
      <c r="C419" s="2">
        <v>-4.7570644000000002E-2</v>
      </c>
      <c r="D419" s="2">
        <v>-3.4273418E-2</v>
      </c>
    </row>
    <row r="420" spans="2:4" x14ac:dyDescent="0.2">
      <c r="B420" s="8">
        <v>40763</v>
      </c>
      <c r="C420" s="2">
        <v>-1.499691E-3</v>
      </c>
      <c r="D420" s="2">
        <v>-2.7090188000000001E-2</v>
      </c>
    </row>
    <row r="421" spans="2:4" x14ac:dyDescent="0.2">
      <c r="B421" s="8">
        <v>40764</v>
      </c>
      <c r="C421" s="2">
        <v>-6.5291035999999997E-2</v>
      </c>
      <c r="D421" s="2">
        <v>-3.3924147000000002E-2</v>
      </c>
    </row>
    <row r="422" spans="2:4" x14ac:dyDescent="0.2">
      <c r="B422" s="8">
        <v>40765</v>
      </c>
      <c r="C422" s="2">
        <v>4.6008445000000002E-2</v>
      </c>
      <c r="D422" s="2">
        <v>1.8918899999999999E-2</v>
      </c>
    </row>
    <row r="423" spans="2:4" x14ac:dyDescent="0.2">
      <c r="B423" s="8">
        <v>40766</v>
      </c>
      <c r="C423" s="2">
        <v>-4.3071566999999998E-2</v>
      </c>
      <c r="D423" s="2">
        <v>-3.0532964999999999E-2</v>
      </c>
    </row>
    <row r="424" spans="2:4" x14ac:dyDescent="0.2">
      <c r="B424" s="8">
        <v>40767</v>
      </c>
      <c r="C424" s="2">
        <v>4.5991209999999998E-2</v>
      </c>
      <c r="D424" s="2">
        <v>3.1075172000000002E-2</v>
      </c>
    </row>
    <row r="425" spans="2:4" x14ac:dyDescent="0.2">
      <c r="B425" s="8">
        <v>40770</v>
      </c>
      <c r="C425" s="2">
        <v>5.1071220000000004E-3</v>
      </c>
      <c r="D425" s="2">
        <v>3.0448632999999999E-2</v>
      </c>
    </row>
    <row r="426" spans="2:4" x14ac:dyDescent="0.2">
      <c r="B426" s="8">
        <v>40771</v>
      </c>
      <c r="C426" s="2">
        <v>2.1512296E-2</v>
      </c>
      <c r="D426" s="2">
        <v>5.7518980000000001E-3</v>
      </c>
    </row>
    <row r="427" spans="2:4" x14ac:dyDescent="0.2">
      <c r="B427" s="8">
        <v>40772</v>
      </c>
      <c r="C427" s="2">
        <v>-9.4085439999999996E-3</v>
      </c>
      <c r="D427" s="2">
        <v>1.308264E-3</v>
      </c>
    </row>
    <row r="428" spans="2:4" x14ac:dyDescent="0.2">
      <c r="B428" s="8">
        <v>40773</v>
      </c>
      <c r="C428" s="2">
        <v>-2.7412579999999999E-3</v>
      </c>
      <c r="D428" s="2">
        <v>-4.8529189999999998E-3</v>
      </c>
    </row>
    <row r="429" spans="2:4" x14ac:dyDescent="0.2">
      <c r="B429" s="8">
        <v>40774</v>
      </c>
      <c r="C429" s="2">
        <v>-4.1315734999999999E-2</v>
      </c>
      <c r="D429" s="2">
        <v>-4.4902074E-2</v>
      </c>
    </row>
    <row r="430" spans="2:4" x14ac:dyDescent="0.2">
      <c r="B430" s="8">
        <v>40777</v>
      </c>
      <c r="C430" s="2">
        <v>-1.4835921E-2</v>
      </c>
      <c r="D430" s="2">
        <v>-1.0093945E-2</v>
      </c>
    </row>
    <row r="431" spans="2:4" x14ac:dyDescent="0.2">
      <c r="B431" s="8">
        <v>40778</v>
      </c>
      <c r="C431" s="2">
        <v>7.2087300000000002E-4</v>
      </c>
      <c r="D431" s="2">
        <v>1.0811776E-2</v>
      </c>
    </row>
    <row r="432" spans="2:4" x14ac:dyDescent="0.2">
      <c r="B432" s="8">
        <v>40779</v>
      </c>
      <c r="C432" s="2">
        <v>3.3619168999999997E-2</v>
      </c>
      <c r="D432" s="2">
        <v>6.6924610000000002E-3</v>
      </c>
    </row>
    <row r="433" spans="2:4" x14ac:dyDescent="0.2">
      <c r="B433" s="8">
        <v>40780</v>
      </c>
      <c r="C433" s="2">
        <v>1.2502500999999999E-2</v>
      </c>
      <c r="D433" s="2">
        <v>1.4914024999999999E-2</v>
      </c>
    </row>
    <row r="434" spans="2:4" x14ac:dyDescent="0.2">
      <c r="B434" s="8">
        <v>40781</v>
      </c>
      <c r="C434" s="2">
        <v>-1.5161144E-2</v>
      </c>
      <c r="D434" s="2">
        <v>-1.4368275999999999E-2</v>
      </c>
    </row>
    <row r="435" spans="2:4" x14ac:dyDescent="0.2">
      <c r="B435" s="8">
        <v>40784</v>
      </c>
      <c r="C435" s="2">
        <v>1.6447390999999999E-2</v>
      </c>
      <c r="D435" s="2">
        <v>-2.3390600000000001E-4</v>
      </c>
    </row>
    <row r="436" spans="2:4" x14ac:dyDescent="0.2">
      <c r="B436" s="8">
        <v>40785</v>
      </c>
      <c r="C436" s="2">
        <v>2.7039396E-2</v>
      </c>
      <c r="D436" s="2">
        <v>0</v>
      </c>
    </row>
    <row r="437" spans="2:4" x14ac:dyDescent="0.2">
      <c r="B437" s="8">
        <v>40786</v>
      </c>
      <c r="C437" s="2">
        <v>2.678209E-3</v>
      </c>
      <c r="D437" s="2">
        <v>2.7057115E-2</v>
      </c>
    </row>
    <row r="438" spans="2:4" x14ac:dyDescent="0.2">
      <c r="B438" s="8">
        <v>40787</v>
      </c>
      <c r="C438" s="2">
        <v>5.0453379999999999E-3</v>
      </c>
      <c r="D438" s="2">
        <v>2.387682E-2</v>
      </c>
    </row>
    <row r="439" spans="2:4" x14ac:dyDescent="0.2">
      <c r="B439" s="8">
        <v>40788</v>
      </c>
      <c r="C439" s="2">
        <v>-1.2484390999999999E-2</v>
      </c>
      <c r="D439" s="2">
        <v>4.4860869999999997E-3</v>
      </c>
    </row>
    <row r="440" spans="2:4" x14ac:dyDescent="0.2">
      <c r="B440" s="8">
        <v>40791</v>
      </c>
      <c r="C440" s="2">
        <v>0</v>
      </c>
      <c r="D440" s="2">
        <v>-2.3382027E-2</v>
      </c>
    </row>
    <row r="441" spans="2:4" x14ac:dyDescent="0.2">
      <c r="B441" s="8">
        <v>40792</v>
      </c>
      <c r="C441" s="2">
        <v>-2.4860912999999998E-2</v>
      </c>
      <c r="D441" s="2">
        <v>-3.5789853000000003E-2</v>
      </c>
    </row>
    <row r="442" spans="2:4" x14ac:dyDescent="0.2">
      <c r="B442" s="8">
        <v>40793</v>
      </c>
      <c r="C442" s="2">
        <v>-6.9166970000000003E-3</v>
      </c>
      <c r="D442" s="2">
        <v>1.0621978000000001E-2</v>
      </c>
    </row>
    <row r="443" spans="2:4" x14ac:dyDescent="0.2">
      <c r="B443" s="8">
        <v>40794</v>
      </c>
      <c r="C443" s="2">
        <v>2.7559296E-2</v>
      </c>
      <c r="D443" s="2">
        <v>3.1376105000000001E-2</v>
      </c>
    </row>
    <row r="444" spans="2:4" x14ac:dyDescent="0.2">
      <c r="B444" s="8">
        <v>40795</v>
      </c>
      <c r="C444" s="2">
        <v>-1.052604E-2</v>
      </c>
      <c r="D444" s="2">
        <v>4.0987860000000001E-3</v>
      </c>
    </row>
    <row r="445" spans="2:4" x14ac:dyDescent="0.2">
      <c r="B445" s="8">
        <v>40798</v>
      </c>
      <c r="C445" s="2">
        <v>-2.6886116000000002E-2</v>
      </c>
      <c r="D445" s="2">
        <v>-2.3537507999999999E-2</v>
      </c>
    </row>
    <row r="446" spans="2:4" x14ac:dyDescent="0.2">
      <c r="B446" s="8">
        <v>40799</v>
      </c>
      <c r="C446" s="2">
        <v>7.8803339999999993E-3</v>
      </c>
      <c r="D446" s="2">
        <v>-1.6319269000000001E-2</v>
      </c>
    </row>
    <row r="447" spans="2:4" x14ac:dyDescent="0.2">
      <c r="B447" s="8">
        <v>40800</v>
      </c>
      <c r="C447" s="2">
        <v>9.2293759999999992E-3</v>
      </c>
      <c r="D447" s="2">
        <v>8.7140719999999998E-3</v>
      </c>
    </row>
    <row r="448" spans="2:4" x14ac:dyDescent="0.2">
      <c r="B448" s="8">
        <v>40801</v>
      </c>
      <c r="C448" s="2">
        <v>1.3738789E-2</v>
      </c>
      <c r="D448" s="2">
        <v>1.0184990999999999E-2</v>
      </c>
    </row>
    <row r="449" spans="2:4" x14ac:dyDescent="0.2">
      <c r="B449" s="8">
        <v>40802</v>
      </c>
      <c r="C449" s="2">
        <v>1.6621284E-2</v>
      </c>
      <c r="D449" s="2">
        <v>2.1140233000000001E-2</v>
      </c>
    </row>
    <row r="450" spans="2:4" x14ac:dyDescent="0.2">
      <c r="B450" s="8">
        <v>40805</v>
      </c>
      <c r="C450" s="2">
        <v>4.7800050000000004E-3</v>
      </c>
      <c r="D450" s="2">
        <v>5.789209E-3</v>
      </c>
    </row>
    <row r="451" spans="2:4" x14ac:dyDescent="0.2">
      <c r="B451" s="8">
        <v>40806</v>
      </c>
      <c r="C451" s="2">
        <v>-8.6338079999999998E-3</v>
      </c>
      <c r="D451" s="2">
        <v>-2.026671E-2</v>
      </c>
    </row>
    <row r="452" spans="2:4" x14ac:dyDescent="0.2">
      <c r="B452" s="8">
        <v>40807</v>
      </c>
      <c r="C452" s="2">
        <v>-7.2228699999999995E-4</v>
      </c>
      <c r="D452" s="2">
        <v>1.9792397999999999E-2</v>
      </c>
    </row>
    <row r="453" spans="2:4" x14ac:dyDescent="0.2">
      <c r="B453" s="8">
        <v>40808</v>
      </c>
      <c r="C453" s="2">
        <v>-3.2468413000000002E-2</v>
      </c>
      <c r="D453" s="2">
        <v>-1.4038871E-2</v>
      </c>
    </row>
    <row r="454" spans="2:4" x14ac:dyDescent="0.2">
      <c r="B454" s="8">
        <v>40809</v>
      </c>
      <c r="C454" s="2">
        <v>-3.0681466000000001E-2</v>
      </c>
      <c r="D454" s="2">
        <v>-4.6668143000000002E-2</v>
      </c>
    </row>
    <row r="455" spans="2:4" x14ac:dyDescent="0.2">
      <c r="B455" s="8">
        <v>40812</v>
      </c>
      <c r="C455" s="2">
        <v>7.1668540000000003E-3</v>
      </c>
      <c r="D455" s="2">
        <v>4.9983550000000003E-3</v>
      </c>
    </row>
    <row r="456" spans="2:4" x14ac:dyDescent="0.2">
      <c r="B456" s="8">
        <v>40813</v>
      </c>
      <c r="C456" s="2">
        <v>2.3229553E-2</v>
      </c>
      <c r="D456" s="2">
        <v>4.4604279999999998E-3</v>
      </c>
    </row>
    <row r="457" spans="2:4" x14ac:dyDescent="0.2">
      <c r="B457" s="8">
        <v>40814</v>
      </c>
      <c r="C457" s="2">
        <v>1.0375535999999999E-2</v>
      </c>
      <c r="D457" s="2">
        <v>4.0220890000000002E-2</v>
      </c>
    </row>
    <row r="458" spans="2:4" x14ac:dyDescent="0.2">
      <c r="B458" s="8">
        <v>40815</v>
      </c>
      <c r="C458" s="2">
        <v>-2.0121001999999999E-2</v>
      </c>
      <c r="D458" s="2">
        <v>-1.4450048E-2</v>
      </c>
    </row>
    <row r="459" spans="2:4" x14ac:dyDescent="0.2">
      <c r="B459" s="8">
        <v>40816</v>
      </c>
      <c r="C459" s="2">
        <v>7.1110349999999999E-3</v>
      </c>
      <c r="D459" s="2">
        <v>-3.9865630000000003E-3</v>
      </c>
    </row>
    <row r="460" spans="2:4" x14ac:dyDescent="0.2">
      <c r="B460" s="8">
        <v>40819</v>
      </c>
      <c r="C460" s="2">
        <v>-2.4760193999999999E-2</v>
      </c>
      <c r="D460" s="2">
        <v>-1.3142666000000001E-2</v>
      </c>
    </row>
    <row r="461" spans="2:4" x14ac:dyDescent="0.2">
      <c r="B461" s="8">
        <v>40820</v>
      </c>
      <c r="C461" s="2">
        <v>-2.9870596999999999E-2</v>
      </c>
      <c r="D461" s="2">
        <v>-1.0334406000000001E-2</v>
      </c>
    </row>
    <row r="462" spans="2:4" x14ac:dyDescent="0.2">
      <c r="B462" s="8">
        <v>40821</v>
      </c>
      <c r="C462" s="2">
        <v>2.4247767E-2</v>
      </c>
      <c r="D462" s="2">
        <v>-2.5829986999999999E-2</v>
      </c>
    </row>
    <row r="463" spans="2:4" x14ac:dyDescent="0.2">
      <c r="B463" s="8">
        <v>40822</v>
      </c>
      <c r="C463" s="2">
        <v>1.7864252000000001E-2</v>
      </c>
      <c r="D463" s="2">
        <v>3.1914954000000002E-2</v>
      </c>
    </row>
    <row r="464" spans="2:4" x14ac:dyDescent="0.2">
      <c r="B464" s="8">
        <v>40823</v>
      </c>
      <c r="C464" s="2">
        <v>1.8284993999999999E-2</v>
      </c>
      <c r="D464" s="2">
        <v>3.7062365999999999E-2</v>
      </c>
    </row>
    <row r="465" spans="2:4" x14ac:dyDescent="0.2">
      <c r="B465" s="8">
        <v>40826</v>
      </c>
      <c r="C465" s="2">
        <v>-5.905431E-3</v>
      </c>
      <c r="D465" s="2">
        <v>2.2867909999999998E-3</v>
      </c>
    </row>
    <row r="466" spans="2:4" x14ac:dyDescent="0.2">
      <c r="B466" s="8">
        <v>40827</v>
      </c>
      <c r="C466" s="2">
        <v>3.1472564000000001E-2</v>
      </c>
      <c r="D466" s="2">
        <v>1.8026191E-2</v>
      </c>
    </row>
    <row r="467" spans="2:4" x14ac:dyDescent="0.2">
      <c r="B467" s="8">
        <v>40828</v>
      </c>
      <c r="C467" s="2">
        <v>1.3309610000000001E-3</v>
      </c>
      <c r="D467" s="2">
        <v>-6.1118800000000003E-4</v>
      </c>
    </row>
    <row r="468" spans="2:4" x14ac:dyDescent="0.2">
      <c r="B468" s="8">
        <v>40829</v>
      </c>
      <c r="C468" s="2">
        <v>9.0036030000000006E-3</v>
      </c>
      <c r="D468" s="2">
        <v>8.5437680000000002E-3</v>
      </c>
    </row>
    <row r="469" spans="2:4" x14ac:dyDescent="0.2">
      <c r="B469" s="8">
        <v>40830</v>
      </c>
      <c r="C469" s="2">
        <v>-1.085319E-3</v>
      </c>
      <c r="D469" s="2">
        <v>-7.0564709999999999E-3</v>
      </c>
    </row>
    <row r="470" spans="2:4" x14ac:dyDescent="0.2">
      <c r="B470" s="8">
        <v>40833</v>
      </c>
      <c r="C470" s="2">
        <v>1.5609792000000001E-2</v>
      </c>
      <c r="D470" s="2">
        <v>1.1659325999999999E-2</v>
      </c>
    </row>
    <row r="471" spans="2:4" x14ac:dyDescent="0.2">
      <c r="B471" s="8">
        <v>40834</v>
      </c>
      <c r="C471" s="2">
        <v>-1.9371623000000001E-2</v>
      </c>
      <c r="D471" s="2">
        <v>-5.4331379999999997E-3</v>
      </c>
    </row>
    <row r="472" spans="2:4" x14ac:dyDescent="0.2">
      <c r="B472" s="8">
        <v>40835</v>
      </c>
      <c r="C472" s="2">
        <v>1.8913147000000002E-2</v>
      </c>
      <c r="D472" s="2">
        <v>-4.8375470000000002E-3</v>
      </c>
    </row>
    <row r="473" spans="2:4" x14ac:dyDescent="0.2">
      <c r="B473" s="8">
        <v>40836</v>
      </c>
      <c r="C473" s="2">
        <v>-1.1066906E-2</v>
      </c>
      <c r="D473" s="2">
        <v>7.4116700000000004E-3</v>
      </c>
    </row>
    <row r="474" spans="2:4" x14ac:dyDescent="0.2">
      <c r="B474" s="8">
        <v>40837</v>
      </c>
      <c r="C474" s="2">
        <v>4.5209359999999997E-3</v>
      </c>
      <c r="D474" s="2">
        <v>-1.2072251000000001E-2</v>
      </c>
    </row>
    <row r="475" spans="2:4" x14ac:dyDescent="0.2">
      <c r="B475" s="8">
        <v>40840</v>
      </c>
      <c r="C475" s="2">
        <v>1.9195448E-2</v>
      </c>
      <c r="D475" s="2">
        <v>1.9313982E-2</v>
      </c>
    </row>
    <row r="476" spans="2:4" x14ac:dyDescent="0.2">
      <c r="B476" s="8">
        <v>40841</v>
      </c>
      <c r="C476" s="2">
        <v>1.2488674999999999E-2</v>
      </c>
      <c r="D476" s="2">
        <v>1.0822217E-2</v>
      </c>
    </row>
    <row r="477" spans="2:4" x14ac:dyDescent="0.2">
      <c r="B477" s="8">
        <v>40842</v>
      </c>
      <c r="C477" s="2">
        <v>-1.9949049999999999E-2</v>
      </c>
      <c r="D477" s="2">
        <v>-4.0734839999999996E-3</v>
      </c>
    </row>
    <row r="478" spans="2:4" x14ac:dyDescent="0.2">
      <c r="B478" s="8">
        <v>40843</v>
      </c>
      <c r="C478" s="2">
        <v>1.2040584999999999E-2</v>
      </c>
      <c r="D478" s="2">
        <v>5.0131560000000004E-3</v>
      </c>
    </row>
    <row r="479" spans="2:4" x14ac:dyDescent="0.2">
      <c r="B479" s="8">
        <v>40844</v>
      </c>
      <c r="C479" s="2">
        <v>3.2492780999999998E-2</v>
      </c>
      <c r="D479" s="2">
        <v>2.8920191000000001E-2</v>
      </c>
    </row>
    <row r="480" spans="2:4" x14ac:dyDescent="0.2">
      <c r="B480" s="8">
        <v>40847</v>
      </c>
      <c r="C480" s="2">
        <v>4.4374900000000001E-4</v>
      </c>
      <c r="D480" s="2">
        <v>-2.030104E-3</v>
      </c>
    </row>
    <row r="481" spans="2:4" x14ac:dyDescent="0.2">
      <c r="B481" s="8">
        <v>40848</v>
      </c>
      <c r="C481" s="2">
        <v>-2.6428809000000001E-2</v>
      </c>
      <c r="D481" s="2">
        <v>-2.7708602999999998E-2</v>
      </c>
    </row>
    <row r="482" spans="2:4" x14ac:dyDescent="0.2">
      <c r="B482" s="8">
        <v>40849</v>
      </c>
      <c r="C482" s="2">
        <v>-2.5083937000000001E-2</v>
      </c>
      <c r="D482" s="2">
        <v>-2.2113216000000002E-2</v>
      </c>
    </row>
    <row r="483" spans="2:4" x14ac:dyDescent="0.2">
      <c r="B483" s="8">
        <v>40850</v>
      </c>
      <c r="C483" s="2">
        <v>1.5275254E-2</v>
      </c>
      <c r="D483" s="2">
        <v>1.1527961999999999E-2</v>
      </c>
    </row>
    <row r="484" spans="2:4" x14ac:dyDescent="0.2">
      <c r="B484" s="8">
        <v>40851</v>
      </c>
      <c r="C484" s="2">
        <v>1.8227294000000002E-2</v>
      </c>
      <c r="D484" s="2">
        <v>1.1214237E-2</v>
      </c>
    </row>
    <row r="485" spans="2:4" x14ac:dyDescent="0.2">
      <c r="B485" s="8">
        <v>40854</v>
      </c>
      <c r="C485" s="2">
        <v>-6.0357429999999997E-3</v>
      </c>
      <c r="D485" s="2">
        <v>-3.3179279999999999E-3</v>
      </c>
    </row>
    <row r="486" spans="2:4" x14ac:dyDescent="0.2">
      <c r="B486" s="8">
        <v>40855</v>
      </c>
      <c r="C486" s="2">
        <v>6.3118189999999998E-3</v>
      </c>
      <c r="D486" s="2">
        <v>-2.967215E-3</v>
      </c>
    </row>
    <row r="487" spans="2:4" x14ac:dyDescent="0.2">
      <c r="B487" s="8">
        <v>40856</v>
      </c>
      <c r="C487" s="2">
        <v>1.1148867E-2</v>
      </c>
      <c r="D487" s="2">
        <v>1.0252595E-2</v>
      </c>
    </row>
    <row r="488" spans="2:4" x14ac:dyDescent="0.2">
      <c r="B488" s="8">
        <v>40857</v>
      </c>
      <c r="C488" s="2">
        <v>-3.5751882999999998E-2</v>
      </c>
      <c r="D488" s="2">
        <v>-1.9201391000000002E-2</v>
      </c>
    </row>
    <row r="489" spans="2:4" x14ac:dyDescent="0.2">
      <c r="B489" s="8">
        <v>40858</v>
      </c>
      <c r="C489" s="2">
        <v>8.5638539999999992E-3</v>
      </c>
      <c r="D489" s="2">
        <v>-2.8569509999999999E-3</v>
      </c>
    </row>
    <row r="490" spans="2:4" x14ac:dyDescent="0.2">
      <c r="B490" s="8">
        <v>40861</v>
      </c>
      <c r="C490" s="2">
        <v>1.9135229E-2</v>
      </c>
      <c r="D490" s="2">
        <v>1.8476362999999999E-2</v>
      </c>
    </row>
    <row r="491" spans="2:4" x14ac:dyDescent="0.2">
      <c r="B491" s="8">
        <v>40862</v>
      </c>
      <c r="C491" s="2">
        <v>-9.6135019999999995E-3</v>
      </c>
      <c r="D491" s="2">
        <v>-4.7606849999999997E-3</v>
      </c>
    </row>
    <row r="492" spans="2:4" x14ac:dyDescent="0.2">
      <c r="B492" s="8">
        <v>40863</v>
      </c>
      <c r="C492" s="2">
        <v>4.8814469999999997E-3</v>
      </c>
      <c r="D492" s="2">
        <v>-2.8992500000000001E-4</v>
      </c>
    </row>
    <row r="493" spans="2:4" x14ac:dyDescent="0.2">
      <c r="B493" s="8">
        <v>40864</v>
      </c>
      <c r="C493" s="2">
        <v>-1.6894442999999999E-2</v>
      </c>
      <c r="D493" s="2">
        <v>-1.522439E-3</v>
      </c>
    </row>
    <row r="494" spans="2:4" x14ac:dyDescent="0.2">
      <c r="B494" s="8">
        <v>40865</v>
      </c>
      <c r="C494" s="2">
        <v>-1.6473213E-2</v>
      </c>
      <c r="D494" s="2">
        <v>-1.5592649E-2</v>
      </c>
    </row>
    <row r="495" spans="2:4" x14ac:dyDescent="0.2">
      <c r="B495" s="8">
        <v>40868</v>
      </c>
      <c r="C495" s="2">
        <v>-4.6863299999999998E-4</v>
      </c>
      <c r="D495" s="2">
        <v>-1.1100698000000001E-2</v>
      </c>
    </row>
    <row r="496" spans="2:4" x14ac:dyDescent="0.2">
      <c r="B496" s="8">
        <v>40869</v>
      </c>
      <c r="C496" s="2">
        <v>-1.8624253E-2</v>
      </c>
      <c r="D496" s="2">
        <v>-2.6161183000000001E-2</v>
      </c>
    </row>
    <row r="497" spans="2:4" x14ac:dyDescent="0.2">
      <c r="B497" s="8">
        <v>40870</v>
      </c>
      <c r="C497" s="2">
        <v>-4.610304E-3</v>
      </c>
      <c r="D497" s="2">
        <v>-3.025369E-3</v>
      </c>
    </row>
    <row r="498" spans="2:4" x14ac:dyDescent="0.2">
      <c r="B498" s="8">
        <v>40871</v>
      </c>
      <c r="C498" s="2">
        <v>0</v>
      </c>
      <c r="D498" s="2">
        <v>-1.2867788999999999E-2</v>
      </c>
    </row>
    <row r="499" spans="2:4" x14ac:dyDescent="0.2">
      <c r="B499" s="8">
        <v>40872</v>
      </c>
      <c r="C499" s="2">
        <v>-2.1954009E-2</v>
      </c>
      <c r="D499" s="2">
        <v>-2.3735760000000001E-3</v>
      </c>
    </row>
    <row r="500" spans="2:4" x14ac:dyDescent="0.2">
      <c r="B500" s="8">
        <v>40875</v>
      </c>
      <c r="C500" s="2">
        <v>-2.3591929999999999E-3</v>
      </c>
      <c r="D500" s="2">
        <v>7.2353729999999998E-3</v>
      </c>
    </row>
    <row r="501" spans="2:4" x14ac:dyDescent="0.2">
      <c r="B501" s="8">
        <v>40876</v>
      </c>
      <c r="C501" s="2">
        <v>2.9249064000000002E-2</v>
      </c>
      <c r="D501" s="2">
        <v>2.8675355E-2</v>
      </c>
    </row>
    <row r="502" spans="2:4" x14ac:dyDescent="0.2">
      <c r="B502" s="8">
        <v>40877</v>
      </c>
      <c r="C502" s="2">
        <v>3.4882200000000002E-3</v>
      </c>
      <c r="D502" s="2">
        <v>4.5550740000000001E-3</v>
      </c>
    </row>
    <row r="503" spans="2:4" x14ac:dyDescent="0.2">
      <c r="B503" s="8">
        <v>40878</v>
      </c>
      <c r="C503" s="2">
        <v>4.1939689000000002E-2</v>
      </c>
      <c r="D503" s="2">
        <v>3.1553288999999998E-2</v>
      </c>
    </row>
    <row r="504" spans="2:4" x14ac:dyDescent="0.2">
      <c r="B504" s="8">
        <v>40879</v>
      </c>
      <c r="C504" s="2">
        <v>-7.0574799999999997E-4</v>
      </c>
      <c r="D504" s="2">
        <v>-2.9244190000000002E-3</v>
      </c>
    </row>
    <row r="505" spans="2:4" x14ac:dyDescent="0.2">
      <c r="B505" s="8">
        <v>40882</v>
      </c>
      <c r="C505" s="2">
        <v>-1.3643920000000001E-3</v>
      </c>
      <c r="D505" s="2">
        <v>1.1476874E-2</v>
      </c>
    </row>
    <row r="506" spans="2:4" x14ac:dyDescent="0.2">
      <c r="B506" s="8">
        <v>40883</v>
      </c>
      <c r="C506" s="2">
        <v>1.0334868000000001E-2</v>
      </c>
      <c r="D506" s="2">
        <v>2.8276920000000001E-3</v>
      </c>
    </row>
    <row r="507" spans="2:4" x14ac:dyDescent="0.2">
      <c r="B507" s="8">
        <v>40884</v>
      </c>
      <c r="C507" s="2">
        <v>7.5571199999999996E-4</v>
      </c>
      <c r="D507" s="2">
        <v>1.2575299999999999E-4</v>
      </c>
    </row>
    <row r="508" spans="2:4" x14ac:dyDescent="0.2">
      <c r="B508" s="8">
        <v>40885</v>
      </c>
      <c r="C508" s="2">
        <v>2.1698540000000001E-3</v>
      </c>
      <c r="D508" s="2">
        <v>-3.9147899999999996E-3</v>
      </c>
    </row>
    <row r="509" spans="2:4" x14ac:dyDescent="0.2">
      <c r="B509" s="8">
        <v>40886</v>
      </c>
      <c r="C509" s="2">
        <v>-2.0930003999999999E-2</v>
      </c>
      <c r="D509" s="2">
        <v>-1.1375741E-2</v>
      </c>
    </row>
    <row r="510" spans="2:4" x14ac:dyDescent="0.2">
      <c r="B510" s="8">
        <v>40889</v>
      </c>
      <c r="C510" s="2">
        <v>1.6662942E-2</v>
      </c>
      <c r="D510" s="2">
        <v>8.2790020000000006E-3</v>
      </c>
    </row>
    <row r="511" spans="2:4" x14ac:dyDescent="0.2">
      <c r="B511" s="8">
        <v>40890</v>
      </c>
      <c r="C511" s="2">
        <v>-1.4517423E-2</v>
      </c>
      <c r="D511" s="2">
        <v>-1.8320967000000001E-2</v>
      </c>
    </row>
    <row r="512" spans="2:4" x14ac:dyDescent="0.2">
      <c r="B512" s="8">
        <v>40891</v>
      </c>
      <c r="C512" s="2">
        <v>-8.9745369999999994E-3</v>
      </c>
      <c r="D512" s="2">
        <v>1.147779E-2</v>
      </c>
    </row>
    <row r="513" spans="2:4" x14ac:dyDescent="0.2">
      <c r="B513" s="8">
        <v>40892</v>
      </c>
      <c r="C513" s="2">
        <v>-1.1103574999999999E-2</v>
      </c>
      <c r="D513" s="2">
        <v>-2.2476482999999998E-2</v>
      </c>
    </row>
    <row r="514" spans="2:4" x14ac:dyDescent="0.2">
      <c r="B514" s="8">
        <v>40893</v>
      </c>
      <c r="C514" s="2">
        <v>3.2752290000000002E-3</v>
      </c>
      <c r="D514" s="2">
        <v>6.3538980000000002E-3</v>
      </c>
    </row>
    <row r="515" spans="2:4" x14ac:dyDescent="0.2">
      <c r="B515" s="8">
        <v>40896</v>
      </c>
      <c r="C515" s="2">
        <v>3.0014429999999999E-3</v>
      </c>
      <c r="D515" s="2">
        <v>-2.5181169999999998E-3</v>
      </c>
    </row>
    <row r="516" spans="2:4" x14ac:dyDescent="0.2">
      <c r="B516" s="8">
        <v>40897</v>
      </c>
      <c r="C516" s="2">
        <v>-1.1494269E-2</v>
      </c>
      <c r="D516" s="2">
        <v>-4.1393289999999998E-3</v>
      </c>
    </row>
    <row r="517" spans="2:4" x14ac:dyDescent="0.2">
      <c r="B517" s="8">
        <v>40898</v>
      </c>
      <c r="C517" s="2">
        <v>2.9467895000000001E-2</v>
      </c>
      <c r="D517" s="2">
        <v>1.0177092E-2</v>
      </c>
    </row>
    <row r="518" spans="2:4" x14ac:dyDescent="0.2">
      <c r="B518" s="8">
        <v>40899</v>
      </c>
      <c r="C518" s="2">
        <v>1.9899060000000001E-3</v>
      </c>
      <c r="D518" s="2">
        <v>-5.5169939999999999E-3</v>
      </c>
    </row>
    <row r="519" spans="2:4" x14ac:dyDescent="0.2">
      <c r="B519" s="8">
        <v>40900</v>
      </c>
      <c r="C519" s="2">
        <v>8.26555E-3</v>
      </c>
      <c r="D519" s="2">
        <v>1.2486743999999999E-2</v>
      </c>
    </row>
    <row r="520" spans="2:4" x14ac:dyDescent="0.2">
      <c r="B520" s="8">
        <v>40903</v>
      </c>
      <c r="C520" s="2">
        <v>0</v>
      </c>
      <c r="D520" s="2">
        <v>1.0207109000000001E-2</v>
      </c>
    </row>
    <row r="521" spans="2:4" x14ac:dyDescent="0.2">
      <c r="B521" s="8">
        <v>40904</v>
      </c>
      <c r="C521" s="2">
        <v>8.7878939999999992E-3</v>
      </c>
      <c r="D521" s="2">
        <v>0</v>
      </c>
    </row>
    <row r="522" spans="2:4" x14ac:dyDescent="0.2">
      <c r="B522" s="8">
        <v>40905</v>
      </c>
      <c r="C522" s="2">
        <v>2.8456899999999998E-4</v>
      </c>
      <c r="D522" s="2">
        <v>0</v>
      </c>
    </row>
    <row r="523" spans="2:4" x14ac:dyDescent="0.2">
      <c r="B523" s="8">
        <v>40906</v>
      </c>
      <c r="C523" s="2">
        <v>-1.2352025000000001E-2</v>
      </c>
      <c r="D523" s="2">
        <v>-9.6146899999999995E-4</v>
      </c>
    </row>
    <row r="524" spans="2:4" x14ac:dyDescent="0.2">
      <c r="B524" s="8">
        <v>40907</v>
      </c>
      <c r="C524" s="2">
        <v>1.0458049000000001E-2</v>
      </c>
      <c r="D524" s="2">
        <v>1.0785471E-2</v>
      </c>
    </row>
    <row r="525" spans="2:4" x14ac:dyDescent="0.2">
      <c r="B525" s="8">
        <v>40910</v>
      </c>
      <c r="C525" s="2">
        <v>0</v>
      </c>
      <c r="D525" s="2">
        <v>9.8799999999999995E-4</v>
      </c>
    </row>
    <row r="526" spans="2:4" x14ac:dyDescent="0.2">
      <c r="B526" s="8">
        <v>40911</v>
      </c>
      <c r="C526" s="2">
        <v>-3.1358079999999999E-3</v>
      </c>
      <c r="D526" s="2">
        <v>0</v>
      </c>
    </row>
    <row r="527" spans="2:4" x14ac:dyDescent="0.2">
      <c r="B527" s="8">
        <v>40912</v>
      </c>
      <c r="C527" s="2">
        <v>1.4433728999999999E-2</v>
      </c>
      <c r="D527" s="2">
        <v>2.2899000999999999E-2</v>
      </c>
    </row>
    <row r="528" spans="2:4" x14ac:dyDescent="0.2">
      <c r="B528" s="8">
        <v>40913</v>
      </c>
      <c r="C528" s="2">
        <v>2.1144299999999999E-4</v>
      </c>
      <c r="D528" s="2">
        <v>-5.5088519999999998E-3</v>
      </c>
    </row>
    <row r="529" spans="2:4" x14ac:dyDescent="0.2">
      <c r="B529" s="8">
        <v>40914</v>
      </c>
      <c r="C529" s="2">
        <v>2.8419360000000002E-3</v>
      </c>
      <c r="D529" s="2">
        <v>-7.7975120000000004E-3</v>
      </c>
    </row>
    <row r="530" spans="2:4" x14ac:dyDescent="0.2">
      <c r="B530" s="8">
        <v>40917</v>
      </c>
      <c r="C530" s="2">
        <v>-2.4201930000000002E-3</v>
      </c>
      <c r="D530" s="2">
        <v>4.5161869999999996E-3</v>
      </c>
    </row>
    <row r="531" spans="2:4" x14ac:dyDescent="0.2">
      <c r="B531" s="8">
        <v>40918</v>
      </c>
      <c r="C531" s="2">
        <v>2.3008249999999998E-3</v>
      </c>
      <c r="D531" s="2">
        <v>-6.6198890000000003E-3</v>
      </c>
    </row>
    <row r="532" spans="2:4" x14ac:dyDescent="0.2">
      <c r="B532" s="8">
        <v>40919</v>
      </c>
      <c r="C532" s="2">
        <v>8.7837780000000008E-3</v>
      </c>
      <c r="D532" s="2">
        <v>1.5038467999999999E-2</v>
      </c>
    </row>
    <row r="533" spans="2:4" x14ac:dyDescent="0.2">
      <c r="B533" s="8">
        <v>40920</v>
      </c>
      <c r="C533" s="2">
        <v>3.56001E-4</v>
      </c>
      <c r="D533" s="2">
        <v>-4.5465599999999998E-3</v>
      </c>
    </row>
    <row r="534" spans="2:4" x14ac:dyDescent="0.2">
      <c r="B534" s="8">
        <v>40921</v>
      </c>
      <c r="C534" s="2">
        <v>1.8104460000000001E-3</v>
      </c>
      <c r="D534" s="2">
        <v>-1.4812549999999999E-3</v>
      </c>
    </row>
    <row r="535" spans="2:4" x14ac:dyDescent="0.2">
      <c r="B535" s="8">
        <v>40924</v>
      </c>
      <c r="C535" s="2">
        <v>0</v>
      </c>
      <c r="D535" s="2">
        <v>-4.5563369999999997E-3</v>
      </c>
    </row>
    <row r="536" spans="2:4" x14ac:dyDescent="0.2">
      <c r="B536" s="8">
        <v>40925</v>
      </c>
      <c r="C536" s="2">
        <v>-3.552599E-3</v>
      </c>
      <c r="D536" s="2">
        <v>3.690133E-3</v>
      </c>
    </row>
    <row r="537" spans="2:4" x14ac:dyDescent="0.2">
      <c r="B537" s="8">
        <v>40926</v>
      </c>
      <c r="C537" s="2">
        <v>2.658503E-3</v>
      </c>
      <c r="D537" s="2">
        <v>6.46942E-3</v>
      </c>
    </row>
    <row r="538" spans="2:4" x14ac:dyDescent="0.2">
      <c r="B538" s="8">
        <v>40927</v>
      </c>
      <c r="C538" s="2">
        <v>1.1146695E-2</v>
      </c>
      <c r="D538" s="2">
        <v>1.47522E-3</v>
      </c>
    </row>
    <row r="539" spans="2:4" x14ac:dyDescent="0.2">
      <c r="B539" s="8">
        <v>40928</v>
      </c>
      <c r="C539" s="2">
        <v>4.908028E-3</v>
      </c>
      <c r="D539" s="2">
        <v>6.8042040000000003E-3</v>
      </c>
    </row>
    <row r="540" spans="2:4" x14ac:dyDescent="0.2">
      <c r="B540" s="8">
        <v>40931</v>
      </c>
      <c r="C540" s="2">
        <v>6.08638E-4</v>
      </c>
      <c r="D540" s="2">
        <v>-2.1946800000000001E-3</v>
      </c>
    </row>
    <row r="541" spans="2:4" x14ac:dyDescent="0.2">
      <c r="B541" s="8">
        <v>40932</v>
      </c>
      <c r="C541" s="2">
        <v>5.0933399999999996E-4</v>
      </c>
      <c r="D541" s="2">
        <v>9.4263869999999996E-3</v>
      </c>
    </row>
    <row r="542" spans="2:4" x14ac:dyDescent="0.2">
      <c r="B542" s="8">
        <v>40933</v>
      </c>
      <c r="C542" s="2">
        <v>-1.1853980000000001E-3</v>
      </c>
      <c r="D542" s="2">
        <v>-5.3090639999999996E-3</v>
      </c>
    </row>
    <row r="543" spans="2:4" x14ac:dyDescent="0.2">
      <c r="B543" s="8">
        <v>40934</v>
      </c>
      <c r="C543" s="2">
        <v>9.0383479999999999E-3</v>
      </c>
      <c r="D543" s="2">
        <v>-5.02441E-3</v>
      </c>
    </row>
    <row r="544" spans="2:4" x14ac:dyDescent="0.2">
      <c r="B544" s="8">
        <v>40935</v>
      </c>
      <c r="C544" s="2">
        <v>-6.0545499999999997E-3</v>
      </c>
      <c r="D544" s="2">
        <v>1.2615795000000001E-2</v>
      </c>
    </row>
    <row r="545" spans="2:4" x14ac:dyDescent="0.2">
      <c r="B545" s="8">
        <v>40938</v>
      </c>
      <c r="C545" s="2">
        <v>-1.5854090000000001E-3</v>
      </c>
      <c r="D545" s="2">
        <v>-1.0646775000000001E-2</v>
      </c>
    </row>
    <row r="546" spans="2:4" x14ac:dyDescent="0.2">
      <c r="B546" s="8">
        <v>40939</v>
      </c>
      <c r="C546" s="2">
        <v>-1.998241E-3</v>
      </c>
      <c r="D546" s="2">
        <v>-1.0883388000000001E-2</v>
      </c>
    </row>
    <row r="547" spans="2:4" x14ac:dyDescent="0.2">
      <c r="B547" s="8">
        <v>40940</v>
      </c>
      <c r="C547" s="2">
        <v>-8.2227099999999996E-4</v>
      </c>
      <c r="D547" s="2">
        <v>1.8514930000000001E-3</v>
      </c>
    </row>
    <row r="548" spans="2:4" x14ac:dyDescent="0.2">
      <c r="B548" s="8">
        <v>40941</v>
      </c>
      <c r="C548" s="2">
        <v>8.9832290000000006E-3</v>
      </c>
      <c r="D548" s="2">
        <v>1.9202354000000001E-2</v>
      </c>
    </row>
    <row r="549" spans="2:4" x14ac:dyDescent="0.2">
      <c r="B549" s="8">
        <v>40942</v>
      </c>
      <c r="C549" s="2">
        <v>1.4876240000000001E-3</v>
      </c>
      <c r="D549" s="2">
        <v>9.3251300000000005E-4</v>
      </c>
    </row>
    <row r="550" spans="2:4" x14ac:dyDescent="0.2">
      <c r="B550" s="8">
        <v>40945</v>
      </c>
      <c r="C550" s="2">
        <v>1.3655443999999999E-2</v>
      </c>
      <c r="D550" s="2">
        <v>1.8115629000000001E-2</v>
      </c>
    </row>
    <row r="551" spans="2:4" x14ac:dyDescent="0.2">
      <c r="B551" s="8">
        <v>40946</v>
      </c>
      <c r="C551" s="3">
        <v>7.4499999999999998E-6</v>
      </c>
      <c r="D551" s="2">
        <v>-1.5081770000000001E-3</v>
      </c>
    </row>
    <row r="552" spans="2:4" x14ac:dyDescent="0.2">
      <c r="B552" s="8">
        <v>40947</v>
      </c>
      <c r="C552" s="2">
        <v>2.0159359999999999E-3</v>
      </c>
      <c r="D552" s="2">
        <v>-3.2252600000000001E-4</v>
      </c>
    </row>
    <row r="553" spans="2:4" x14ac:dyDescent="0.2">
      <c r="B553" s="8">
        <v>40948</v>
      </c>
      <c r="C553" s="2">
        <v>2.1750889999999998E-3</v>
      </c>
      <c r="D553" s="2">
        <v>-2.4446810000000002E-3</v>
      </c>
    </row>
    <row r="554" spans="2:4" x14ac:dyDescent="0.2">
      <c r="B554" s="8">
        <v>40949</v>
      </c>
      <c r="C554" s="2">
        <v>9.1853200000000001E-4</v>
      </c>
      <c r="D554" s="2">
        <v>3.3356760000000001E-3</v>
      </c>
    </row>
    <row r="555" spans="2:4" x14ac:dyDescent="0.2">
      <c r="B555" s="8">
        <v>40952</v>
      </c>
      <c r="C555" s="2">
        <v>-6.0315589999999997E-3</v>
      </c>
      <c r="D555" s="2">
        <v>-7.3106769999999998E-3</v>
      </c>
    </row>
    <row r="556" spans="2:4" x14ac:dyDescent="0.2">
      <c r="B556" s="8">
        <v>40953</v>
      </c>
      <c r="C556" s="2">
        <v>6.1352359999999996E-3</v>
      </c>
      <c r="D556" s="2">
        <v>9.1074250000000006E-3</v>
      </c>
    </row>
    <row r="557" spans="2:4" x14ac:dyDescent="0.2">
      <c r="B557" s="8">
        <v>40954</v>
      </c>
      <c r="C557" s="2">
        <v>-5.7724399999999998E-4</v>
      </c>
      <c r="D557" s="2">
        <v>-9.8215200000000003E-4</v>
      </c>
    </row>
    <row r="558" spans="2:4" x14ac:dyDescent="0.2">
      <c r="B558" s="8">
        <v>40955</v>
      </c>
      <c r="C558" s="2">
        <v>-5.8570280000000002E-3</v>
      </c>
      <c r="D558" s="2">
        <v>-1.3050570000000001E-3</v>
      </c>
    </row>
    <row r="559" spans="2:4" x14ac:dyDescent="0.2">
      <c r="B559" s="8">
        <v>40956</v>
      </c>
      <c r="C559" s="2">
        <v>1.1507491999999999E-2</v>
      </c>
      <c r="D559" s="2">
        <v>-1.154118E-3</v>
      </c>
    </row>
    <row r="560" spans="2:4" x14ac:dyDescent="0.2">
      <c r="B560" s="8">
        <v>40959</v>
      </c>
      <c r="C560" s="2">
        <v>0</v>
      </c>
      <c r="D560" s="2">
        <v>3.3472990000000002E-3</v>
      </c>
    </row>
    <row r="561" spans="2:4" x14ac:dyDescent="0.2">
      <c r="B561" s="8">
        <v>40960</v>
      </c>
      <c r="C561" s="2">
        <v>2.3267840000000001E-3</v>
      </c>
      <c r="D561" s="2">
        <v>6.8076250000000003E-3</v>
      </c>
    </row>
    <row r="562" spans="2:4" x14ac:dyDescent="0.2">
      <c r="B562" s="8">
        <v>40961</v>
      </c>
      <c r="C562" s="2">
        <v>6.5383599999999998E-4</v>
      </c>
      <c r="D562" s="2">
        <v>-2.8761559999999999E-3</v>
      </c>
    </row>
    <row r="563" spans="2:4" x14ac:dyDescent="0.2">
      <c r="B563" s="8">
        <v>40962</v>
      </c>
      <c r="C563" s="2">
        <v>-3.3623979999999999E-3</v>
      </c>
      <c r="D563" s="2">
        <v>-1.956766E-3</v>
      </c>
    </row>
    <row r="564" spans="2:4" x14ac:dyDescent="0.2">
      <c r="B564" s="8">
        <v>40963</v>
      </c>
      <c r="C564" s="2">
        <v>4.368177E-3</v>
      </c>
      <c r="D564" s="2">
        <v>3.6000070000000001E-3</v>
      </c>
    </row>
    <row r="565" spans="2:4" x14ac:dyDescent="0.2">
      <c r="B565" s="8">
        <v>40966</v>
      </c>
      <c r="C565" s="2">
        <v>1.2761579999999999E-3</v>
      </c>
      <c r="D565" s="2">
        <v>-4.7151400000000003E-4</v>
      </c>
    </row>
    <row r="566" spans="2:4" x14ac:dyDescent="0.2">
      <c r="B566" s="8">
        <v>40967</v>
      </c>
      <c r="C566" s="2">
        <v>1.7287629999999999E-3</v>
      </c>
      <c r="D566" s="2">
        <v>-3.2855390000000001E-3</v>
      </c>
    </row>
    <row r="567" spans="2:4" x14ac:dyDescent="0.2">
      <c r="B567" s="8">
        <v>40968</v>
      </c>
      <c r="C567" s="2">
        <v>3.3928249999999999E-3</v>
      </c>
      <c r="D567" s="2">
        <v>2.0792150000000001E-3</v>
      </c>
    </row>
    <row r="568" spans="2:4" x14ac:dyDescent="0.2">
      <c r="B568" s="8">
        <v>40969</v>
      </c>
      <c r="C568" s="2">
        <v>-4.5911140000000003E-3</v>
      </c>
      <c r="D568" s="2">
        <v>-9.5143139999999994E-3</v>
      </c>
    </row>
    <row r="569" spans="2:4" x14ac:dyDescent="0.2">
      <c r="B569" s="8">
        <v>40970</v>
      </c>
      <c r="C569" s="2">
        <v>5.9960040000000001E-3</v>
      </c>
      <c r="D569" s="2">
        <v>1.0184758E-2</v>
      </c>
    </row>
    <row r="570" spans="2:4" x14ac:dyDescent="0.2">
      <c r="B570" s="8">
        <v>40973</v>
      </c>
      <c r="C570" s="2">
        <v>-3.2748949999999999E-3</v>
      </c>
      <c r="D570" s="2">
        <v>-3.4056120000000001E-3</v>
      </c>
    </row>
    <row r="571" spans="2:4" x14ac:dyDescent="0.2">
      <c r="B571" s="8">
        <v>40974</v>
      </c>
      <c r="C571" s="2">
        <v>-4.351639E-3</v>
      </c>
      <c r="D571" s="2">
        <v>-6.1410379999999997E-3</v>
      </c>
    </row>
    <row r="572" spans="2:4" x14ac:dyDescent="0.2">
      <c r="B572" s="8">
        <v>40975</v>
      </c>
      <c r="C572" s="2">
        <v>-1.4842729000000001E-2</v>
      </c>
      <c r="D572" s="2">
        <v>-1.8553824E-2</v>
      </c>
    </row>
    <row r="573" spans="2:4" x14ac:dyDescent="0.2">
      <c r="B573" s="8">
        <v>40976</v>
      </c>
      <c r="C573" s="2">
        <v>6.8930170000000004E-3</v>
      </c>
      <c r="D573" s="2">
        <v>4.4399909999999999E-3</v>
      </c>
    </row>
    <row r="574" spans="2:4" x14ac:dyDescent="0.2">
      <c r="B574" s="8">
        <v>40977</v>
      </c>
      <c r="C574" s="2">
        <v>9.8472969999999996E-3</v>
      </c>
      <c r="D574" s="2">
        <v>1.1793400000000001E-2</v>
      </c>
    </row>
    <row r="575" spans="2:4" x14ac:dyDescent="0.2">
      <c r="B575" s="8">
        <v>40980</v>
      </c>
      <c r="C575" s="2">
        <v>3.5213499999999999E-3</v>
      </c>
      <c r="D575" s="2">
        <v>4.7442370000000001E-3</v>
      </c>
    </row>
    <row r="576" spans="2:4" x14ac:dyDescent="0.2">
      <c r="B576" s="8">
        <v>40981</v>
      </c>
      <c r="C576" s="2">
        <v>8.3165400000000003E-4</v>
      </c>
      <c r="D576" s="2">
        <v>9.0017899999999997E-4</v>
      </c>
    </row>
    <row r="577" spans="2:4" x14ac:dyDescent="0.2">
      <c r="B577" s="8">
        <v>40982</v>
      </c>
      <c r="C577" s="2">
        <v>1.7515530000000001E-2</v>
      </c>
      <c r="D577" s="2">
        <v>1.0708000000000001E-2</v>
      </c>
    </row>
    <row r="578" spans="2:4" x14ac:dyDescent="0.2">
      <c r="B578" s="8">
        <v>40983</v>
      </c>
      <c r="C578" s="2">
        <v>-1.2750509999999999E-3</v>
      </c>
      <c r="D578" s="2">
        <v>-1.762958E-3</v>
      </c>
    </row>
    <row r="579" spans="2:4" x14ac:dyDescent="0.2">
      <c r="B579" s="8">
        <v>40984</v>
      </c>
      <c r="C579" s="2">
        <v>6.0107479999999998E-3</v>
      </c>
      <c r="D579" s="2">
        <v>-7.9047799999999995E-4</v>
      </c>
    </row>
    <row r="580" spans="2:4" x14ac:dyDescent="0.2">
      <c r="B580" s="8">
        <v>40987</v>
      </c>
      <c r="C580" s="2">
        <v>1.1550359999999999E-3</v>
      </c>
      <c r="D580" s="2">
        <v>4.1914090000000001E-3</v>
      </c>
    </row>
    <row r="581" spans="2:4" x14ac:dyDescent="0.2">
      <c r="B581" s="8">
        <v>40988</v>
      </c>
      <c r="C581" s="2">
        <v>3.8598759999999999E-3</v>
      </c>
      <c r="D581" s="2">
        <v>-7.5432500000000003E-4</v>
      </c>
    </row>
    <row r="582" spans="2:4" x14ac:dyDescent="0.2">
      <c r="B582" s="8">
        <v>40989</v>
      </c>
      <c r="C582" s="2">
        <v>-2.887326E-3</v>
      </c>
      <c r="D582" s="2">
        <v>-1.1692505000000001E-2</v>
      </c>
    </row>
    <row r="583" spans="2:4" x14ac:dyDescent="0.2">
      <c r="B583" s="8">
        <v>40990</v>
      </c>
      <c r="C583" s="2">
        <v>-1.871197E-3</v>
      </c>
      <c r="D583" s="2">
        <v>1.0186E-4</v>
      </c>
    </row>
    <row r="584" spans="2:4" x14ac:dyDescent="0.2">
      <c r="B584" s="8">
        <v>40991</v>
      </c>
      <c r="C584" s="2">
        <v>-7.2065419999999998E-3</v>
      </c>
      <c r="D584" s="2">
        <v>-7.8580799999999999E-3</v>
      </c>
    </row>
    <row r="585" spans="2:4" x14ac:dyDescent="0.2">
      <c r="B585" s="8">
        <v>40994</v>
      </c>
      <c r="C585" s="2">
        <v>3.1088589999999998E-3</v>
      </c>
      <c r="D585" s="2">
        <v>1.5737559999999999E-3</v>
      </c>
    </row>
    <row r="586" spans="2:4" x14ac:dyDescent="0.2">
      <c r="B586" s="8">
        <v>40995</v>
      </c>
      <c r="C586" s="2">
        <v>1.3914483E-2</v>
      </c>
      <c r="D586" s="2">
        <v>8.1641519999999992E-3</v>
      </c>
    </row>
    <row r="587" spans="2:4" x14ac:dyDescent="0.2">
      <c r="B587" s="8">
        <v>40996</v>
      </c>
      <c r="C587" s="2">
        <v>-2.844961E-3</v>
      </c>
      <c r="D587" s="2">
        <v>-5.6076199999999998E-3</v>
      </c>
    </row>
    <row r="588" spans="2:4" x14ac:dyDescent="0.2">
      <c r="B588" s="8">
        <v>40997</v>
      </c>
      <c r="C588" s="2">
        <v>-5.0477200000000003E-3</v>
      </c>
      <c r="D588" s="2">
        <v>-1.0324399999999999E-2</v>
      </c>
    </row>
    <row r="589" spans="2:4" x14ac:dyDescent="0.2">
      <c r="B589" s="8">
        <v>40998</v>
      </c>
      <c r="C589" s="2">
        <v>-1.4799850000000001E-3</v>
      </c>
      <c r="D589" s="2">
        <v>-1.1533827E-2</v>
      </c>
    </row>
    <row r="590" spans="2:4" x14ac:dyDescent="0.2">
      <c r="B590" s="8">
        <v>41001</v>
      </c>
      <c r="C590" s="2">
        <v>3.6769580000000001E-3</v>
      </c>
      <c r="D590" s="2">
        <v>4.6151170000000002E-3</v>
      </c>
    </row>
    <row r="591" spans="2:4" x14ac:dyDescent="0.2">
      <c r="B591" s="8">
        <v>41002</v>
      </c>
      <c r="C591" s="2">
        <v>7.4620049999999999E-3</v>
      </c>
      <c r="D591" s="2">
        <v>1.8444986E-2</v>
      </c>
    </row>
    <row r="592" spans="2:4" x14ac:dyDescent="0.2">
      <c r="B592" s="8">
        <v>41003</v>
      </c>
      <c r="C592" s="2">
        <v>-4.1508789999999997E-3</v>
      </c>
      <c r="D592" s="2">
        <v>-6.22991E-3</v>
      </c>
    </row>
    <row r="593" spans="2:4" x14ac:dyDescent="0.2">
      <c r="B593" s="8">
        <v>41004</v>
      </c>
      <c r="C593" s="2">
        <v>-1.0119615E-2</v>
      </c>
      <c r="D593" s="2">
        <v>-2.3037529000000001E-2</v>
      </c>
    </row>
    <row r="594" spans="2:4" x14ac:dyDescent="0.2">
      <c r="B594" s="8">
        <v>41005</v>
      </c>
      <c r="C594" s="2">
        <v>0</v>
      </c>
      <c r="D594" s="2">
        <v>3.488971E-3</v>
      </c>
    </row>
    <row r="595" spans="2:4" x14ac:dyDescent="0.2">
      <c r="B595" s="8">
        <v>41008</v>
      </c>
      <c r="C595" s="2">
        <v>-9.5803399999999997E-4</v>
      </c>
      <c r="D595" s="2">
        <v>0</v>
      </c>
    </row>
    <row r="596" spans="2:4" x14ac:dyDescent="0.2">
      <c r="B596" s="8">
        <v>41009</v>
      </c>
      <c r="C596" s="2">
        <v>-1.0926973E-2</v>
      </c>
      <c r="D596" s="2">
        <v>0</v>
      </c>
    </row>
    <row r="597" spans="2:4" x14ac:dyDescent="0.2">
      <c r="B597" s="8">
        <v>41010</v>
      </c>
      <c r="C597" s="2">
        <v>-1.6785130999999998E-2</v>
      </c>
      <c r="D597" s="2">
        <v>-2.2380644000000002E-2</v>
      </c>
    </row>
    <row r="598" spans="2:4" x14ac:dyDescent="0.2">
      <c r="B598" s="8">
        <v>41011</v>
      </c>
      <c r="C598" s="2">
        <v>7.203961E-3</v>
      </c>
      <c r="D598" s="2">
        <v>6.9876499999999998E-3</v>
      </c>
    </row>
    <row r="599" spans="2:4" x14ac:dyDescent="0.2">
      <c r="B599" s="8">
        <v>41012</v>
      </c>
      <c r="C599" s="2">
        <v>1.3764157000000001E-2</v>
      </c>
      <c r="D599" s="2">
        <v>1.3452323E-2</v>
      </c>
    </row>
    <row r="600" spans="2:4" x14ac:dyDescent="0.2">
      <c r="B600" s="8">
        <v>41015</v>
      </c>
      <c r="C600" s="2">
        <v>-1.2496281999999999E-2</v>
      </c>
      <c r="D600" s="2">
        <v>-1.0279343999999999E-2</v>
      </c>
    </row>
    <row r="601" spans="2:4" x14ac:dyDescent="0.2">
      <c r="B601" s="8">
        <v>41016</v>
      </c>
      <c r="C601" s="2">
        <v>-5.1090200000000004E-4</v>
      </c>
      <c r="D601" s="2">
        <v>2.5655539999999998E-3</v>
      </c>
    </row>
    <row r="602" spans="2:4" x14ac:dyDescent="0.2">
      <c r="B602" s="8">
        <v>41017</v>
      </c>
      <c r="C602" s="2">
        <v>1.5486674000000001E-2</v>
      </c>
      <c r="D602" s="2">
        <v>1.7771773000000001E-2</v>
      </c>
    </row>
    <row r="603" spans="2:4" x14ac:dyDescent="0.2">
      <c r="B603" s="8">
        <v>41018</v>
      </c>
      <c r="C603" s="2">
        <v>-4.0984719999999997E-3</v>
      </c>
      <c r="D603" s="2">
        <v>-3.7628219999999999E-3</v>
      </c>
    </row>
    <row r="604" spans="2:4" x14ac:dyDescent="0.2">
      <c r="B604" s="8">
        <v>41019</v>
      </c>
      <c r="C604" s="2">
        <v>-5.8624740000000003E-3</v>
      </c>
      <c r="D604" s="2">
        <v>-1.2178799999999999E-4</v>
      </c>
    </row>
    <row r="605" spans="2:4" x14ac:dyDescent="0.2">
      <c r="B605" s="8">
        <v>41022</v>
      </c>
      <c r="C605" s="2">
        <v>1.140243E-3</v>
      </c>
      <c r="D605" s="2">
        <v>4.8045290000000001E-3</v>
      </c>
    </row>
    <row r="606" spans="2:4" x14ac:dyDescent="0.2">
      <c r="B606" s="8">
        <v>41023</v>
      </c>
      <c r="C606" s="2">
        <v>-8.3857870000000004E-3</v>
      </c>
      <c r="D606" s="2">
        <v>-1.8467845E-2</v>
      </c>
    </row>
    <row r="607" spans="2:4" x14ac:dyDescent="0.2">
      <c r="B607" s="8">
        <v>41024</v>
      </c>
      <c r="C607" s="2">
        <v>3.7601520000000001E-3</v>
      </c>
      <c r="D607" s="2">
        <v>7.7485000000000002E-3</v>
      </c>
    </row>
    <row r="608" spans="2:4" x14ac:dyDescent="0.2">
      <c r="B608" s="8">
        <v>41025</v>
      </c>
      <c r="C608" s="2">
        <v>1.3504769999999999E-2</v>
      </c>
      <c r="D608" s="2">
        <v>1.646362E-3</v>
      </c>
    </row>
    <row r="609" spans="2:4" x14ac:dyDescent="0.2">
      <c r="B609" s="8">
        <v>41026</v>
      </c>
      <c r="C609" s="2">
        <v>6.8672890000000004E-3</v>
      </c>
      <c r="D609" s="2">
        <v>5.2108440000000001E-3</v>
      </c>
    </row>
    <row r="610" spans="2:4" x14ac:dyDescent="0.2">
      <c r="B610" s="8">
        <v>41029</v>
      </c>
      <c r="C610" s="2">
        <v>2.192608E-3</v>
      </c>
      <c r="D610" s="2">
        <v>4.9402300000000003E-3</v>
      </c>
    </row>
    <row r="611" spans="2:4" x14ac:dyDescent="0.2">
      <c r="B611" s="8">
        <v>41030</v>
      </c>
      <c r="C611" s="2">
        <v>-3.8481990000000001E-3</v>
      </c>
      <c r="D611" s="2">
        <v>-6.8027720000000003E-3</v>
      </c>
    </row>
    <row r="612" spans="2:4" x14ac:dyDescent="0.2">
      <c r="B612" s="8">
        <v>41031</v>
      </c>
      <c r="C612" s="2">
        <v>5.465508E-3</v>
      </c>
      <c r="D612" s="2">
        <v>1.2966711000000001E-2</v>
      </c>
    </row>
    <row r="613" spans="2:4" x14ac:dyDescent="0.2">
      <c r="B613" s="8">
        <v>41032</v>
      </c>
      <c r="C613" s="2">
        <v>-2.2625779999999999E-3</v>
      </c>
      <c r="D613" s="2">
        <v>-9.3080239999999998E-3</v>
      </c>
    </row>
    <row r="614" spans="2:4" x14ac:dyDescent="0.2">
      <c r="B614" s="8">
        <v>41033</v>
      </c>
      <c r="C614" s="2">
        <v>-7.7086089999999999E-3</v>
      </c>
      <c r="D614" s="2">
        <v>1.476181E-3</v>
      </c>
    </row>
    <row r="615" spans="2:4" x14ac:dyDescent="0.2">
      <c r="B615" s="8">
        <v>41036</v>
      </c>
      <c r="C615" s="2">
        <v>-1.6327564999999999E-2</v>
      </c>
      <c r="D615" s="2">
        <v>-1.9335483000000001E-2</v>
      </c>
    </row>
    <row r="616" spans="2:4" x14ac:dyDescent="0.2">
      <c r="B616" s="8">
        <v>41037</v>
      </c>
      <c r="C616" s="2">
        <v>2.7030799999999997E-4</v>
      </c>
      <c r="D616" s="2">
        <v>0</v>
      </c>
    </row>
    <row r="617" spans="2:4" x14ac:dyDescent="0.2">
      <c r="B617" s="8">
        <v>41038</v>
      </c>
      <c r="C617" s="2">
        <v>-4.3530940000000001E-3</v>
      </c>
      <c r="D617" s="2">
        <v>-1.7771569000000001E-2</v>
      </c>
    </row>
    <row r="618" spans="2:4" x14ac:dyDescent="0.2">
      <c r="B618" s="8">
        <v>41039</v>
      </c>
      <c r="C618" s="2">
        <v>-6.3233530000000003E-3</v>
      </c>
      <c r="D618" s="2">
        <v>-4.4107590000000002E-3</v>
      </c>
    </row>
    <row r="619" spans="2:4" x14ac:dyDescent="0.2">
      <c r="B619" s="8">
        <v>41040</v>
      </c>
      <c r="C619" s="2">
        <v>2.6059960000000002E-3</v>
      </c>
      <c r="D619" s="2">
        <v>2.5134990000000002E-3</v>
      </c>
    </row>
    <row r="620" spans="2:4" x14ac:dyDescent="0.2">
      <c r="B620" s="8">
        <v>41043</v>
      </c>
      <c r="C620" s="2">
        <v>-4.550391E-3</v>
      </c>
      <c r="D620" s="2">
        <v>5.6818179999999999E-3</v>
      </c>
    </row>
    <row r="621" spans="2:4" x14ac:dyDescent="0.2">
      <c r="B621" s="8">
        <v>41044</v>
      </c>
      <c r="C621" s="2">
        <v>-1.0037552E-2</v>
      </c>
      <c r="D621" s="2">
        <v>-1.9729172E-2</v>
      </c>
    </row>
    <row r="622" spans="2:4" x14ac:dyDescent="0.2">
      <c r="B622" s="8">
        <v>41045</v>
      </c>
      <c r="C622" s="2">
        <v>-5.6636150000000003E-3</v>
      </c>
      <c r="D622" s="2">
        <v>-5.10473E-3</v>
      </c>
    </row>
    <row r="623" spans="2:4" x14ac:dyDescent="0.2">
      <c r="B623" s="8">
        <v>41046</v>
      </c>
      <c r="C623" s="2">
        <v>-4.4786390000000004E-3</v>
      </c>
      <c r="D623" s="2">
        <v>-5.9401740000000003E-3</v>
      </c>
    </row>
    <row r="624" spans="2:4" x14ac:dyDescent="0.2">
      <c r="B624" s="8">
        <v>41047</v>
      </c>
      <c r="C624" s="2">
        <v>-1.4922705E-2</v>
      </c>
      <c r="D624" s="2">
        <v>-1.2376724E-2</v>
      </c>
    </row>
    <row r="625" spans="2:4" x14ac:dyDescent="0.2">
      <c r="B625" s="8">
        <v>41050</v>
      </c>
      <c r="C625" s="2">
        <v>-7.1415410000000004E-3</v>
      </c>
      <c r="D625" s="2">
        <v>-1.3262364E-2</v>
      </c>
    </row>
    <row r="626" spans="2:4" x14ac:dyDescent="0.2">
      <c r="B626" s="8">
        <v>41051</v>
      </c>
      <c r="C626" s="2">
        <v>1.5713139000000001E-2</v>
      </c>
      <c r="D626" s="2">
        <v>7.0050690000000001E-3</v>
      </c>
    </row>
    <row r="627" spans="2:4" x14ac:dyDescent="0.2">
      <c r="B627" s="8">
        <v>41052</v>
      </c>
      <c r="C627" s="3">
        <v>-5.3100000000000003E-5</v>
      </c>
      <c r="D627" s="2">
        <v>1.8625658E-2</v>
      </c>
    </row>
    <row r="628" spans="2:4" x14ac:dyDescent="0.2">
      <c r="B628" s="8">
        <v>41053</v>
      </c>
      <c r="C628" s="2">
        <v>2.0516029999999999E-3</v>
      </c>
      <c r="D628" s="2">
        <v>-2.5336351E-2</v>
      </c>
    </row>
    <row r="629" spans="2:4" x14ac:dyDescent="0.2">
      <c r="B629" s="8">
        <v>41054</v>
      </c>
      <c r="C629" s="2">
        <v>1.584937E-3</v>
      </c>
      <c r="D629" s="2">
        <v>1.5893246999999999E-2</v>
      </c>
    </row>
    <row r="630" spans="2:4" x14ac:dyDescent="0.2">
      <c r="B630" s="8">
        <v>41057</v>
      </c>
      <c r="C630" s="2">
        <v>0</v>
      </c>
      <c r="D630" s="2">
        <v>1.158802E-3</v>
      </c>
    </row>
    <row r="631" spans="2:4" x14ac:dyDescent="0.2">
      <c r="B631" s="8">
        <v>41058</v>
      </c>
      <c r="C631" s="2">
        <v>-1.446108E-3</v>
      </c>
      <c r="D631" s="2">
        <v>0</v>
      </c>
    </row>
    <row r="632" spans="2:4" x14ac:dyDescent="0.2">
      <c r="B632" s="8">
        <v>41059</v>
      </c>
      <c r="C632" s="2">
        <v>9.3638450000000008E-3</v>
      </c>
      <c r="D632" s="2">
        <v>6.4970770000000004E-3</v>
      </c>
    </row>
    <row r="633" spans="2:4" x14ac:dyDescent="0.2">
      <c r="B633" s="8">
        <v>41060</v>
      </c>
      <c r="C633" s="2">
        <v>-1.364134E-2</v>
      </c>
      <c r="D633" s="2">
        <v>-1.7399101E-2</v>
      </c>
    </row>
    <row r="634" spans="2:4" x14ac:dyDescent="0.2">
      <c r="B634" s="8">
        <v>41061</v>
      </c>
      <c r="C634" s="2">
        <v>-2.4522089999999999E-3</v>
      </c>
      <c r="D634" s="2">
        <v>4.4551180000000001E-3</v>
      </c>
    </row>
    <row r="635" spans="2:4" x14ac:dyDescent="0.2">
      <c r="B635" s="8">
        <v>41064</v>
      </c>
      <c r="C635" s="2">
        <v>-2.4109228999999999E-2</v>
      </c>
      <c r="D635" s="2">
        <v>-1.1407789999999999E-2</v>
      </c>
    </row>
    <row r="636" spans="2:4" x14ac:dyDescent="0.2">
      <c r="B636" s="8">
        <v>41065</v>
      </c>
      <c r="C636" s="2">
        <v>-3.6775099999999998E-4</v>
      </c>
      <c r="D636" s="2">
        <v>0</v>
      </c>
    </row>
    <row r="637" spans="2:4" x14ac:dyDescent="0.2">
      <c r="B637" s="8">
        <v>41066</v>
      </c>
      <c r="C637" s="2">
        <v>6.0963509999999999E-3</v>
      </c>
      <c r="D637" s="2">
        <v>0</v>
      </c>
    </row>
    <row r="638" spans="2:4" x14ac:dyDescent="0.2">
      <c r="B638" s="8">
        <v>41067</v>
      </c>
      <c r="C638" s="2">
        <v>2.3755291000000001E-2</v>
      </c>
      <c r="D638" s="2">
        <v>2.3554217999999998E-2</v>
      </c>
    </row>
    <row r="639" spans="2:4" x14ac:dyDescent="0.2">
      <c r="B639" s="8">
        <v>41068</v>
      </c>
      <c r="C639" s="2">
        <v>-8.8138400000000003E-4</v>
      </c>
      <c r="D639" s="2">
        <v>1.1831078E-2</v>
      </c>
    </row>
    <row r="640" spans="2:4" x14ac:dyDescent="0.2">
      <c r="B640" s="8">
        <v>41071</v>
      </c>
      <c r="C640" s="2">
        <v>8.1597430000000006E-3</v>
      </c>
      <c r="D640" s="2">
        <v>-2.3311629999999998E-3</v>
      </c>
    </row>
    <row r="641" spans="2:4" x14ac:dyDescent="0.2">
      <c r="B641" s="8">
        <v>41072</v>
      </c>
      <c r="C641" s="2">
        <v>-1.2310252000000001E-2</v>
      </c>
      <c r="D641" s="2">
        <v>-4.9680700000000004E-4</v>
      </c>
    </row>
    <row r="642" spans="2:4" x14ac:dyDescent="0.2">
      <c r="B642" s="8">
        <v>41073</v>
      </c>
      <c r="C642" s="2">
        <v>1.1165415E-2</v>
      </c>
      <c r="D642" s="2">
        <v>7.6025870000000001E-3</v>
      </c>
    </row>
    <row r="643" spans="2:4" x14ac:dyDescent="0.2">
      <c r="B643" s="8">
        <v>41074</v>
      </c>
      <c r="C643" s="2">
        <v>-6.9032299999999998E-3</v>
      </c>
      <c r="D643" s="2">
        <v>1.8451159999999999E-3</v>
      </c>
    </row>
    <row r="644" spans="2:4" x14ac:dyDescent="0.2">
      <c r="B644" s="8">
        <v>41075</v>
      </c>
      <c r="C644" s="2">
        <v>1.0883074E-2</v>
      </c>
      <c r="D644" s="2">
        <v>-3.04528E-3</v>
      </c>
    </row>
    <row r="645" spans="2:4" x14ac:dyDescent="0.2">
      <c r="B645" s="8">
        <v>41078</v>
      </c>
      <c r="C645" s="2">
        <v>9.9535079999999998E-3</v>
      </c>
      <c r="D645" s="2">
        <v>2.1400210000000002E-3</v>
      </c>
    </row>
    <row r="646" spans="2:4" x14ac:dyDescent="0.2">
      <c r="B646" s="8">
        <v>41079</v>
      </c>
      <c r="C646" s="2">
        <v>1.7952000000000001E-3</v>
      </c>
      <c r="D646" s="2">
        <v>2.245071E-3</v>
      </c>
    </row>
    <row r="647" spans="2:4" x14ac:dyDescent="0.2">
      <c r="B647" s="8">
        <v>41080</v>
      </c>
      <c r="C647" s="2">
        <v>9.8228650000000001E-3</v>
      </c>
      <c r="D647" s="2">
        <v>1.7337091999999998E-2</v>
      </c>
    </row>
    <row r="648" spans="2:4" x14ac:dyDescent="0.2">
      <c r="B648" s="8">
        <v>41081</v>
      </c>
      <c r="C648" s="2">
        <v>-1.921877E-3</v>
      </c>
      <c r="D648" s="2">
        <v>6.4443369999999996E-3</v>
      </c>
    </row>
    <row r="649" spans="2:4" x14ac:dyDescent="0.2">
      <c r="B649" s="8">
        <v>41082</v>
      </c>
      <c r="C649" s="2">
        <v>-2.1771695000000001E-2</v>
      </c>
      <c r="D649" s="2">
        <v>-9.9425329999999999E-3</v>
      </c>
    </row>
    <row r="650" spans="2:4" x14ac:dyDescent="0.2">
      <c r="B650" s="8">
        <v>41085</v>
      </c>
      <c r="C650" s="2">
        <v>6.7726410000000003E-3</v>
      </c>
      <c r="D650" s="2">
        <v>-9.4674670000000002E-3</v>
      </c>
    </row>
    <row r="651" spans="2:4" x14ac:dyDescent="0.2">
      <c r="B651" s="8">
        <v>41086</v>
      </c>
      <c r="C651" s="2">
        <v>-1.5589225999999999E-2</v>
      </c>
      <c r="D651" s="2">
        <v>-1.1426084E-2</v>
      </c>
    </row>
    <row r="652" spans="2:4" x14ac:dyDescent="0.2">
      <c r="B652" s="8">
        <v>41087</v>
      </c>
      <c r="C652" s="2">
        <v>5.0377030000000001E-3</v>
      </c>
      <c r="D652" s="2">
        <v>-6.7884800000000002E-4</v>
      </c>
    </row>
    <row r="653" spans="2:4" x14ac:dyDescent="0.2">
      <c r="B653" s="8">
        <v>41088</v>
      </c>
      <c r="C653" s="2">
        <v>8.1850359999999997E-3</v>
      </c>
      <c r="D653" s="2">
        <v>1.4117845E-2</v>
      </c>
    </row>
    <row r="654" spans="2:4" x14ac:dyDescent="0.2">
      <c r="B654" s="8">
        <v>41089</v>
      </c>
      <c r="C654" s="2">
        <v>-1.051448E-3</v>
      </c>
      <c r="D654" s="2">
        <v>-5.5757350000000001E-3</v>
      </c>
    </row>
    <row r="655" spans="2:4" x14ac:dyDescent="0.2">
      <c r="B655" s="8">
        <v>41092</v>
      </c>
      <c r="C655" s="2">
        <v>2.4215831E-2</v>
      </c>
      <c r="D655" s="2">
        <v>1.4217854E-2</v>
      </c>
    </row>
    <row r="656" spans="2:4" x14ac:dyDescent="0.2">
      <c r="B656" s="8">
        <v>41093</v>
      </c>
      <c r="C656" s="2">
        <v>2.5104369999999999E-3</v>
      </c>
      <c r="D656" s="2">
        <v>1.2456903E-2</v>
      </c>
    </row>
    <row r="657" spans="2:4" x14ac:dyDescent="0.2">
      <c r="B657" s="8">
        <v>41094</v>
      </c>
      <c r="C657" s="2">
        <v>0</v>
      </c>
      <c r="D657" s="2">
        <v>8.3501930000000005E-3</v>
      </c>
    </row>
    <row r="658" spans="2:4" x14ac:dyDescent="0.2">
      <c r="B658" s="8">
        <v>41095</v>
      </c>
      <c r="C658" s="2">
        <v>5.8355999999999998E-3</v>
      </c>
      <c r="D658" s="2">
        <v>-5.6265199999999997E-4</v>
      </c>
    </row>
    <row r="659" spans="2:4" x14ac:dyDescent="0.2">
      <c r="B659" s="8">
        <v>41096</v>
      </c>
      <c r="C659" s="2">
        <v>-4.8263150000000003E-3</v>
      </c>
      <c r="D659" s="2">
        <v>1.4249449999999999E-3</v>
      </c>
    </row>
    <row r="660" spans="2:4" x14ac:dyDescent="0.2">
      <c r="B660" s="8">
        <v>41099</v>
      </c>
      <c r="C660" s="2">
        <v>-9.0922559999999999E-3</v>
      </c>
      <c r="D660" s="2">
        <v>-5.2700000000000004E-3</v>
      </c>
    </row>
    <row r="661" spans="2:4" x14ac:dyDescent="0.2">
      <c r="B661" s="8">
        <v>41100</v>
      </c>
      <c r="C661" s="2">
        <v>-1.2549810000000001E-3</v>
      </c>
      <c r="D661" s="2">
        <v>-6.2339370000000002E-3</v>
      </c>
    </row>
    <row r="662" spans="2:4" x14ac:dyDescent="0.2">
      <c r="B662" s="8">
        <v>41101</v>
      </c>
      <c r="C662" s="2">
        <v>-8.5441820000000009E-3</v>
      </c>
      <c r="D662" s="2">
        <v>6.5396009999999999E-3</v>
      </c>
    </row>
    <row r="663" spans="2:4" x14ac:dyDescent="0.2">
      <c r="B663" s="8">
        <v>41102</v>
      </c>
      <c r="C663" s="3">
        <v>-8.2000000000000001E-5</v>
      </c>
      <c r="D663" s="3">
        <v>7.0599999999999995E-5</v>
      </c>
    </row>
    <row r="664" spans="2:4" x14ac:dyDescent="0.2">
      <c r="B664" s="8">
        <v>41103</v>
      </c>
      <c r="C664" s="2">
        <v>-4.8311550000000002E-3</v>
      </c>
      <c r="D664" s="2">
        <v>-9.9214750000000008E-3</v>
      </c>
    </row>
    <row r="665" spans="2:4" x14ac:dyDescent="0.2">
      <c r="B665" s="8">
        <v>41106</v>
      </c>
      <c r="C665" s="2">
        <v>1.6249459000000001E-2</v>
      </c>
      <c r="D665" s="2">
        <v>1.0306206E-2</v>
      </c>
    </row>
    <row r="666" spans="2:4" x14ac:dyDescent="0.2">
      <c r="B666" s="8">
        <v>41107</v>
      </c>
      <c r="C666" s="2">
        <v>-2.0788400000000002E-3</v>
      </c>
      <c r="D666" s="2">
        <v>-6.5304100000000004E-4</v>
      </c>
    </row>
    <row r="667" spans="2:4" x14ac:dyDescent="0.2">
      <c r="B667" s="8">
        <v>41108</v>
      </c>
      <c r="C667" s="2">
        <v>7.3133249999999999E-3</v>
      </c>
      <c r="D667" s="2">
        <v>-5.8808640000000004E-3</v>
      </c>
    </row>
    <row r="668" spans="2:4" x14ac:dyDescent="0.2">
      <c r="B668" s="8">
        <v>41109</v>
      </c>
      <c r="C668" s="2">
        <v>6.9156590000000002E-3</v>
      </c>
      <c r="D668" s="2">
        <v>1.0072606E-2</v>
      </c>
    </row>
    <row r="669" spans="2:4" x14ac:dyDescent="0.2">
      <c r="B669" s="8">
        <v>41110</v>
      </c>
      <c r="C669" s="2">
        <v>2.5491440000000001E-3</v>
      </c>
      <c r="D669" s="2">
        <v>4.9949679999999998E-3</v>
      </c>
    </row>
    <row r="670" spans="2:4" x14ac:dyDescent="0.2">
      <c r="B670" s="8">
        <v>41113</v>
      </c>
      <c r="C670" s="2">
        <v>-1.0294182000000001E-2</v>
      </c>
      <c r="D670" s="2">
        <v>-1.0920232E-2</v>
      </c>
    </row>
    <row r="671" spans="2:4" x14ac:dyDescent="0.2">
      <c r="B671" s="8">
        <v>41114</v>
      </c>
      <c r="C671" s="2">
        <v>-8.6762090000000007E-3</v>
      </c>
      <c r="D671" s="2">
        <v>-2.0860594E-2</v>
      </c>
    </row>
    <row r="672" spans="2:4" x14ac:dyDescent="0.2">
      <c r="B672" s="8">
        <v>41115</v>
      </c>
      <c r="C672" s="2">
        <v>-9.0113759999999998E-3</v>
      </c>
      <c r="D672" s="2">
        <v>-6.2703890000000003E-3</v>
      </c>
    </row>
    <row r="673" spans="2:4" x14ac:dyDescent="0.2">
      <c r="B673" s="8">
        <v>41116</v>
      </c>
      <c r="C673" s="2">
        <v>-1.3444299999999999E-4</v>
      </c>
      <c r="D673" s="2">
        <v>-1.6373099999999999E-4</v>
      </c>
    </row>
    <row r="674" spans="2:4" x14ac:dyDescent="0.2">
      <c r="B674" s="8">
        <v>41117</v>
      </c>
      <c r="C674" s="2">
        <v>1.6350691000000001E-2</v>
      </c>
      <c r="D674" s="2">
        <v>1.3622464000000001E-2</v>
      </c>
    </row>
    <row r="675" spans="2:4" x14ac:dyDescent="0.2">
      <c r="B675" s="8">
        <v>41120</v>
      </c>
      <c r="C675" s="2">
        <v>1.9035984999999998E-2</v>
      </c>
      <c r="D675" s="2">
        <v>9.6892269999999999E-3</v>
      </c>
    </row>
    <row r="676" spans="2:4" x14ac:dyDescent="0.2">
      <c r="B676" s="8">
        <v>41121</v>
      </c>
      <c r="C676" s="2">
        <v>-4.8337E-4</v>
      </c>
      <c r="D676" s="2">
        <v>1.1799812E-2</v>
      </c>
    </row>
    <row r="677" spans="2:4" x14ac:dyDescent="0.2">
      <c r="B677" s="8">
        <v>41122</v>
      </c>
      <c r="C677" s="2">
        <v>-4.2952440000000001E-3</v>
      </c>
      <c r="D677" s="2">
        <v>-1.0239619E-2</v>
      </c>
    </row>
    <row r="678" spans="2:4" x14ac:dyDescent="0.2">
      <c r="B678" s="8">
        <v>41123</v>
      </c>
      <c r="C678" s="2">
        <v>-3.0376859999999999E-3</v>
      </c>
      <c r="D678" s="2">
        <v>1.3752596000000001E-2</v>
      </c>
    </row>
    <row r="679" spans="2:4" x14ac:dyDescent="0.2">
      <c r="B679" s="8">
        <v>41124</v>
      </c>
      <c r="C679" s="2">
        <v>-7.0393729999999998E-3</v>
      </c>
      <c r="D679" s="2">
        <v>-8.8397990000000006E-3</v>
      </c>
    </row>
    <row r="680" spans="2:4" x14ac:dyDescent="0.2">
      <c r="B680" s="8">
        <v>41127</v>
      </c>
      <c r="C680" s="2">
        <v>1.8741139E-2</v>
      </c>
      <c r="D680" s="2">
        <v>2.2075836000000001E-2</v>
      </c>
    </row>
    <row r="681" spans="2:4" x14ac:dyDescent="0.2">
      <c r="B681" s="8">
        <v>41128</v>
      </c>
      <c r="C681" s="2">
        <v>2.4585359999999999E-3</v>
      </c>
      <c r="D681" s="2">
        <v>3.7150310000000001E-3</v>
      </c>
    </row>
    <row r="682" spans="2:4" x14ac:dyDescent="0.2">
      <c r="B682" s="8">
        <v>41129</v>
      </c>
      <c r="C682" s="2">
        <v>4.8549400000000003E-3</v>
      </c>
      <c r="D682" s="2">
        <v>5.5778119999999997E-3</v>
      </c>
    </row>
    <row r="683" spans="2:4" x14ac:dyDescent="0.2">
      <c r="B683" s="8">
        <v>41130</v>
      </c>
      <c r="C683" s="2">
        <v>7.3508899999999997E-4</v>
      </c>
      <c r="D683" s="2">
        <v>8.0457900000000004E-4</v>
      </c>
    </row>
    <row r="684" spans="2:4" x14ac:dyDescent="0.2">
      <c r="B684" s="8">
        <v>41131</v>
      </c>
      <c r="C684" s="2">
        <v>2.2816500000000001E-4</v>
      </c>
      <c r="D684" s="2">
        <v>9.5795299999999999E-4</v>
      </c>
    </row>
    <row r="685" spans="2:4" x14ac:dyDescent="0.2">
      <c r="B685" s="8">
        <v>41134</v>
      </c>
      <c r="C685" s="2">
        <v>2.345705E-3</v>
      </c>
      <c r="D685" s="2">
        <v>-7.51927E-4</v>
      </c>
    </row>
    <row r="686" spans="2:4" x14ac:dyDescent="0.2">
      <c r="B686" s="8">
        <v>41135</v>
      </c>
      <c r="C686" s="2">
        <v>-1.0740750000000001E-3</v>
      </c>
      <c r="D686" s="2">
        <v>-2.5996130000000002E-3</v>
      </c>
    </row>
    <row r="687" spans="2:4" x14ac:dyDescent="0.2">
      <c r="B687" s="8">
        <v>41136</v>
      </c>
      <c r="C687" s="2">
        <v>-3.3465099999999999E-4</v>
      </c>
      <c r="D687" s="2">
        <v>5.6413699999999997E-3</v>
      </c>
    </row>
    <row r="688" spans="2:4" x14ac:dyDescent="0.2">
      <c r="B688" s="8">
        <v>41137</v>
      </c>
      <c r="C688" s="2">
        <v>1.1966259999999999E-3</v>
      </c>
      <c r="D688" s="2">
        <v>-5.4221470000000004E-3</v>
      </c>
    </row>
    <row r="689" spans="2:4" x14ac:dyDescent="0.2">
      <c r="B689" s="8">
        <v>41138</v>
      </c>
      <c r="C689" s="2">
        <v>7.3066579999999997E-3</v>
      </c>
      <c r="D689" s="2">
        <v>2.5715800000000001E-4</v>
      </c>
    </row>
    <row r="690" spans="2:4" x14ac:dyDescent="0.2">
      <c r="B690" s="8">
        <v>41141</v>
      </c>
      <c r="C690" s="2">
        <v>1.419659E-3</v>
      </c>
      <c r="D690" s="2">
        <v>3.0679409999999998E-3</v>
      </c>
    </row>
    <row r="691" spans="2:4" x14ac:dyDescent="0.2">
      <c r="B691" s="8">
        <v>41142</v>
      </c>
      <c r="C691" s="2">
        <v>1.97503E-4</v>
      </c>
      <c r="D691" s="2">
        <v>-4.7843620000000003E-3</v>
      </c>
    </row>
    <row r="692" spans="2:4" x14ac:dyDescent="0.2">
      <c r="B692" s="8">
        <v>41143</v>
      </c>
      <c r="C692" s="2">
        <v>-3.5540039999999999E-3</v>
      </c>
      <c r="D692" s="2">
        <v>5.683006E-3</v>
      </c>
    </row>
    <row r="693" spans="2:4" x14ac:dyDescent="0.2">
      <c r="B693" s="8">
        <v>41144</v>
      </c>
      <c r="C693" s="2">
        <v>2.8308499999999998E-4</v>
      </c>
      <c r="D693" s="2">
        <v>-1.4221051E-2</v>
      </c>
    </row>
    <row r="694" spans="2:4" x14ac:dyDescent="0.2">
      <c r="B694" s="8">
        <v>41145</v>
      </c>
      <c r="C694" s="2">
        <v>-8.1358909999999993E-3</v>
      </c>
      <c r="D694" s="2">
        <v>4.1562499999999998E-4</v>
      </c>
    </row>
    <row r="695" spans="2:4" x14ac:dyDescent="0.2">
      <c r="B695" s="8">
        <v>41148</v>
      </c>
      <c r="C695" s="2">
        <v>6.5193150000000004E-3</v>
      </c>
      <c r="D695" s="2">
        <v>0</v>
      </c>
    </row>
    <row r="696" spans="2:4" x14ac:dyDescent="0.2">
      <c r="B696" s="8">
        <v>41149</v>
      </c>
      <c r="C696" s="2">
        <v>-4.8901499999999998E-4</v>
      </c>
      <c r="D696" s="2">
        <v>0</v>
      </c>
    </row>
    <row r="697" spans="2:4" x14ac:dyDescent="0.2">
      <c r="B697" s="8">
        <v>41150</v>
      </c>
      <c r="C697" s="2">
        <v>-7.9407499999999999E-4</v>
      </c>
      <c r="D697" s="2">
        <v>-1.5578400000000001E-4</v>
      </c>
    </row>
    <row r="698" spans="2:4" x14ac:dyDescent="0.2">
      <c r="B698" s="8">
        <v>41151</v>
      </c>
      <c r="C698" s="2">
        <v>5.3927399999999996E-4</v>
      </c>
      <c r="D698" s="2">
        <v>-5.5751150000000003E-3</v>
      </c>
    </row>
    <row r="699" spans="2:4" x14ac:dyDescent="0.2">
      <c r="B699" s="8">
        <v>41152</v>
      </c>
      <c r="C699" s="2">
        <v>-7.098895E-3</v>
      </c>
      <c r="D699" s="2">
        <v>-4.1786369999999998E-3</v>
      </c>
    </row>
    <row r="700" spans="2:4" x14ac:dyDescent="0.2">
      <c r="B700" s="8">
        <v>41155</v>
      </c>
      <c r="C700" s="2">
        <v>0</v>
      </c>
      <c r="D700" s="2">
        <v>-1.3987240000000001E-3</v>
      </c>
    </row>
    <row r="701" spans="2:4" x14ac:dyDescent="0.2">
      <c r="B701" s="8">
        <v>41156</v>
      </c>
      <c r="C701" s="2">
        <v>4.6212639999999999E-3</v>
      </c>
      <c r="D701" s="2">
        <v>8.2114860000000005E-3</v>
      </c>
    </row>
    <row r="702" spans="2:4" x14ac:dyDescent="0.2">
      <c r="B702" s="8">
        <v>41157</v>
      </c>
      <c r="C702" s="2">
        <v>-1.137613E-3</v>
      </c>
      <c r="D702" s="2">
        <v>-1.5004151E-2</v>
      </c>
    </row>
    <row r="703" spans="2:4" x14ac:dyDescent="0.2">
      <c r="B703" s="8">
        <v>41158</v>
      </c>
      <c r="C703" s="2">
        <v>-8.5409400000000001E-4</v>
      </c>
      <c r="D703" s="2">
        <v>-2.4859130000000002E-3</v>
      </c>
    </row>
    <row r="704" spans="2:4" x14ac:dyDescent="0.2">
      <c r="B704" s="8">
        <v>41159</v>
      </c>
      <c r="C704" s="2">
        <v>2.0217423000000002E-2</v>
      </c>
      <c r="D704" s="2">
        <v>2.1103218999999999E-2</v>
      </c>
    </row>
    <row r="705" spans="2:4" x14ac:dyDescent="0.2">
      <c r="B705" s="8">
        <v>41162</v>
      </c>
      <c r="C705" s="2">
        <v>4.0499739999999996E-3</v>
      </c>
      <c r="D705" s="2">
        <v>3.0290970000000001E-3</v>
      </c>
    </row>
    <row r="706" spans="2:4" x14ac:dyDescent="0.2">
      <c r="B706" s="8">
        <v>41163</v>
      </c>
      <c r="C706" s="2">
        <v>-6.1130239999999999E-3</v>
      </c>
      <c r="D706" s="2">
        <v>-2.76042E-4</v>
      </c>
    </row>
    <row r="707" spans="2:4" x14ac:dyDescent="0.2">
      <c r="B707" s="8">
        <v>41164</v>
      </c>
      <c r="C707" s="2">
        <v>3.099826E-3</v>
      </c>
      <c r="D707" s="2">
        <v>-1.72616E-4</v>
      </c>
    </row>
    <row r="708" spans="2:4" x14ac:dyDescent="0.2">
      <c r="B708" s="8">
        <v>41165</v>
      </c>
      <c r="C708" s="2">
        <v>2.0926920000000002E-3</v>
      </c>
      <c r="D708" s="2">
        <v>-1.743741E-3</v>
      </c>
    </row>
    <row r="709" spans="2:4" x14ac:dyDescent="0.2">
      <c r="B709" s="8">
        <v>41166</v>
      </c>
      <c r="C709" s="2">
        <v>1.6365405E-2</v>
      </c>
      <c r="D709" s="2">
        <v>6.5373829999999999E-3</v>
      </c>
    </row>
    <row r="710" spans="2:4" x14ac:dyDescent="0.2">
      <c r="B710" s="8">
        <v>41169</v>
      </c>
      <c r="C710" s="2">
        <v>3.6642749999999998E-3</v>
      </c>
      <c r="D710" s="2">
        <v>1.6443615000000002E-2</v>
      </c>
    </row>
    <row r="711" spans="2:4" x14ac:dyDescent="0.2">
      <c r="B711" s="8">
        <v>41170</v>
      </c>
      <c r="C711" s="2">
        <v>-2.886614E-3</v>
      </c>
      <c r="D711" s="2">
        <v>-3.7359009999999998E-3</v>
      </c>
    </row>
    <row r="712" spans="2:4" x14ac:dyDescent="0.2">
      <c r="B712" s="8">
        <v>41171</v>
      </c>
      <c r="C712" s="2">
        <v>-1.156551E-3</v>
      </c>
      <c r="D712" s="2">
        <v>-4.2928319999999999E-3</v>
      </c>
    </row>
    <row r="713" spans="2:4" x14ac:dyDescent="0.2">
      <c r="B713" s="8">
        <v>41172</v>
      </c>
      <c r="C713" s="2">
        <v>1.0620409999999999E-3</v>
      </c>
      <c r="D713" s="2">
        <v>3.4592899999999998E-3</v>
      </c>
    </row>
    <row r="714" spans="2:4" x14ac:dyDescent="0.2">
      <c r="B714" s="8">
        <v>41173</v>
      </c>
      <c r="C714" s="2">
        <v>-4.8600899999999997E-4</v>
      </c>
      <c r="D714" s="2">
        <v>-5.756967E-3</v>
      </c>
    </row>
    <row r="715" spans="2:4" x14ac:dyDescent="0.2">
      <c r="B715" s="8">
        <v>41176</v>
      </c>
      <c r="C715" s="2">
        <v>-3.97138E-4</v>
      </c>
      <c r="D715" s="2">
        <v>-3.4161199999999998E-4</v>
      </c>
    </row>
    <row r="716" spans="2:4" x14ac:dyDescent="0.2">
      <c r="B716" s="8">
        <v>41177</v>
      </c>
      <c r="C716" s="2">
        <v>-1.9318709999999999E-3</v>
      </c>
      <c r="D716" s="2">
        <v>-2.3579759999999999E-3</v>
      </c>
    </row>
    <row r="717" spans="2:4" x14ac:dyDescent="0.2">
      <c r="B717" s="8">
        <v>41178</v>
      </c>
      <c r="C717" s="2">
        <v>-1.0528894E-2</v>
      </c>
      <c r="D717" s="2">
        <v>3.5795699999999998E-3</v>
      </c>
    </row>
    <row r="718" spans="2:4" x14ac:dyDescent="0.2">
      <c r="B718" s="8">
        <v>41179</v>
      </c>
      <c r="C718" s="2">
        <v>-5.7158649999999997E-3</v>
      </c>
      <c r="D718" s="2">
        <v>-1.5632216000000001E-2</v>
      </c>
    </row>
    <row r="719" spans="2:4" x14ac:dyDescent="0.2">
      <c r="B719" s="8">
        <v>41180</v>
      </c>
      <c r="C719" s="2">
        <v>9.6068119999999993E-3</v>
      </c>
      <c r="D719" s="2">
        <v>1.959017E-3</v>
      </c>
    </row>
    <row r="720" spans="2:4" x14ac:dyDescent="0.2">
      <c r="B720" s="8">
        <v>41183</v>
      </c>
      <c r="C720" s="2">
        <v>-4.305059E-3</v>
      </c>
      <c r="D720" s="2">
        <v>-6.4539230000000003E-3</v>
      </c>
    </row>
    <row r="721" spans="2:4" x14ac:dyDescent="0.2">
      <c r="B721" s="8">
        <v>41184</v>
      </c>
      <c r="C721" s="2">
        <v>2.83848E-3</v>
      </c>
      <c r="D721" s="2">
        <v>1.3653524E-2</v>
      </c>
    </row>
    <row r="722" spans="2:4" x14ac:dyDescent="0.2">
      <c r="B722" s="8">
        <v>41185</v>
      </c>
      <c r="C722" s="2">
        <v>7.3360999999999999E-4</v>
      </c>
      <c r="D722" s="2">
        <v>-1.8898719999999999E-3</v>
      </c>
    </row>
    <row r="723" spans="2:4" x14ac:dyDescent="0.2">
      <c r="B723" s="8">
        <v>41186</v>
      </c>
      <c r="C723" s="2">
        <v>3.4783769999999999E-3</v>
      </c>
      <c r="D723" s="2">
        <v>2.8057160000000002E-3</v>
      </c>
    </row>
    <row r="724" spans="2:4" x14ac:dyDescent="0.2">
      <c r="B724" s="8">
        <v>41187</v>
      </c>
      <c r="C724" s="2">
        <v>7.1119920000000001E-3</v>
      </c>
      <c r="D724" s="2">
        <v>3.4330100000000001E-4</v>
      </c>
    </row>
    <row r="725" spans="2:4" x14ac:dyDescent="0.2">
      <c r="B725" s="8">
        <v>41190</v>
      </c>
      <c r="C725" s="2">
        <v>-3.21589E-4</v>
      </c>
      <c r="D725" s="2">
        <v>7.4127799999999999E-3</v>
      </c>
    </row>
    <row r="726" spans="2:4" x14ac:dyDescent="0.2">
      <c r="B726" s="8">
        <v>41191</v>
      </c>
      <c r="C726" s="2">
        <v>-3.443032E-3</v>
      </c>
      <c r="D726" s="2">
        <v>-4.9905990000000001E-3</v>
      </c>
    </row>
    <row r="727" spans="2:4" x14ac:dyDescent="0.2">
      <c r="B727" s="8">
        <v>41192</v>
      </c>
      <c r="C727" s="2">
        <v>-9.9045560000000001E-3</v>
      </c>
      <c r="D727" s="2">
        <v>-5.3752139999999997E-3</v>
      </c>
    </row>
    <row r="728" spans="2:4" x14ac:dyDescent="0.2">
      <c r="B728" s="8">
        <v>41193</v>
      </c>
      <c r="C728" s="2">
        <v>-6.0077380000000003E-3</v>
      </c>
      <c r="D728" s="2">
        <v>-5.7827670000000003E-3</v>
      </c>
    </row>
    <row r="729" spans="2:4" x14ac:dyDescent="0.2">
      <c r="B729" s="8">
        <v>41194</v>
      </c>
      <c r="C729" s="3">
        <v>1.4E-5</v>
      </c>
      <c r="D729" s="2">
        <v>9.1920309999999998E-3</v>
      </c>
    </row>
    <row r="730" spans="2:4" x14ac:dyDescent="0.2">
      <c r="B730" s="8">
        <v>41197</v>
      </c>
      <c r="C730" s="2">
        <v>-2.854447E-3</v>
      </c>
      <c r="D730" s="2">
        <v>-6.2609349999999996E-3</v>
      </c>
    </row>
    <row r="731" spans="2:4" x14ac:dyDescent="0.2">
      <c r="B731" s="8">
        <v>41198</v>
      </c>
      <c r="C731" s="2">
        <v>8.0910300000000008E-3</v>
      </c>
      <c r="D731" s="2">
        <v>2.1231930000000002E-3</v>
      </c>
    </row>
    <row r="732" spans="2:4" x14ac:dyDescent="0.2">
      <c r="B732" s="8">
        <v>41199</v>
      </c>
      <c r="C732" s="2">
        <v>9.6575819999999996E-3</v>
      </c>
      <c r="D732" s="2">
        <v>1.1178845E-2</v>
      </c>
    </row>
    <row r="733" spans="2:4" x14ac:dyDescent="0.2">
      <c r="B733" s="8">
        <v>41200</v>
      </c>
      <c r="C733" s="2">
        <v>4.6210139999999997E-3</v>
      </c>
      <c r="D733" s="2">
        <v>6.8818500000000001E-3</v>
      </c>
    </row>
    <row r="734" spans="2:4" x14ac:dyDescent="0.2">
      <c r="B734" s="8">
        <v>41201</v>
      </c>
      <c r="C734" s="2">
        <v>-2.46415E-3</v>
      </c>
      <c r="D734" s="2">
        <v>1.0489430000000001E-3</v>
      </c>
    </row>
    <row r="735" spans="2:4" x14ac:dyDescent="0.2">
      <c r="B735" s="8">
        <v>41204</v>
      </c>
      <c r="C735" s="2">
        <v>-1.6557568000000002E-2</v>
      </c>
      <c r="D735" s="2">
        <v>-3.5321189999999998E-3</v>
      </c>
    </row>
    <row r="736" spans="2:4" x14ac:dyDescent="0.2">
      <c r="B736" s="8">
        <v>41205</v>
      </c>
      <c r="C736" s="2">
        <v>3.6981999999999998E-4</v>
      </c>
      <c r="D736" s="2">
        <v>-2.25574E-3</v>
      </c>
    </row>
    <row r="737" spans="2:4" x14ac:dyDescent="0.2">
      <c r="B737" s="8">
        <v>41206</v>
      </c>
      <c r="C737" s="2">
        <v>-1.4326195E-2</v>
      </c>
      <c r="D737" s="2">
        <v>-1.4448657E-2</v>
      </c>
    </row>
    <row r="738" spans="2:4" x14ac:dyDescent="0.2">
      <c r="B738" s="8">
        <v>41207</v>
      </c>
      <c r="C738" s="2">
        <v>-2.4483170000000002E-3</v>
      </c>
      <c r="D738" s="2">
        <v>1.190069E-3</v>
      </c>
    </row>
    <row r="739" spans="2:4" x14ac:dyDescent="0.2">
      <c r="B739" s="8">
        <v>41208</v>
      </c>
      <c r="C739" s="2">
        <v>2.2911889999999999E-3</v>
      </c>
      <c r="D739" s="3">
        <v>5.1700000000000003E-5</v>
      </c>
    </row>
    <row r="740" spans="2:4" x14ac:dyDescent="0.2">
      <c r="B740" s="8">
        <v>41211</v>
      </c>
      <c r="C740" s="2">
        <v>0</v>
      </c>
      <c r="D740" s="2">
        <v>2.7563700000000002E-4</v>
      </c>
    </row>
    <row r="741" spans="2:4" x14ac:dyDescent="0.2">
      <c r="B741" s="8">
        <v>41212</v>
      </c>
      <c r="C741" s="2">
        <v>0</v>
      </c>
      <c r="D741" s="2">
        <v>-1.9977089999999999E-3</v>
      </c>
    </row>
    <row r="742" spans="2:4" x14ac:dyDescent="0.2">
      <c r="B742" s="8">
        <v>41213</v>
      </c>
      <c r="C742" s="2">
        <v>-1.4012899999999999E-3</v>
      </c>
      <c r="D742" s="2">
        <v>9.4562310000000007E-3</v>
      </c>
    </row>
    <row r="743" spans="2:4" x14ac:dyDescent="0.2">
      <c r="B743" s="8">
        <v>41214</v>
      </c>
      <c r="C743" s="2">
        <v>8.5752599999999995E-4</v>
      </c>
      <c r="D743" s="2">
        <v>-1.1487326000000001E-2</v>
      </c>
    </row>
    <row r="744" spans="2:4" x14ac:dyDescent="0.2">
      <c r="B744" s="8">
        <v>41215</v>
      </c>
      <c r="C744" s="2">
        <v>1.0897901E-2</v>
      </c>
      <c r="D744" s="2">
        <v>1.3695973E-2</v>
      </c>
    </row>
    <row r="745" spans="2:4" x14ac:dyDescent="0.2">
      <c r="B745" s="8">
        <v>41218</v>
      </c>
      <c r="C745" s="2">
        <v>-9.5054930000000003E-3</v>
      </c>
      <c r="D745" s="2">
        <v>1.1430069999999999E-3</v>
      </c>
    </row>
    <row r="746" spans="2:4" x14ac:dyDescent="0.2">
      <c r="B746" s="8">
        <v>41219</v>
      </c>
      <c r="C746" s="2">
        <v>2.291333E-3</v>
      </c>
      <c r="D746" s="2">
        <v>-5.0267519999999998E-3</v>
      </c>
    </row>
    <row r="747" spans="2:4" x14ac:dyDescent="0.2">
      <c r="B747" s="8">
        <v>41220</v>
      </c>
      <c r="C747" s="2">
        <v>7.7685180000000003E-3</v>
      </c>
      <c r="D747" s="2">
        <v>7.8436410000000002E-3</v>
      </c>
    </row>
    <row r="748" spans="2:4" x14ac:dyDescent="0.2">
      <c r="B748" s="8">
        <v>41221</v>
      </c>
      <c r="C748" s="2">
        <v>-2.3622977E-2</v>
      </c>
      <c r="D748" s="2">
        <v>-1.5854101999999998E-2</v>
      </c>
    </row>
    <row r="749" spans="2:4" x14ac:dyDescent="0.2">
      <c r="B749" s="8">
        <v>41222</v>
      </c>
      <c r="C749" s="2">
        <v>-1.2176131E-2</v>
      </c>
      <c r="D749" s="2">
        <v>-2.67629E-3</v>
      </c>
    </row>
    <row r="750" spans="2:4" x14ac:dyDescent="0.2">
      <c r="B750" s="8">
        <v>41225</v>
      </c>
      <c r="C750" s="2">
        <v>1.676844E-3</v>
      </c>
      <c r="D750" s="2">
        <v>-1.1079970000000001E-3</v>
      </c>
    </row>
    <row r="751" spans="2:4" x14ac:dyDescent="0.2">
      <c r="B751" s="8">
        <v>41226</v>
      </c>
      <c r="C751" s="2">
        <v>1.2323299999999999E-4</v>
      </c>
      <c r="D751" s="2">
        <v>-4.1603400000000002E-4</v>
      </c>
    </row>
    <row r="752" spans="2:4" x14ac:dyDescent="0.2">
      <c r="B752" s="8">
        <v>41227</v>
      </c>
      <c r="C752" s="2">
        <v>-3.9057229999999998E-3</v>
      </c>
      <c r="D752" s="2">
        <v>3.294436E-3</v>
      </c>
    </row>
    <row r="753" spans="2:4" x14ac:dyDescent="0.2">
      <c r="B753" s="8">
        <v>41228</v>
      </c>
      <c r="C753" s="2">
        <v>-1.3989102999999999E-2</v>
      </c>
      <c r="D753" s="2">
        <v>-1.1112422E-2</v>
      </c>
    </row>
    <row r="754" spans="2:4" x14ac:dyDescent="0.2">
      <c r="B754" s="8">
        <v>41229</v>
      </c>
      <c r="C754" s="2">
        <v>-1.512493E-3</v>
      </c>
      <c r="D754" s="2">
        <v>-7.7246060000000002E-3</v>
      </c>
    </row>
    <row r="755" spans="2:4" x14ac:dyDescent="0.2">
      <c r="B755" s="8">
        <v>41232</v>
      </c>
      <c r="C755" s="2">
        <v>4.8176540000000002E-3</v>
      </c>
      <c r="D755" s="2">
        <v>-1.2716142E-2</v>
      </c>
    </row>
    <row r="756" spans="2:4" x14ac:dyDescent="0.2">
      <c r="B756" s="8">
        <v>41233</v>
      </c>
      <c r="C756" s="2">
        <v>1.9810528000000001E-2</v>
      </c>
      <c r="D756" s="2">
        <v>2.3565737E-2</v>
      </c>
    </row>
    <row r="757" spans="2:4" x14ac:dyDescent="0.2">
      <c r="B757" s="8">
        <v>41234</v>
      </c>
      <c r="C757" s="2">
        <v>6.9950899999999996E-4</v>
      </c>
      <c r="D757" s="2">
        <v>1.8125560000000001E-3</v>
      </c>
    </row>
    <row r="758" spans="2:4" x14ac:dyDescent="0.2">
      <c r="B758" s="8">
        <v>41235</v>
      </c>
      <c r="C758" s="2">
        <v>0</v>
      </c>
      <c r="D758" s="2">
        <v>6.78468E-4</v>
      </c>
    </row>
    <row r="759" spans="2:4" x14ac:dyDescent="0.2">
      <c r="B759" s="8">
        <v>41236</v>
      </c>
      <c r="C759" s="2">
        <v>2.3346399999999998E-3</v>
      </c>
      <c r="D759" s="2">
        <v>6.7802499999999998E-3</v>
      </c>
    </row>
    <row r="760" spans="2:4" x14ac:dyDescent="0.2">
      <c r="B760" s="8">
        <v>41239</v>
      </c>
      <c r="C760" s="2">
        <v>1.3026315E-2</v>
      </c>
      <c r="D760" s="2">
        <v>4.8523739999999996E-3</v>
      </c>
    </row>
    <row r="761" spans="2:4" x14ac:dyDescent="0.2">
      <c r="B761" s="8">
        <v>41240</v>
      </c>
      <c r="C761" s="2">
        <v>-2.0295819999999998E-3</v>
      </c>
      <c r="D761" s="2">
        <v>-5.5678539999999997E-3</v>
      </c>
    </row>
    <row r="762" spans="2:4" x14ac:dyDescent="0.2">
      <c r="B762" s="8">
        <v>41241</v>
      </c>
      <c r="C762" s="2">
        <v>-5.3474170000000001E-3</v>
      </c>
      <c r="D762" s="2">
        <v>2.246531E-3</v>
      </c>
    </row>
    <row r="763" spans="2:4" x14ac:dyDescent="0.2">
      <c r="B763" s="8">
        <v>41242</v>
      </c>
      <c r="C763" s="2">
        <v>7.9998440000000007E-3</v>
      </c>
      <c r="D763" s="2">
        <v>6.20654E-4</v>
      </c>
    </row>
    <row r="764" spans="2:4" x14ac:dyDescent="0.2">
      <c r="B764" s="8">
        <v>41243</v>
      </c>
      <c r="C764" s="2">
        <v>4.2483410000000001E-3</v>
      </c>
      <c r="D764" s="2">
        <v>1.1545156000000001E-2</v>
      </c>
    </row>
    <row r="765" spans="2:4" x14ac:dyDescent="0.2">
      <c r="B765" s="8">
        <v>41246</v>
      </c>
      <c r="C765" s="2">
        <v>2.7544400000000001E-4</v>
      </c>
      <c r="D765" s="2">
        <v>-5.9622199999999998E-4</v>
      </c>
    </row>
    <row r="766" spans="2:4" x14ac:dyDescent="0.2">
      <c r="B766" s="8">
        <v>41247</v>
      </c>
      <c r="C766" s="2">
        <v>-4.8575939999999998E-3</v>
      </c>
      <c r="D766" s="2">
        <v>7.5005000000000004E-4</v>
      </c>
    </row>
    <row r="767" spans="2:4" x14ac:dyDescent="0.2">
      <c r="B767" s="8">
        <v>41248</v>
      </c>
      <c r="C767" s="2">
        <v>-1.709812E-3</v>
      </c>
      <c r="D767" s="2">
        <v>-3.7474399999999999E-4</v>
      </c>
    </row>
    <row r="768" spans="2:4" x14ac:dyDescent="0.2">
      <c r="B768" s="8">
        <v>41249</v>
      </c>
      <c r="C768" s="2">
        <v>1.6914860000000001E-3</v>
      </c>
      <c r="D768" s="2">
        <v>3.935951E-3</v>
      </c>
    </row>
    <row r="769" spans="2:4" x14ac:dyDescent="0.2">
      <c r="B769" s="8">
        <v>41250</v>
      </c>
      <c r="C769" s="2">
        <v>3.2068969999999998E-3</v>
      </c>
      <c r="D769" s="2">
        <v>1.578351E-3</v>
      </c>
    </row>
    <row r="770" spans="2:4" x14ac:dyDescent="0.2">
      <c r="B770" s="8">
        <v>41253</v>
      </c>
      <c r="C770" s="2">
        <v>2.9138200000000001E-3</v>
      </c>
      <c r="D770" s="2">
        <v>2.2028669999999998E-3</v>
      </c>
    </row>
    <row r="771" spans="2:4" x14ac:dyDescent="0.2">
      <c r="B771" s="8">
        <v>41254</v>
      </c>
      <c r="C771" s="2">
        <v>3.3856100000000003E-4</v>
      </c>
      <c r="D771" s="2">
        <v>1.2174009999999999E-3</v>
      </c>
    </row>
    <row r="772" spans="2:4" x14ac:dyDescent="0.2">
      <c r="B772" s="8">
        <v>41255</v>
      </c>
      <c r="C772" s="2">
        <v>6.5488819999999998E-3</v>
      </c>
      <c r="D772" s="2">
        <v>5.7415299999999999E-4</v>
      </c>
    </row>
    <row r="773" spans="2:4" x14ac:dyDescent="0.2">
      <c r="B773" s="8">
        <v>41256</v>
      </c>
      <c r="C773" s="2">
        <v>4.4823999999999998E-4</v>
      </c>
      <c r="D773" s="2">
        <v>3.5274099999999999E-3</v>
      </c>
    </row>
    <row r="774" spans="2:4" x14ac:dyDescent="0.2">
      <c r="B774" s="8">
        <v>41257</v>
      </c>
      <c r="C774" s="2">
        <v>-6.3214250000000003E-3</v>
      </c>
      <c r="D774" s="2">
        <v>-2.7413519999999999E-3</v>
      </c>
    </row>
    <row r="775" spans="2:4" x14ac:dyDescent="0.2">
      <c r="B775" s="8">
        <v>41260</v>
      </c>
      <c r="C775" s="2">
        <v>-4.1635229999999997E-3</v>
      </c>
      <c r="D775" s="2">
        <v>-1.315484E-3</v>
      </c>
    </row>
    <row r="776" spans="2:4" x14ac:dyDescent="0.2">
      <c r="B776" s="8">
        <v>41261</v>
      </c>
      <c r="C776" s="2">
        <v>1.1976974E-2</v>
      </c>
      <c r="D776" s="2">
        <v>-1.6210630000000001E-3</v>
      </c>
    </row>
    <row r="777" spans="2:4" x14ac:dyDescent="0.2">
      <c r="B777" s="8">
        <v>41262</v>
      </c>
      <c r="C777" s="2">
        <v>1.1408886E-2</v>
      </c>
      <c r="D777" s="2">
        <v>4.0086100000000001E-3</v>
      </c>
    </row>
    <row r="778" spans="2:4" x14ac:dyDescent="0.2">
      <c r="B778" s="8">
        <v>41263</v>
      </c>
      <c r="C778" s="2">
        <v>-7.5892010000000003E-3</v>
      </c>
      <c r="D778" s="2">
        <v>4.3296209999999996E-3</v>
      </c>
    </row>
    <row r="779" spans="2:4" x14ac:dyDescent="0.2">
      <c r="B779" s="8">
        <v>41264</v>
      </c>
      <c r="C779" s="2">
        <v>5.4742510000000003E-3</v>
      </c>
      <c r="D779" s="2">
        <v>-5.5359199999999999E-4</v>
      </c>
    </row>
    <row r="780" spans="2:4" x14ac:dyDescent="0.2">
      <c r="B780" s="8">
        <v>41267</v>
      </c>
      <c r="C780" s="2">
        <v>-9.3650339999999995E-3</v>
      </c>
      <c r="D780" s="2">
        <v>-3.071313E-3</v>
      </c>
    </row>
    <row r="781" spans="2:4" x14ac:dyDescent="0.2">
      <c r="B781" s="8">
        <v>41268</v>
      </c>
      <c r="C781" s="2">
        <v>0</v>
      </c>
      <c r="D781" s="2">
        <v>2.3906050000000001E-3</v>
      </c>
    </row>
    <row r="782" spans="2:4" x14ac:dyDescent="0.2">
      <c r="B782" s="8">
        <v>41269</v>
      </c>
      <c r="C782" s="2">
        <v>-2.4402970000000001E-3</v>
      </c>
      <c r="D782" s="2">
        <v>0</v>
      </c>
    </row>
    <row r="783" spans="2:4" x14ac:dyDescent="0.2">
      <c r="B783" s="8">
        <v>41270</v>
      </c>
      <c r="C783" s="2">
        <v>-4.7874600000000003E-3</v>
      </c>
      <c r="D783" s="2">
        <v>0</v>
      </c>
    </row>
    <row r="784" spans="2:4" x14ac:dyDescent="0.2">
      <c r="B784" s="8">
        <v>41271</v>
      </c>
      <c r="C784" s="2">
        <v>-1.2184419999999999E-3</v>
      </c>
      <c r="D784" s="3">
        <v>1.6699999999999999E-5</v>
      </c>
    </row>
    <row r="785" spans="2:4" x14ac:dyDescent="0.2">
      <c r="B785" s="8">
        <v>41274</v>
      </c>
      <c r="C785" s="2">
        <v>-1.1049942E-2</v>
      </c>
      <c r="D785" s="2">
        <v>-4.853619E-3</v>
      </c>
    </row>
    <row r="786" spans="2:4" x14ac:dyDescent="0.2">
      <c r="B786" s="8">
        <v>41275</v>
      </c>
      <c r="C786" s="2">
        <v>0</v>
      </c>
      <c r="D786" s="2">
        <v>-4.6579300000000002E-3</v>
      </c>
    </row>
    <row r="787" spans="2:4" x14ac:dyDescent="0.2">
      <c r="B787" s="8">
        <v>41276</v>
      </c>
      <c r="C787" s="2">
        <v>1.6941940999999999E-2</v>
      </c>
      <c r="D787" s="2">
        <v>0</v>
      </c>
    </row>
    <row r="788" spans="2:4" x14ac:dyDescent="0.2">
      <c r="B788" s="8">
        <v>41277</v>
      </c>
      <c r="C788" s="2">
        <v>2.5403419999999999E-2</v>
      </c>
      <c r="D788" s="2">
        <v>2.1974312999999999E-2</v>
      </c>
    </row>
    <row r="789" spans="2:4" x14ac:dyDescent="0.2">
      <c r="B789" s="8">
        <v>41278</v>
      </c>
      <c r="C789" s="2">
        <v>-2.0856170000000001E-3</v>
      </c>
      <c r="D789" s="2">
        <v>3.3015729999999999E-3</v>
      </c>
    </row>
    <row r="790" spans="2:4" x14ac:dyDescent="0.2">
      <c r="B790" s="8">
        <v>41281</v>
      </c>
      <c r="C790" s="2">
        <v>4.8650960000000002E-3</v>
      </c>
      <c r="D790" s="2">
        <v>7.0279299999999999E-3</v>
      </c>
    </row>
    <row r="791" spans="2:4" x14ac:dyDescent="0.2">
      <c r="B791" s="8">
        <v>41282</v>
      </c>
      <c r="C791" s="2">
        <v>-3.123116E-3</v>
      </c>
      <c r="D791" s="2">
        <v>-4.1380189999999997E-3</v>
      </c>
    </row>
    <row r="792" spans="2:4" x14ac:dyDescent="0.2">
      <c r="B792" s="8">
        <v>41283</v>
      </c>
      <c r="C792" s="2">
        <v>-3.242371E-3</v>
      </c>
      <c r="D792" s="2">
        <v>-1.8138049999999999E-3</v>
      </c>
    </row>
    <row r="793" spans="2:4" x14ac:dyDescent="0.2">
      <c r="B793" s="8">
        <v>41284</v>
      </c>
      <c r="C793" s="2">
        <v>2.6558660000000002E-3</v>
      </c>
      <c r="D793" s="2">
        <v>7.4501280000000003E-3</v>
      </c>
    </row>
    <row r="794" spans="2:4" x14ac:dyDescent="0.2">
      <c r="B794" s="8">
        <v>41285</v>
      </c>
      <c r="C794" s="2">
        <v>7.5974149999999997E-3</v>
      </c>
      <c r="D794" s="2">
        <v>4.5908199999999998E-4</v>
      </c>
    </row>
    <row r="795" spans="2:4" x14ac:dyDescent="0.2">
      <c r="B795" s="8">
        <v>41288</v>
      </c>
      <c r="C795" s="3">
        <v>-4.7500000000000003E-5</v>
      </c>
      <c r="D795" s="2">
        <v>3.2942879999999998E-3</v>
      </c>
    </row>
    <row r="796" spans="2:4" x14ac:dyDescent="0.2">
      <c r="B796" s="8">
        <v>41289</v>
      </c>
      <c r="C796" s="2">
        <v>-9.3747100000000005E-4</v>
      </c>
      <c r="D796" s="2">
        <v>-2.238009E-3</v>
      </c>
    </row>
    <row r="797" spans="2:4" x14ac:dyDescent="0.2">
      <c r="B797" s="8">
        <v>41290</v>
      </c>
      <c r="C797" s="2">
        <v>1.128677E-3</v>
      </c>
      <c r="D797" s="2">
        <v>1.5389749999999999E-3</v>
      </c>
    </row>
    <row r="798" spans="2:4" x14ac:dyDescent="0.2">
      <c r="B798" s="8">
        <v>41291</v>
      </c>
      <c r="C798" s="2">
        <v>2.03792E-4</v>
      </c>
      <c r="D798" s="2">
        <v>-2.1741299999999998E-3</v>
      </c>
    </row>
    <row r="799" spans="2:4" x14ac:dyDescent="0.2">
      <c r="B799" s="8">
        <v>41292</v>
      </c>
      <c r="C799" s="2">
        <v>5.6497190000000001E-3</v>
      </c>
      <c r="D799" s="2">
        <v>4.6526709999999997E-3</v>
      </c>
    </row>
    <row r="800" spans="2:4" x14ac:dyDescent="0.2">
      <c r="B800" s="8">
        <v>41295</v>
      </c>
      <c r="C800" s="2">
        <v>0</v>
      </c>
      <c r="D800" s="2">
        <v>3.5875030000000001E-3</v>
      </c>
    </row>
    <row r="801" spans="2:4" x14ac:dyDescent="0.2">
      <c r="B801" s="8">
        <v>41296</v>
      </c>
      <c r="C801" s="2">
        <v>3.396488E-3</v>
      </c>
      <c r="D801" s="2">
        <v>4.3221270000000003E-3</v>
      </c>
    </row>
    <row r="802" spans="2:4" x14ac:dyDescent="0.2">
      <c r="B802" s="8">
        <v>41297</v>
      </c>
      <c r="C802" s="2">
        <v>4.4281069999999997E-3</v>
      </c>
      <c r="D802" s="2">
        <v>-2.9118299999999998E-4</v>
      </c>
    </row>
    <row r="803" spans="2:4" x14ac:dyDescent="0.2">
      <c r="B803" s="8">
        <v>41298</v>
      </c>
      <c r="C803" s="2">
        <v>1.5074769999999999E-3</v>
      </c>
      <c r="D803" s="2">
        <v>2.977716E-3</v>
      </c>
    </row>
    <row r="804" spans="2:4" x14ac:dyDescent="0.2">
      <c r="B804" s="8">
        <v>41299</v>
      </c>
      <c r="C804" s="3">
        <v>6.6100000000000002E-6</v>
      </c>
      <c r="D804" s="2">
        <v>1.0859011E-2</v>
      </c>
    </row>
    <row r="805" spans="2:4" x14ac:dyDescent="0.2">
      <c r="B805" s="8">
        <v>41302</v>
      </c>
      <c r="C805" s="2">
        <v>5.4454819999999998E-3</v>
      </c>
      <c r="D805" s="2">
        <v>3.1285570000000001E-3</v>
      </c>
    </row>
    <row r="806" spans="2:4" x14ac:dyDescent="0.2">
      <c r="B806" s="8">
        <v>41303</v>
      </c>
      <c r="C806" s="2">
        <v>-1.849622E-3</v>
      </c>
      <c r="D806" s="2">
        <v>1.5752889999999999E-3</v>
      </c>
    </row>
    <row r="807" spans="2:4" x14ac:dyDescent="0.2">
      <c r="B807" s="8">
        <v>41304</v>
      </c>
      <c r="C807" s="2">
        <v>5.1059950000000003E-3</v>
      </c>
      <c r="D807" s="2">
        <v>7.1174840000000003E-3</v>
      </c>
    </row>
    <row r="808" spans="2:4" x14ac:dyDescent="0.2">
      <c r="B808" s="8">
        <v>41305</v>
      </c>
      <c r="C808" s="2">
        <v>-3.8996209999999998E-3</v>
      </c>
      <c r="D808" s="2">
        <v>-2.539768E-3</v>
      </c>
    </row>
    <row r="809" spans="2:4" x14ac:dyDescent="0.2">
      <c r="B809" s="8">
        <v>41306</v>
      </c>
      <c r="C809" s="2">
        <v>-2.563301E-3</v>
      </c>
      <c r="D809" s="2">
        <v>-7.3065730000000002E-3</v>
      </c>
    </row>
    <row r="810" spans="2:4" x14ac:dyDescent="0.2">
      <c r="B810" s="8">
        <v>41309</v>
      </c>
      <c r="C810" s="2">
        <v>1.0052706E-2</v>
      </c>
      <c r="D810" s="2">
        <v>1.1199842999999999E-2</v>
      </c>
    </row>
    <row r="811" spans="2:4" x14ac:dyDescent="0.2">
      <c r="B811" s="8">
        <v>41310</v>
      </c>
      <c r="C811" s="2">
        <v>-1.1538745E-2</v>
      </c>
      <c r="D811" s="2">
        <v>-1.5818059999999998E-2</v>
      </c>
    </row>
    <row r="812" spans="2:4" x14ac:dyDescent="0.2">
      <c r="B812" s="8">
        <v>41311</v>
      </c>
      <c r="C812" s="2">
        <v>1.041651E-2</v>
      </c>
      <c r="D812" s="2">
        <v>5.7629509999999997E-3</v>
      </c>
    </row>
    <row r="813" spans="2:4" x14ac:dyDescent="0.2">
      <c r="B813" s="8">
        <v>41312</v>
      </c>
      <c r="C813" s="2">
        <v>5.4917099999999999E-4</v>
      </c>
      <c r="D813" s="2">
        <v>1.9895590000000001E-3</v>
      </c>
    </row>
    <row r="814" spans="2:4" x14ac:dyDescent="0.2">
      <c r="B814" s="8">
        <v>41313</v>
      </c>
      <c r="C814" s="2">
        <v>-1.8053990000000001E-3</v>
      </c>
      <c r="D814" s="2">
        <v>-1.062696E-2</v>
      </c>
    </row>
    <row r="815" spans="2:4" x14ac:dyDescent="0.2">
      <c r="B815" s="8">
        <v>41316</v>
      </c>
      <c r="C815" s="2">
        <v>5.6579409999999997E-3</v>
      </c>
      <c r="D815" s="2">
        <v>5.6996979999999996E-3</v>
      </c>
    </row>
    <row r="816" spans="2:4" x14ac:dyDescent="0.2">
      <c r="B816" s="8">
        <v>41317</v>
      </c>
      <c r="C816" s="2">
        <v>-6.0611699999999998E-4</v>
      </c>
      <c r="D816" s="2">
        <v>2.1073450000000001E-3</v>
      </c>
    </row>
    <row r="817" spans="2:4" x14ac:dyDescent="0.2">
      <c r="B817" s="8">
        <v>41318</v>
      </c>
      <c r="C817" s="2">
        <v>1.595272E-3</v>
      </c>
      <c r="D817" s="2">
        <v>9.765625E-3</v>
      </c>
    </row>
    <row r="818" spans="2:4" x14ac:dyDescent="0.2">
      <c r="B818" s="8">
        <v>41319</v>
      </c>
      <c r="C818" s="2">
        <v>5.9226299999999999E-4</v>
      </c>
      <c r="D818" s="2">
        <v>3.265839E-3</v>
      </c>
    </row>
    <row r="819" spans="2:4" x14ac:dyDescent="0.2">
      <c r="B819" s="8">
        <v>41320</v>
      </c>
      <c r="C819" s="2">
        <v>6.9067200000000003E-4</v>
      </c>
      <c r="D819" s="2">
        <v>-4.9850129999999999E-3</v>
      </c>
    </row>
    <row r="820" spans="2:4" x14ac:dyDescent="0.2">
      <c r="B820" s="8">
        <v>41323</v>
      </c>
      <c r="C820" s="2">
        <v>0</v>
      </c>
      <c r="D820" s="2">
        <v>1.42223E-4</v>
      </c>
    </row>
    <row r="821" spans="2:4" x14ac:dyDescent="0.2">
      <c r="B821" s="8">
        <v>41324</v>
      </c>
      <c r="C821" s="2">
        <v>-1.045081E-3</v>
      </c>
      <c r="D821" s="2">
        <v>-1.595944E-3</v>
      </c>
    </row>
    <row r="822" spans="2:4" x14ac:dyDescent="0.2">
      <c r="B822" s="8">
        <v>41325</v>
      </c>
      <c r="C822" s="2">
        <v>7.3364750000000003E-3</v>
      </c>
      <c r="D822" s="2">
        <v>9.6388050000000003E-3</v>
      </c>
    </row>
    <row r="823" spans="2:4" x14ac:dyDescent="0.2">
      <c r="B823" s="8">
        <v>41326</v>
      </c>
      <c r="C823" s="2">
        <v>-1.2404138E-2</v>
      </c>
      <c r="D823" s="2">
        <v>2.5551889999999998E-3</v>
      </c>
    </row>
    <row r="824" spans="2:4" x14ac:dyDescent="0.2">
      <c r="B824" s="8">
        <v>41327</v>
      </c>
      <c r="C824" s="2">
        <v>-6.3030569999999999E-3</v>
      </c>
      <c r="D824" s="2">
        <v>-1.6246037000000001E-2</v>
      </c>
    </row>
    <row r="825" spans="2:4" x14ac:dyDescent="0.2">
      <c r="B825" s="8">
        <v>41330</v>
      </c>
      <c r="C825" s="2">
        <v>8.7724680000000003E-3</v>
      </c>
      <c r="D825" s="2">
        <v>7.0253829999999996E-3</v>
      </c>
    </row>
    <row r="826" spans="2:4" x14ac:dyDescent="0.2">
      <c r="B826" s="8">
        <v>41331</v>
      </c>
      <c r="C826" s="2">
        <v>-1.8309580999999998E-2</v>
      </c>
      <c r="D826" s="2">
        <v>3.1093179999999998E-3</v>
      </c>
    </row>
    <row r="827" spans="2:4" x14ac:dyDescent="0.2">
      <c r="B827" s="8">
        <v>41332</v>
      </c>
      <c r="C827" s="2">
        <v>6.1094640000000002E-3</v>
      </c>
      <c r="D827" s="2">
        <v>-1.3374453E-2</v>
      </c>
    </row>
    <row r="828" spans="2:4" x14ac:dyDescent="0.2">
      <c r="B828" s="8">
        <v>41333</v>
      </c>
      <c r="C828" s="2">
        <v>1.2725993999999999E-2</v>
      </c>
      <c r="D828" s="2">
        <v>8.8511100000000006E-3</v>
      </c>
    </row>
    <row r="829" spans="2:4" x14ac:dyDescent="0.2">
      <c r="B829" s="8">
        <v>41334</v>
      </c>
      <c r="C829" s="2">
        <v>-8.6408000000000003E-4</v>
      </c>
      <c r="D829" s="2">
        <v>5.5169859999999998E-3</v>
      </c>
    </row>
    <row r="830" spans="2:4" x14ac:dyDescent="0.2">
      <c r="B830" s="8">
        <v>41337</v>
      </c>
      <c r="C830" s="2">
        <v>2.3238550000000001E-3</v>
      </c>
      <c r="D830" s="2">
        <v>2.7984360000000001E-3</v>
      </c>
    </row>
    <row r="831" spans="2:4" x14ac:dyDescent="0.2">
      <c r="B831" s="8">
        <v>41338</v>
      </c>
      <c r="C831" s="2">
        <v>4.6107229999999997E-3</v>
      </c>
      <c r="D831" s="2">
        <v>-5.1735490000000004E-3</v>
      </c>
    </row>
    <row r="832" spans="2:4" x14ac:dyDescent="0.2">
      <c r="B832" s="8">
        <v>41339</v>
      </c>
      <c r="C832" s="2">
        <v>9.5660160000000001E-3</v>
      </c>
      <c r="D832" s="2">
        <v>1.3615718000000001E-2</v>
      </c>
    </row>
    <row r="833" spans="2:4" x14ac:dyDescent="0.2">
      <c r="B833" s="8">
        <v>41340</v>
      </c>
      <c r="C833" s="2">
        <v>1.0845130000000001E-3</v>
      </c>
      <c r="D833" s="2">
        <v>-6.8406399999999996E-4</v>
      </c>
    </row>
    <row r="834" spans="2:4" x14ac:dyDescent="0.2">
      <c r="B834" s="8">
        <v>41341</v>
      </c>
      <c r="C834" s="2">
        <v>1.8164909999999999E-3</v>
      </c>
      <c r="D834" s="2">
        <v>1.8047320000000001E-3</v>
      </c>
    </row>
    <row r="835" spans="2:4" x14ac:dyDescent="0.2">
      <c r="B835" s="8">
        <v>41344</v>
      </c>
      <c r="C835" s="2">
        <v>4.4616930000000001E-3</v>
      </c>
      <c r="D835" s="2">
        <v>6.8952509999999998E-3</v>
      </c>
    </row>
    <row r="836" spans="2:4" x14ac:dyDescent="0.2">
      <c r="B836" s="8">
        <v>41345</v>
      </c>
      <c r="C836" s="2">
        <v>3.2685079999999998E-3</v>
      </c>
      <c r="D836" s="2">
        <v>3.084706E-3</v>
      </c>
    </row>
    <row r="837" spans="2:4" x14ac:dyDescent="0.2">
      <c r="B837" s="8">
        <v>41346</v>
      </c>
      <c r="C837" s="2">
        <v>-2.4032530000000002E-3</v>
      </c>
      <c r="D837" s="2">
        <v>1.076327E-3</v>
      </c>
    </row>
    <row r="838" spans="2:4" x14ac:dyDescent="0.2">
      <c r="B838" s="8">
        <v>41347</v>
      </c>
      <c r="C838" s="2">
        <v>1.314052E-3</v>
      </c>
      <c r="D838" s="2">
        <v>-4.469649E-3</v>
      </c>
    </row>
    <row r="839" spans="2:4" x14ac:dyDescent="0.2">
      <c r="B839" s="8">
        <v>41348</v>
      </c>
      <c r="C839" s="2">
        <v>5.5901120000000004E-3</v>
      </c>
      <c r="D839" s="2">
        <v>7.3902500000000001E-3</v>
      </c>
    </row>
    <row r="840" spans="2:4" x14ac:dyDescent="0.2">
      <c r="B840" s="8">
        <v>41351</v>
      </c>
      <c r="C840" s="2">
        <v>-1.605677E-3</v>
      </c>
      <c r="D840" s="2">
        <v>-6.0801459999999998E-3</v>
      </c>
    </row>
    <row r="841" spans="2:4" x14ac:dyDescent="0.2">
      <c r="B841" s="8">
        <v>41352</v>
      </c>
      <c r="C841" s="2">
        <v>-5.5103319999999997E-3</v>
      </c>
      <c r="D841" s="2">
        <v>-4.9001169999999998E-3</v>
      </c>
    </row>
    <row r="842" spans="2:4" x14ac:dyDescent="0.2">
      <c r="B842" s="8">
        <v>41353</v>
      </c>
      <c r="C842" s="2">
        <v>-2.4225309999999999E-3</v>
      </c>
      <c r="D842" s="2">
        <v>-2.5705099999999998E-3</v>
      </c>
    </row>
    <row r="843" spans="2:4" x14ac:dyDescent="0.2">
      <c r="B843" s="8">
        <v>41354</v>
      </c>
      <c r="C843" s="2">
        <v>6.6974920000000002E-3</v>
      </c>
      <c r="D843" s="2">
        <v>-1.3350739999999999E-3</v>
      </c>
    </row>
    <row r="844" spans="2:4" x14ac:dyDescent="0.2">
      <c r="B844" s="8">
        <v>41355</v>
      </c>
      <c r="C844" s="2">
        <v>-8.2182939999999993E-3</v>
      </c>
      <c r="D844" s="2">
        <v>-6.8556119999999996E-3</v>
      </c>
    </row>
    <row r="845" spans="2:4" x14ac:dyDescent="0.2">
      <c r="B845" s="8">
        <v>41358</v>
      </c>
      <c r="C845" s="2">
        <v>7.1091210000000004E-3</v>
      </c>
      <c r="D845" s="2">
        <v>6.5737499999999997E-4</v>
      </c>
    </row>
    <row r="846" spans="2:4" x14ac:dyDescent="0.2">
      <c r="B846" s="8">
        <v>41359</v>
      </c>
      <c r="C846" s="2">
        <v>-3.3400389999999999E-3</v>
      </c>
      <c r="D846" s="2">
        <v>-2.2525190000000001E-3</v>
      </c>
    </row>
    <row r="847" spans="2:4" x14ac:dyDescent="0.2">
      <c r="B847" s="8">
        <v>41360</v>
      </c>
      <c r="C847" s="2">
        <v>7.7722090000000004E-3</v>
      </c>
      <c r="D847" s="2">
        <v>3.2923620000000001E-3</v>
      </c>
    </row>
    <row r="848" spans="2:4" x14ac:dyDescent="0.2">
      <c r="B848" s="8">
        <v>41361</v>
      </c>
      <c r="C848" s="2">
        <v>-5.6915399999999999E-4</v>
      </c>
      <c r="D848" s="2">
        <v>-1.843892E-3</v>
      </c>
    </row>
    <row r="849" spans="2:4" x14ac:dyDescent="0.2">
      <c r="B849" s="8">
        <v>41362</v>
      </c>
      <c r="C849" s="2">
        <v>0</v>
      </c>
      <c r="D849" s="2">
        <v>3.7729500000000002E-3</v>
      </c>
    </row>
    <row r="850" spans="2:4" x14ac:dyDescent="0.2">
      <c r="B850" s="8">
        <v>41365</v>
      </c>
      <c r="C850" s="2">
        <v>4.0439120000000002E-3</v>
      </c>
      <c r="D850" s="2">
        <v>0</v>
      </c>
    </row>
    <row r="851" spans="2:4" x14ac:dyDescent="0.2">
      <c r="B851" s="8">
        <v>41366</v>
      </c>
      <c r="C851" s="2">
        <v>-4.4673070000000002E-3</v>
      </c>
      <c r="D851" s="2">
        <v>0</v>
      </c>
    </row>
    <row r="852" spans="2:4" x14ac:dyDescent="0.2">
      <c r="B852" s="8">
        <v>41367</v>
      </c>
      <c r="C852" s="2">
        <v>5.1722640000000002E-3</v>
      </c>
      <c r="D852" s="2">
        <v>1.2321225E-2</v>
      </c>
    </row>
    <row r="853" spans="2:4" x14ac:dyDescent="0.2">
      <c r="B853" s="8">
        <v>41368</v>
      </c>
      <c r="C853" s="2">
        <v>-1.0546129E-2</v>
      </c>
      <c r="D853" s="2">
        <v>-1.0846348E-2</v>
      </c>
    </row>
    <row r="854" spans="2:4" x14ac:dyDescent="0.2">
      <c r="B854" s="8">
        <v>41369</v>
      </c>
      <c r="C854" s="2">
        <v>4.0484520000000001E-3</v>
      </c>
      <c r="D854" s="2">
        <v>-1.1868559000000001E-2</v>
      </c>
    </row>
    <row r="855" spans="2:4" x14ac:dyDescent="0.2">
      <c r="B855" s="8">
        <v>41372</v>
      </c>
      <c r="C855" s="2">
        <v>-4.3077289999999997E-3</v>
      </c>
      <c r="D855" s="2">
        <v>-1.4864250000000001E-2</v>
      </c>
    </row>
    <row r="856" spans="2:4" x14ac:dyDescent="0.2">
      <c r="B856" s="8">
        <v>41373</v>
      </c>
      <c r="C856" s="2">
        <v>6.341485E-3</v>
      </c>
      <c r="D856" s="2">
        <v>4.3361550000000004E-3</v>
      </c>
    </row>
    <row r="857" spans="2:4" x14ac:dyDescent="0.2">
      <c r="B857" s="8">
        <v>41374</v>
      </c>
      <c r="C857" s="2">
        <v>3.518626E-3</v>
      </c>
      <c r="D857" s="2">
        <v>5.7831560000000002E-3</v>
      </c>
    </row>
    <row r="858" spans="2:4" x14ac:dyDescent="0.2">
      <c r="B858" s="8">
        <v>41375</v>
      </c>
      <c r="C858" s="2">
        <v>1.2189133E-2</v>
      </c>
      <c r="D858" s="2">
        <v>1.1753105E-2</v>
      </c>
    </row>
    <row r="859" spans="2:4" x14ac:dyDescent="0.2">
      <c r="B859" s="8">
        <v>41376</v>
      </c>
      <c r="C859" s="2">
        <v>3.5081959999999999E-3</v>
      </c>
      <c r="D859" s="2">
        <v>4.4932519999999997E-3</v>
      </c>
    </row>
    <row r="860" spans="2:4" x14ac:dyDescent="0.2">
      <c r="B860" s="8">
        <v>41379</v>
      </c>
      <c r="C860" s="2">
        <v>-2.799274E-3</v>
      </c>
      <c r="D860" s="2">
        <v>-4.9407260000000003E-3</v>
      </c>
    </row>
    <row r="861" spans="2:4" x14ac:dyDescent="0.2">
      <c r="B861" s="8">
        <v>41380</v>
      </c>
      <c r="C861" s="2">
        <v>-2.2960135E-2</v>
      </c>
      <c r="D861" s="2">
        <v>-6.3905469999999999E-3</v>
      </c>
    </row>
    <row r="862" spans="2:4" x14ac:dyDescent="0.2">
      <c r="B862" s="8">
        <v>41381</v>
      </c>
      <c r="C862" s="2">
        <v>1.4307223000000001E-2</v>
      </c>
      <c r="D862" s="2">
        <v>-6.1479289999999999E-3</v>
      </c>
    </row>
    <row r="863" spans="2:4" x14ac:dyDescent="0.2">
      <c r="B863" s="8">
        <v>41382</v>
      </c>
      <c r="C863" s="2">
        <v>-1.4314967E-2</v>
      </c>
      <c r="D863" s="2">
        <v>-9.5802909999999995E-3</v>
      </c>
    </row>
    <row r="864" spans="2:4" x14ac:dyDescent="0.2">
      <c r="B864" s="8">
        <v>41383</v>
      </c>
      <c r="C864" s="2">
        <v>-6.7138160000000001E-3</v>
      </c>
      <c r="D864" s="3">
        <v>-8.0099999999999995E-5</v>
      </c>
    </row>
    <row r="865" spans="2:4" x14ac:dyDescent="0.2">
      <c r="B865" s="8">
        <v>41386</v>
      </c>
      <c r="C865" s="2">
        <v>8.8479019999999995E-3</v>
      </c>
      <c r="D865" s="2">
        <v>6.87091E-3</v>
      </c>
    </row>
    <row r="866" spans="2:4" x14ac:dyDescent="0.2">
      <c r="B866" s="8">
        <v>41387</v>
      </c>
      <c r="C866" s="2">
        <v>4.6616299999999999E-3</v>
      </c>
      <c r="D866" s="2">
        <v>-9.5441099999999995E-4</v>
      </c>
    </row>
    <row r="867" spans="2:4" x14ac:dyDescent="0.2">
      <c r="B867" s="8">
        <v>41388</v>
      </c>
      <c r="C867" s="2">
        <v>1.0419219E-2</v>
      </c>
      <c r="D867" s="2">
        <v>1.9982166999999999E-2</v>
      </c>
    </row>
    <row r="868" spans="2:4" x14ac:dyDescent="0.2">
      <c r="B868" s="8">
        <v>41389</v>
      </c>
      <c r="C868" s="3">
        <v>9.5000000000000005E-5</v>
      </c>
      <c r="D868" s="2">
        <v>4.0117549999999997E-3</v>
      </c>
    </row>
    <row r="869" spans="2:4" x14ac:dyDescent="0.2">
      <c r="B869" s="8">
        <v>41390</v>
      </c>
      <c r="C869" s="2">
        <v>3.9456980000000001E-3</v>
      </c>
      <c r="D869" s="2">
        <v>1.6792020000000001E-3</v>
      </c>
    </row>
    <row r="870" spans="2:4" x14ac:dyDescent="0.2">
      <c r="B870" s="8">
        <v>41393</v>
      </c>
      <c r="C870" s="2">
        <v>-1.7790429999999999E-3</v>
      </c>
      <c r="D870" s="2">
        <v>-2.5145430000000002E-3</v>
      </c>
    </row>
    <row r="871" spans="2:4" x14ac:dyDescent="0.2">
      <c r="B871" s="8">
        <v>41394</v>
      </c>
      <c r="C871" s="2">
        <v>7.1033980000000004E-3</v>
      </c>
      <c r="D871" s="2">
        <v>4.9172319999999997E-3</v>
      </c>
    </row>
    <row r="872" spans="2:4" x14ac:dyDescent="0.2">
      <c r="B872" s="8">
        <v>41395</v>
      </c>
      <c r="C872" s="2">
        <v>2.4913040000000002E-3</v>
      </c>
      <c r="D872" s="2">
        <v>-4.3202079999999999E-3</v>
      </c>
    </row>
    <row r="873" spans="2:4" x14ac:dyDescent="0.2">
      <c r="B873" s="8">
        <v>41396</v>
      </c>
      <c r="C873" s="2">
        <v>-9.2516850000000008E-3</v>
      </c>
      <c r="D873" s="2">
        <v>3.2969480000000001E-3</v>
      </c>
    </row>
    <row r="874" spans="2:4" x14ac:dyDescent="0.2">
      <c r="B874" s="8">
        <v>41397</v>
      </c>
      <c r="C874" s="2">
        <v>9.3696219999999993E-3</v>
      </c>
      <c r="D874" s="2">
        <v>1.457131E-3</v>
      </c>
    </row>
    <row r="875" spans="2:4" x14ac:dyDescent="0.2">
      <c r="B875" s="8">
        <v>41400</v>
      </c>
      <c r="C875" s="2">
        <v>1.0515804E-2</v>
      </c>
      <c r="D875" s="2">
        <v>9.4107140000000006E-3</v>
      </c>
    </row>
    <row r="876" spans="2:4" x14ac:dyDescent="0.2">
      <c r="B876" s="8">
        <v>41401</v>
      </c>
      <c r="C876" s="2">
        <v>1.951204E-3</v>
      </c>
      <c r="D876" s="2">
        <v>0</v>
      </c>
    </row>
    <row r="877" spans="2:4" x14ac:dyDescent="0.2">
      <c r="B877" s="8">
        <v>41402</v>
      </c>
      <c r="C877" s="2">
        <v>5.192978E-3</v>
      </c>
      <c r="D877" s="2">
        <v>5.4895050000000004E-3</v>
      </c>
    </row>
    <row r="878" spans="2:4" x14ac:dyDescent="0.2">
      <c r="B878" s="8">
        <v>41403</v>
      </c>
      <c r="C878" s="2">
        <v>4.1452629999999997E-3</v>
      </c>
      <c r="D878" s="2">
        <v>3.9955770000000002E-3</v>
      </c>
    </row>
    <row r="879" spans="2:4" x14ac:dyDescent="0.2">
      <c r="B879" s="8">
        <v>41404</v>
      </c>
      <c r="C879" s="2">
        <v>-3.6749170000000002E-3</v>
      </c>
      <c r="D879" s="2">
        <v>1.397463E-3</v>
      </c>
    </row>
    <row r="880" spans="2:4" x14ac:dyDescent="0.2">
      <c r="B880" s="8">
        <v>41407</v>
      </c>
      <c r="C880" s="2">
        <v>3.3257930000000001E-3</v>
      </c>
      <c r="D880" s="2">
        <v>4.899329E-3</v>
      </c>
    </row>
    <row r="881" spans="2:4" x14ac:dyDescent="0.2">
      <c r="B881" s="8">
        <v>41408</v>
      </c>
      <c r="C881" s="2">
        <v>1.0109819999999999E-3</v>
      </c>
      <c r="D881" s="2">
        <v>1.026386E-3</v>
      </c>
    </row>
    <row r="882" spans="2:4" x14ac:dyDescent="0.2">
      <c r="B882" s="8">
        <v>41409</v>
      </c>
      <c r="C882" s="2">
        <v>9.4139280000000002E-3</v>
      </c>
      <c r="D882" s="2">
        <v>8.1878669999999997E-3</v>
      </c>
    </row>
    <row r="883" spans="2:4" x14ac:dyDescent="0.2">
      <c r="B883" s="8">
        <v>41410</v>
      </c>
      <c r="C883" s="2">
        <v>5.4210049999999996E-3</v>
      </c>
      <c r="D883" s="2">
        <v>1.12173E-3</v>
      </c>
    </row>
    <row r="884" spans="2:4" x14ac:dyDescent="0.2">
      <c r="B884" s="8">
        <v>41411</v>
      </c>
      <c r="C884" s="2">
        <v>-3.3894799999999998E-3</v>
      </c>
      <c r="D884" s="2">
        <v>-8.66543E-4</v>
      </c>
    </row>
    <row r="885" spans="2:4" x14ac:dyDescent="0.2">
      <c r="B885" s="8">
        <v>41414</v>
      </c>
      <c r="C885" s="2">
        <v>8.0244549999999998E-3</v>
      </c>
      <c r="D885" s="2">
        <v>5.2783120000000003E-3</v>
      </c>
    </row>
    <row r="886" spans="2:4" x14ac:dyDescent="0.2">
      <c r="B886" s="8">
        <v>41415</v>
      </c>
      <c r="C886" s="2">
        <v>2.9416300000000001E-4</v>
      </c>
      <c r="D886" s="2">
        <v>4.8340789999999998E-3</v>
      </c>
    </row>
    <row r="887" spans="2:4" x14ac:dyDescent="0.2">
      <c r="B887" s="8">
        <v>41416</v>
      </c>
      <c r="C887" s="2">
        <v>1.9145740000000001E-3</v>
      </c>
      <c r="D887" s="2">
        <v>7.1495949999999999E-3</v>
      </c>
    </row>
    <row r="888" spans="2:4" x14ac:dyDescent="0.2">
      <c r="B888" s="8">
        <v>41417</v>
      </c>
      <c r="C888" s="2">
        <v>-1.0644618E-2</v>
      </c>
      <c r="D888" s="2">
        <v>5.3498590000000002E-3</v>
      </c>
    </row>
    <row r="889" spans="2:4" x14ac:dyDescent="0.2">
      <c r="B889" s="8">
        <v>41418</v>
      </c>
      <c r="C889" s="2">
        <v>-2.9970280000000001E-3</v>
      </c>
      <c r="D889" s="2">
        <v>-2.0978613E-2</v>
      </c>
    </row>
    <row r="890" spans="2:4" x14ac:dyDescent="0.2">
      <c r="B890" s="8">
        <v>41421</v>
      </c>
      <c r="C890" s="2">
        <v>0</v>
      </c>
      <c r="D890" s="2">
        <v>-6.3463149999999999E-3</v>
      </c>
    </row>
    <row r="891" spans="2:4" x14ac:dyDescent="0.2">
      <c r="B891" s="8">
        <v>41422</v>
      </c>
      <c r="C891" s="2">
        <v>3.6194019999999999E-3</v>
      </c>
      <c r="D891" s="2">
        <v>0</v>
      </c>
    </row>
    <row r="892" spans="2:4" x14ac:dyDescent="0.2">
      <c r="B892" s="8">
        <v>41423</v>
      </c>
      <c r="C892" s="2">
        <v>2.3840430000000002E-3</v>
      </c>
      <c r="D892" s="2">
        <v>1.6185053000000001E-2</v>
      </c>
    </row>
    <row r="893" spans="2:4" x14ac:dyDescent="0.2">
      <c r="B893" s="8">
        <v>41424</v>
      </c>
      <c r="C893" s="2">
        <v>-4.4851300000000004E-3</v>
      </c>
      <c r="D893" s="2">
        <v>-1.9934902000000001E-2</v>
      </c>
    </row>
    <row r="894" spans="2:4" x14ac:dyDescent="0.2">
      <c r="B894" s="8">
        <v>41425</v>
      </c>
      <c r="C894" s="2">
        <v>1.81306E-3</v>
      </c>
      <c r="D894" s="2">
        <v>4.49659E-3</v>
      </c>
    </row>
    <row r="895" spans="2:4" x14ac:dyDescent="0.2">
      <c r="B895" s="8">
        <v>41428</v>
      </c>
      <c r="C895" s="2">
        <v>-1.2359828999999999E-2</v>
      </c>
      <c r="D895" s="2">
        <v>-1.1101082E-2</v>
      </c>
    </row>
    <row r="896" spans="2:4" x14ac:dyDescent="0.2">
      <c r="B896" s="8">
        <v>41429</v>
      </c>
      <c r="C896" s="2">
        <v>5.5279550000000002E-3</v>
      </c>
      <c r="D896" s="2">
        <v>-8.8104389999999998E-3</v>
      </c>
    </row>
    <row r="897" spans="2:4" x14ac:dyDescent="0.2">
      <c r="B897" s="8">
        <v>41430</v>
      </c>
      <c r="C897" s="2">
        <v>-7.1187409999999996E-3</v>
      </c>
      <c r="D897" s="2">
        <v>5.1340209999999999E-3</v>
      </c>
    </row>
    <row r="898" spans="2:4" x14ac:dyDescent="0.2">
      <c r="B898" s="8">
        <v>41431</v>
      </c>
      <c r="C898" s="2">
        <v>-1.2129775000000001E-2</v>
      </c>
      <c r="D898" s="2">
        <v>-2.1239332999999999E-2</v>
      </c>
    </row>
    <row r="899" spans="2:4" x14ac:dyDescent="0.2">
      <c r="B899" s="8">
        <v>41432</v>
      </c>
      <c r="C899" s="2">
        <v>9.9298319999999995E-3</v>
      </c>
      <c r="D899" s="2">
        <v>-1.2960869E-2</v>
      </c>
    </row>
    <row r="900" spans="2:4" x14ac:dyDescent="0.2">
      <c r="B900" s="8">
        <v>41435</v>
      </c>
      <c r="C900" s="2">
        <v>1.1936492999999999E-2</v>
      </c>
      <c r="D900" s="2">
        <v>1.1978961999999999E-2</v>
      </c>
    </row>
    <row r="901" spans="2:4" x14ac:dyDescent="0.2">
      <c r="B901" s="8">
        <v>41436</v>
      </c>
      <c r="C901" s="2">
        <v>-3.666407E-3</v>
      </c>
      <c r="D901" s="2">
        <v>-1.7935119999999999E-3</v>
      </c>
    </row>
    <row r="902" spans="2:4" x14ac:dyDescent="0.2">
      <c r="B902" s="8">
        <v>41437</v>
      </c>
      <c r="C902" s="2">
        <v>-5.3093259999999996E-3</v>
      </c>
      <c r="D902" s="2">
        <v>-9.4367470000000005E-3</v>
      </c>
    </row>
    <row r="903" spans="2:4" x14ac:dyDescent="0.2">
      <c r="B903" s="8">
        <v>41438</v>
      </c>
      <c r="C903" s="2">
        <v>-1.0914462E-2</v>
      </c>
      <c r="D903" s="2">
        <v>-6.4037E-3</v>
      </c>
    </row>
    <row r="904" spans="2:4" x14ac:dyDescent="0.2">
      <c r="B904" s="8">
        <v>41439</v>
      </c>
      <c r="C904" s="2">
        <v>1.4496166E-2</v>
      </c>
      <c r="D904" s="2">
        <v>8.0960400000000001E-4</v>
      </c>
    </row>
    <row r="905" spans="2:4" x14ac:dyDescent="0.2">
      <c r="B905" s="8">
        <v>41442</v>
      </c>
      <c r="C905" s="2">
        <v>-2.983763E-3</v>
      </c>
      <c r="D905" s="2">
        <v>5.8682700000000005E-4</v>
      </c>
    </row>
    <row r="906" spans="2:4" x14ac:dyDescent="0.2">
      <c r="B906" s="8">
        <v>41443</v>
      </c>
      <c r="C906" s="2">
        <v>5.5990320000000003E-3</v>
      </c>
      <c r="D906" s="2">
        <v>3.5192040000000002E-3</v>
      </c>
    </row>
    <row r="907" spans="2:4" x14ac:dyDescent="0.2">
      <c r="B907" s="8">
        <v>41444</v>
      </c>
      <c r="C907" s="2">
        <v>7.3546510000000002E-3</v>
      </c>
      <c r="D907" s="2">
        <v>6.9031190000000001E-3</v>
      </c>
    </row>
    <row r="908" spans="2:4" x14ac:dyDescent="0.2">
      <c r="B908" s="8">
        <v>41445</v>
      </c>
      <c r="C908" s="2">
        <v>-1.6472615999999999E-2</v>
      </c>
      <c r="D908" s="2">
        <v>-3.9848749999999997E-3</v>
      </c>
    </row>
    <row r="909" spans="2:4" x14ac:dyDescent="0.2">
      <c r="B909" s="8">
        <v>41446</v>
      </c>
      <c r="C909" s="2">
        <v>-2.2159028000000001E-2</v>
      </c>
      <c r="D909" s="2">
        <v>-2.9816628000000001E-2</v>
      </c>
    </row>
    <row r="910" spans="2:4" x14ac:dyDescent="0.2">
      <c r="B910" s="8">
        <v>41449</v>
      </c>
      <c r="C910" s="3">
        <v>9.4400000000000004E-5</v>
      </c>
      <c r="D910" s="2">
        <v>-7.0297600000000003E-3</v>
      </c>
    </row>
    <row r="911" spans="2:4" x14ac:dyDescent="0.2">
      <c r="B911" s="8">
        <v>41450</v>
      </c>
      <c r="C911" s="2">
        <v>-7.0809489999999996E-3</v>
      </c>
      <c r="D911" s="2">
        <v>-1.4240884000000001E-2</v>
      </c>
    </row>
    <row r="912" spans="2:4" x14ac:dyDescent="0.2">
      <c r="B912" s="8">
        <v>41451</v>
      </c>
      <c r="C912" s="2">
        <v>9.3501190000000005E-3</v>
      </c>
      <c r="D912" s="2">
        <v>1.2074738E-2</v>
      </c>
    </row>
    <row r="913" spans="2:4" x14ac:dyDescent="0.2">
      <c r="B913" s="8">
        <v>41452</v>
      </c>
      <c r="C913" s="2">
        <v>8.8991950000000004E-3</v>
      </c>
      <c r="D913" s="2">
        <v>1.0422999E-2</v>
      </c>
    </row>
    <row r="914" spans="2:4" x14ac:dyDescent="0.2">
      <c r="B914" s="8">
        <v>41453</v>
      </c>
      <c r="C914" s="2">
        <v>2.9133079999999999E-3</v>
      </c>
      <c r="D914" s="2">
        <v>1.2634807E-2</v>
      </c>
    </row>
    <row r="915" spans="2:4" x14ac:dyDescent="0.2">
      <c r="B915" s="8">
        <v>41456</v>
      </c>
      <c r="C915" s="2">
        <v>-8.3169799999999996E-4</v>
      </c>
      <c r="D915" s="2">
        <v>-4.4687030000000001E-3</v>
      </c>
    </row>
    <row r="916" spans="2:4" x14ac:dyDescent="0.2">
      <c r="B916" s="8">
        <v>41457</v>
      </c>
      <c r="C916" s="2">
        <v>2.8016310000000002E-3</v>
      </c>
      <c r="D916" s="2">
        <v>1.4849940000000001E-2</v>
      </c>
    </row>
    <row r="917" spans="2:4" x14ac:dyDescent="0.2">
      <c r="B917" s="8">
        <v>41458</v>
      </c>
      <c r="C917" s="2">
        <v>-1.74074E-3</v>
      </c>
      <c r="D917" s="2">
        <v>-6.1826700000000004E-4</v>
      </c>
    </row>
    <row r="918" spans="2:4" x14ac:dyDescent="0.2">
      <c r="B918" s="8">
        <v>41459</v>
      </c>
      <c r="C918" s="2">
        <v>0</v>
      </c>
      <c r="D918" s="2">
        <v>-1.1738765E-2</v>
      </c>
    </row>
    <row r="919" spans="2:4" x14ac:dyDescent="0.2">
      <c r="B919" s="8">
        <v>41460</v>
      </c>
      <c r="C919" s="2">
        <v>4.4493529999999996E-3</v>
      </c>
      <c r="D919" s="2">
        <v>3.0787058999999999E-2</v>
      </c>
    </row>
    <row r="920" spans="2:4" x14ac:dyDescent="0.2">
      <c r="B920" s="8">
        <v>41463</v>
      </c>
      <c r="C920" s="2">
        <v>9.6067259999999995E-3</v>
      </c>
      <c r="D920" s="2">
        <v>-7.194387E-3</v>
      </c>
    </row>
    <row r="921" spans="2:4" x14ac:dyDescent="0.2">
      <c r="B921" s="8">
        <v>41464</v>
      </c>
      <c r="C921" s="2">
        <v>5.3176259999999998E-3</v>
      </c>
      <c r="D921" s="2">
        <v>1.1701058E-2</v>
      </c>
    </row>
    <row r="922" spans="2:4" x14ac:dyDescent="0.2">
      <c r="B922" s="8">
        <v>41465</v>
      </c>
      <c r="C922" s="2">
        <v>5.2773120000000001E-3</v>
      </c>
      <c r="D922" s="2">
        <v>9.7672899999999997E-3</v>
      </c>
    </row>
    <row r="923" spans="2:4" x14ac:dyDescent="0.2">
      <c r="B923" s="8">
        <v>41466</v>
      </c>
      <c r="C923" s="2">
        <v>3.5420909999999998E-3</v>
      </c>
      <c r="D923" s="2">
        <v>-1.243662E-3</v>
      </c>
    </row>
    <row r="924" spans="2:4" x14ac:dyDescent="0.2">
      <c r="B924" s="8">
        <v>41467</v>
      </c>
      <c r="C924" s="2">
        <v>1.0769801000000001E-2</v>
      </c>
      <c r="D924" s="2">
        <v>5.9031359999999998E-3</v>
      </c>
    </row>
    <row r="925" spans="2:4" x14ac:dyDescent="0.2">
      <c r="B925" s="8">
        <v>41470</v>
      </c>
      <c r="C925" s="2">
        <v>2.5846469999999998E-3</v>
      </c>
      <c r="D925" s="2">
        <v>2.2923900000000001E-4</v>
      </c>
    </row>
    <row r="926" spans="2:4" x14ac:dyDescent="0.2">
      <c r="B926" s="8">
        <v>41471</v>
      </c>
      <c r="C926" s="2">
        <v>1.851634E-3</v>
      </c>
      <c r="D926" s="2">
        <v>6.2950080000000004E-3</v>
      </c>
    </row>
    <row r="927" spans="2:4" x14ac:dyDescent="0.2">
      <c r="B927" s="8">
        <v>41472</v>
      </c>
      <c r="C927" s="2">
        <v>-2.846566E-3</v>
      </c>
      <c r="D927" s="2">
        <v>-4.5095270000000002E-3</v>
      </c>
    </row>
    <row r="928" spans="2:4" x14ac:dyDescent="0.2">
      <c r="B928" s="8">
        <v>41473</v>
      </c>
      <c r="C928" s="2">
        <v>1.871384E-3</v>
      </c>
      <c r="D928" s="2">
        <v>2.3641019999999999E-3</v>
      </c>
    </row>
    <row r="929" spans="2:4" x14ac:dyDescent="0.2">
      <c r="B929" s="8">
        <v>41474</v>
      </c>
      <c r="C929" s="2">
        <v>3.0338040000000002E-3</v>
      </c>
      <c r="D929" s="2">
        <v>9.5101869999999998E-3</v>
      </c>
    </row>
    <row r="930" spans="2:4" x14ac:dyDescent="0.2">
      <c r="B930" s="8">
        <v>41477</v>
      </c>
      <c r="C930" s="2">
        <v>4.8987400000000004E-3</v>
      </c>
      <c r="D930" s="2">
        <v>-5.57655E-4</v>
      </c>
    </row>
    <row r="931" spans="2:4" x14ac:dyDescent="0.2">
      <c r="B931" s="8">
        <v>41478</v>
      </c>
      <c r="C931" s="2">
        <v>1.310173E-3</v>
      </c>
      <c r="D931" s="2">
        <v>-1.1311019999999999E-3</v>
      </c>
    </row>
    <row r="932" spans="2:4" x14ac:dyDescent="0.2">
      <c r="B932" s="8">
        <v>41479</v>
      </c>
      <c r="C932" s="2">
        <v>-3.3592799999999999E-4</v>
      </c>
      <c r="D932" s="2">
        <v>-3.8954419999999998E-3</v>
      </c>
    </row>
    <row r="933" spans="2:4" x14ac:dyDescent="0.2">
      <c r="B933" s="8">
        <v>41480</v>
      </c>
      <c r="C933" s="2">
        <v>-6.3972370000000001E-3</v>
      </c>
      <c r="D933" s="2">
        <v>3.4862220000000002E-3</v>
      </c>
    </row>
    <row r="934" spans="2:4" x14ac:dyDescent="0.2">
      <c r="B934" s="8">
        <v>41481</v>
      </c>
      <c r="C934" s="2">
        <v>1.246193E-3</v>
      </c>
      <c r="D934" s="2">
        <v>-4.8939489999999999E-3</v>
      </c>
    </row>
    <row r="935" spans="2:4" x14ac:dyDescent="0.2">
      <c r="B935" s="8">
        <v>41484</v>
      </c>
      <c r="C935" s="2">
        <v>1.783838E-3</v>
      </c>
      <c r="D935" s="2">
        <v>-5.0394949999999997E-3</v>
      </c>
    </row>
    <row r="936" spans="2:4" x14ac:dyDescent="0.2">
      <c r="B936" s="8">
        <v>41485</v>
      </c>
      <c r="C936" s="2">
        <v>-1.419792E-3</v>
      </c>
      <c r="D936" s="2">
        <v>8.3907999999999997E-4</v>
      </c>
    </row>
    <row r="937" spans="2:4" x14ac:dyDescent="0.2">
      <c r="B937" s="8">
        <v>41486</v>
      </c>
      <c r="C937" s="3">
        <v>-9.48E-5</v>
      </c>
      <c r="D937" s="2">
        <v>1.6310529999999999E-3</v>
      </c>
    </row>
    <row r="938" spans="2:4" x14ac:dyDescent="0.2">
      <c r="B938" s="8">
        <v>41487</v>
      </c>
      <c r="C938" s="2">
        <v>9.8357200000000005E-4</v>
      </c>
      <c r="D938" s="2">
        <v>7.6244249999999998E-3</v>
      </c>
    </row>
    <row r="939" spans="2:4" x14ac:dyDescent="0.2">
      <c r="B939" s="8">
        <v>41488</v>
      </c>
      <c r="C939" s="2">
        <v>9.8731700000000006E-3</v>
      </c>
      <c r="D939" s="2">
        <v>9.1978530000000006E-3</v>
      </c>
    </row>
    <row r="940" spans="2:4" x14ac:dyDescent="0.2">
      <c r="B940" s="8">
        <v>41491</v>
      </c>
      <c r="C940" s="2">
        <v>1.1195319999999999E-3</v>
      </c>
      <c r="D940" s="2">
        <v>-5.1032769999999998E-3</v>
      </c>
    </row>
    <row r="941" spans="2:4" x14ac:dyDescent="0.2">
      <c r="B941" s="8">
        <v>41492</v>
      </c>
      <c r="C941" s="2">
        <v>-1.2997410000000001E-3</v>
      </c>
      <c r="D941" s="2">
        <v>-4.2569540000000003E-3</v>
      </c>
    </row>
    <row r="942" spans="2:4" x14ac:dyDescent="0.2">
      <c r="B942" s="8">
        <v>41493</v>
      </c>
      <c r="C942" s="2">
        <v>-6.1496370000000003E-3</v>
      </c>
      <c r="D942" s="2">
        <v>-2.3264100000000001E-3</v>
      </c>
    </row>
    <row r="943" spans="2:4" x14ac:dyDescent="0.2">
      <c r="B943" s="8">
        <v>41494</v>
      </c>
      <c r="C943" s="2">
        <v>-1.1502820000000001E-3</v>
      </c>
      <c r="D943" s="2">
        <v>-1.4081946999999999E-2</v>
      </c>
    </row>
    <row r="944" spans="2:4" x14ac:dyDescent="0.2">
      <c r="B944" s="8">
        <v>41495</v>
      </c>
      <c r="C944" s="2">
        <v>1.624E-3</v>
      </c>
      <c r="D944" s="2">
        <v>2.8412580000000002E-3</v>
      </c>
    </row>
    <row r="945" spans="2:4" x14ac:dyDescent="0.2">
      <c r="B945" s="8">
        <v>41498</v>
      </c>
      <c r="C945" s="2">
        <v>-4.5575030000000001E-3</v>
      </c>
      <c r="D945" s="2">
        <v>8.2239159999999995E-3</v>
      </c>
    </row>
    <row r="946" spans="2:4" x14ac:dyDescent="0.2">
      <c r="B946" s="8">
        <v>41499</v>
      </c>
      <c r="C946" s="2">
        <v>1.3504319999999999E-3</v>
      </c>
      <c r="D946" s="2">
        <v>-1.3822789999999999E-3</v>
      </c>
    </row>
    <row r="947" spans="2:4" x14ac:dyDescent="0.2">
      <c r="B947" s="8">
        <v>41500</v>
      </c>
      <c r="C947" s="2">
        <v>1.910496E-3</v>
      </c>
      <c r="D947" s="2">
        <v>5.7192550000000003E-3</v>
      </c>
    </row>
    <row r="948" spans="2:4" x14ac:dyDescent="0.2">
      <c r="B948" s="8">
        <v>41501</v>
      </c>
      <c r="C948" s="2">
        <v>-8.4244569999999998E-3</v>
      </c>
      <c r="D948" s="2">
        <v>-3.7054399999999999E-3</v>
      </c>
    </row>
    <row r="949" spans="2:4" x14ac:dyDescent="0.2">
      <c r="B949" s="8">
        <v>41502</v>
      </c>
      <c r="C949" s="2">
        <v>-1.0948978999999999E-2</v>
      </c>
      <c r="D949" s="2">
        <v>-1.5802910999999999E-2</v>
      </c>
    </row>
    <row r="950" spans="2:4" x14ac:dyDescent="0.2">
      <c r="B950" s="8">
        <v>41505</v>
      </c>
      <c r="C950" s="2">
        <v>-3.5937270000000001E-3</v>
      </c>
      <c r="D950" s="2">
        <v>2.5758790000000001E-3</v>
      </c>
    </row>
    <row r="951" spans="2:4" x14ac:dyDescent="0.2">
      <c r="B951" s="8">
        <v>41506</v>
      </c>
      <c r="C951" s="2">
        <v>-5.0988919999999998E-3</v>
      </c>
      <c r="D951" s="2">
        <v>-5.2768930000000004E-3</v>
      </c>
    </row>
    <row r="952" spans="2:4" x14ac:dyDescent="0.2">
      <c r="B952" s="8">
        <v>41507</v>
      </c>
      <c r="C952" s="2">
        <v>2.3378380000000001E-3</v>
      </c>
      <c r="D952" s="2">
        <v>-1.8869100000000001E-3</v>
      </c>
    </row>
    <row r="953" spans="2:4" x14ac:dyDescent="0.2">
      <c r="B953" s="8">
        <v>41508</v>
      </c>
      <c r="C953" s="2">
        <v>-3.4107600000000001E-3</v>
      </c>
      <c r="D953" s="2">
        <v>-9.7156880000000001E-3</v>
      </c>
    </row>
    <row r="954" spans="2:4" x14ac:dyDescent="0.2">
      <c r="B954" s="8">
        <v>41509</v>
      </c>
      <c r="C954" s="2">
        <v>9.0515149999999996E-3</v>
      </c>
      <c r="D954" s="2">
        <v>8.7782590000000001E-3</v>
      </c>
    </row>
    <row r="955" spans="2:4" x14ac:dyDescent="0.2">
      <c r="B955" s="8">
        <v>41512</v>
      </c>
      <c r="C955" s="2">
        <v>2.6326539999999999E-3</v>
      </c>
      <c r="D955" s="2">
        <v>7.0111519999999997E-3</v>
      </c>
    </row>
    <row r="956" spans="2:4" x14ac:dyDescent="0.2">
      <c r="B956" s="8">
        <v>41513</v>
      </c>
      <c r="C956" s="2">
        <v>-7.0600669999999997E-3</v>
      </c>
      <c r="D956" s="2">
        <v>0</v>
      </c>
    </row>
    <row r="957" spans="2:4" x14ac:dyDescent="0.2">
      <c r="B957" s="8">
        <v>41514</v>
      </c>
      <c r="C957" s="2">
        <v>-1.348835E-2</v>
      </c>
      <c r="D957" s="2">
        <v>-7.8711200000000005E-3</v>
      </c>
    </row>
    <row r="958" spans="2:4" x14ac:dyDescent="0.2">
      <c r="B958" s="8">
        <v>41515</v>
      </c>
      <c r="C958" s="2">
        <v>1.9935590000000002E-3</v>
      </c>
      <c r="D958" s="2">
        <v>-1.6922689999999999E-3</v>
      </c>
    </row>
    <row r="959" spans="2:4" x14ac:dyDescent="0.2">
      <c r="B959" s="8">
        <v>41516</v>
      </c>
      <c r="C959" s="2">
        <v>3.299672E-3</v>
      </c>
      <c r="D959" s="2">
        <v>8.2424839999999996E-3</v>
      </c>
    </row>
    <row r="960" spans="2:4" x14ac:dyDescent="0.2">
      <c r="B960" s="8">
        <v>41519</v>
      </c>
      <c r="C960" s="2">
        <v>0</v>
      </c>
      <c r="D960" s="2">
        <v>-1.0828183E-2</v>
      </c>
    </row>
    <row r="961" spans="2:4" x14ac:dyDescent="0.2">
      <c r="B961" s="8">
        <v>41520</v>
      </c>
      <c r="C961" s="2">
        <v>-1.7939360000000001E-3</v>
      </c>
      <c r="D961" s="2">
        <v>1.4548846000000001E-2</v>
      </c>
    </row>
    <row r="962" spans="2:4" x14ac:dyDescent="0.2">
      <c r="B962" s="8">
        <v>41521</v>
      </c>
      <c r="C962" s="2">
        <v>2.915749E-3</v>
      </c>
      <c r="D962" s="2">
        <v>-5.809888E-3</v>
      </c>
    </row>
    <row r="963" spans="2:4" x14ac:dyDescent="0.2">
      <c r="B963" s="8">
        <v>41522</v>
      </c>
      <c r="C963" s="2">
        <v>7.6552119999999998E-3</v>
      </c>
      <c r="D963" s="2">
        <v>9.74011E-4</v>
      </c>
    </row>
    <row r="964" spans="2:4" x14ac:dyDescent="0.2">
      <c r="B964" s="8">
        <v>41523</v>
      </c>
      <c r="C964" s="2">
        <v>2.5161570000000002E-3</v>
      </c>
      <c r="D964" s="2">
        <v>8.9115640000000003E-3</v>
      </c>
    </row>
    <row r="965" spans="2:4" x14ac:dyDescent="0.2">
      <c r="B965" s="8">
        <v>41526</v>
      </c>
      <c r="C965" s="2">
        <v>-3.5595000000000001E-4</v>
      </c>
      <c r="D965" s="2">
        <v>2.2809229999999998E-3</v>
      </c>
    </row>
    <row r="966" spans="2:4" x14ac:dyDescent="0.2">
      <c r="B966" s="8">
        <v>41527</v>
      </c>
      <c r="C966" s="2">
        <v>1.1020919000000001E-2</v>
      </c>
      <c r="D966" s="2">
        <v>-2.5353369999999999E-3</v>
      </c>
    </row>
    <row r="967" spans="2:4" x14ac:dyDescent="0.2">
      <c r="B967" s="8">
        <v>41528</v>
      </c>
      <c r="C967" s="2">
        <v>3.5400980000000002E-3</v>
      </c>
      <c r="D967" s="2">
        <v>8.1614229999999992E-3</v>
      </c>
    </row>
    <row r="968" spans="2:4" x14ac:dyDescent="0.2">
      <c r="B968" s="8">
        <v>41529</v>
      </c>
      <c r="C968" s="2">
        <v>4.8600400000000004E-3</v>
      </c>
      <c r="D968" s="2">
        <v>6.6827200000000003E-4</v>
      </c>
    </row>
    <row r="969" spans="2:4" x14ac:dyDescent="0.2">
      <c r="B969" s="8">
        <v>41530</v>
      </c>
      <c r="C969" s="2">
        <v>-2.468563E-3</v>
      </c>
      <c r="D969" s="3">
        <v>9.1100000000000005E-5</v>
      </c>
    </row>
    <row r="970" spans="2:4" x14ac:dyDescent="0.2">
      <c r="B970" s="8">
        <v>41533</v>
      </c>
      <c r="C970" s="2">
        <v>3.9523759999999996E-3</v>
      </c>
      <c r="D970" s="2">
        <v>-7.8922400000000005E-4</v>
      </c>
    </row>
    <row r="971" spans="2:4" x14ac:dyDescent="0.2">
      <c r="B971" s="8">
        <v>41534</v>
      </c>
      <c r="C971" s="2">
        <v>3.5644790000000002E-3</v>
      </c>
      <c r="D971" s="2">
        <v>5.9388349999999999E-3</v>
      </c>
    </row>
    <row r="972" spans="2:4" x14ac:dyDescent="0.2">
      <c r="B972" s="8">
        <v>41535</v>
      </c>
      <c r="C972" s="2">
        <v>4.7180709999999999E-3</v>
      </c>
      <c r="D972" s="2">
        <v>-7.9571950000000002E-3</v>
      </c>
    </row>
    <row r="973" spans="2:4" x14ac:dyDescent="0.2">
      <c r="B973" s="8">
        <v>41536</v>
      </c>
      <c r="C973" s="2">
        <v>1.2663110999999999E-2</v>
      </c>
      <c r="D973" s="2">
        <v>-1.735166E-3</v>
      </c>
    </row>
    <row r="974" spans="2:4" x14ac:dyDescent="0.2">
      <c r="B974" s="8">
        <v>41537</v>
      </c>
      <c r="C974" s="2">
        <v>-2.8367459999999998E-3</v>
      </c>
      <c r="D974" s="2">
        <v>1.0154312E-2</v>
      </c>
    </row>
    <row r="975" spans="2:4" x14ac:dyDescent="0.2">
      <c r="B975" s="8">
        <v>41540</v>
      </c>
      <c r="C975" s="2">
        <v>-6.3862889999999999E-3</v>
      </c>
      <c r="D975" s="2">
        <v>-4.3770939999999998E-3</v>
      </c>
    </row>
    <row r="976" spans="2:4" x14ac:dyDescent="0.2">
      <c r="B976" s="8">
        <v>41541</v>
      </c>
      <c r="C976" s="2">
        <v>-5.1652210000000002E-3</v>
      </c>
      <c r="D976" s="2">
        <v>-5.9123159999999999E-3</v>
      </c>
    </row>
    <row r="977" spans="2:4" x14ac:dyDescent="0.2">
      <c r="B977" s="8">
        <v>41542</v>
      </c>
      <c r="C977" s="2">
        <v>-2.689978E-3</v>
      </c>
      <c r="D977" s="2">
        <v>2.150257E-3</v>
      </c>
    </row>
    <row r="978" spans="2:4" x14ac:dyDescent="0.2">
      <c r="B978" s="8">
        <v>41543</v>
      </c>
      <c r="C978" s="2">
        <v>-2.3379999999999998E-3</v>
      </c>
      <c r="D978" s="2">
        <v>-3.0434450000000001E-3</v>
      </c>
    </row>
    <row r="979" spans="2:4" x14ac:dyDescent="0.2">
      <c r="B979" s="8">
        <v>41544</v>
      </c>
      <c r="C979" s="2">
        <v>8.6772599999999998E-4</v>
      </c>
      <c r="D979" s="2">
        <v>2.1521940000000001E-3</v>
      </c>
    </row>
    <row r="980" spans="2:4" x14ac:dyDescent="0.2">
      <c r="B980" s="8">
        <v>41547</v>
      </c>
      <c r="C980" s="2">
        <v>-4.8716669999999997E-3</v>
      </c>
      <c r="D980" s="2">
        <v>-8.0571310000000004E-3</v>
      </c>
    </row>
    <row r="981" spans="2:4" x14ac:dyDescent="0.2">
      <c r="B981" s="8">
        <v>41548</v>
      </c>
      <c r="C981" s="2">
        <v>-2.8744679999999998E-3</v>
      </c>
      <c r="D981" s="2">
        <v>-7.75408E-3</v>
      </c>
    </row>
    <row r="982" spans="2:4" x14ac:dyDescent="0.2">
      <c r="B982" s="8">
        <v>41549</v>
      </c>
      <c r="C982" s="2">
        <v>5.640712E-3</v>
      </c>
      <c r="D982" s="2">
        <v>-3.4047199999999998E-4</v>
      </c>
    </row>
    <row r="983" spans="2:4" x14ac:dyDescent="0.2">
      <c r="B983" s="8">
        <v>41550</v>
      </c>
      <c r="C983" s="2">
        <v>2.65944E-4</v>
      </c>
      <c r="D983" s="2">
        <v>-3.482972E-3</v>
      </c>
    </row>
    <row r="984" spans="2:4" x14ac:dyDescent="0.2">
      <c r="B984" s="8">
        <v>41551</v>
      </c>
      <c r="C984" s="2">
        <v>-8.0124900000000006E-3</v>
      </c>
      <c r="D984" s="2">
        <v>1.786408E-3</v>
      </c>
    </row>
    <row r="985" spans="2:4" x14ac:dyDescent="0.2">
      <c r="B985" s="8">
        <v>41554</v>
      </c>
      <c r="C985" s="2">
        <v>4.9797679999999999E-3</v>
      </c>
      <c r="D985" s="2">
        <v>7.5979300000000004E-4</v>
      </c>
    </row>
    <row r="986" spans="2:4" x14ac:dyDescent="0.2">
      <c r="B986" s="8">
        <v>41555</v>
      </c>
      <c r="C986" s="2">
        <v>-6.4784120000000002E-3</v>
      </c>
      <c r="D986" s="2">
        <v>-2.5721030000000001E-3</v>
      </c>
    </row>
    <row r="987" spans="2:4" x14ac:dyDescent="0.2">
      <c r="B987" s="8">
        <v>41556</v>
      </c>
      <c r="C987" s="2">
        <v>-1.147223E-2</v>
      </c>
      <c r="D987" s="2">
        <v>-1.1107142E-2</v>
      </c>
    </row>
    <row r="988" spans="2:4" x14ac:dyDescent="0.2">
      <c r="B988" s="8">
        <v>41557</v>
      </c>
      <c r="C988" s="2">
        <v>2.3476389999999999E-3</v>
      </c>
      <c r="D988" s="2">
        <v>-4.3827800000000002E-3</v>
      </c>
    </row>
    <row r="989" spans="2:4" x14ac:dyDescent="0.2">
      <c r="B989" s="8">
        <v>41558</v>
      </c>
      <c r="C989" s="2">
        <v>1.8189128999999998E-2</v>
      </c>
      <c r="D989" s="2">
        <v>1.4610533E-2</v>
      </c>
    </row>
    <row r="990" spans="2:4" x14ac:dyDescent="0.2">
      <c r="B990" s="8">
        <v>41561</v>
      </c>
      <c r="C990" s="2">
        <v>5.1860159999999999E-3</v>
      </c>
      <c r="D990" s="2">
        <v>8.8173850000000005E-3</v>
      </c>
    </row>
    <row r="991" spans="2:4" x14ac:dyDescent="0.2">
      <c r="B991" s="8">
        <v>41562</v>
      </c>
      <c r="C991" s="2">
        <v>5.4769559999999998E-3</v>
      </c>
      <c r="D991" s="2">
        <v>3.1600690000000002E-3</v>
      </c>
    </row>
    <row r="992" spans="2:4" x14ac:dyDescent="0.2">
      <c r="B992" s="8">
        <v>41563</v>
      </c>
      <c r="C992" s="2">
        <v>-5.0785200000000004E-3</v>
      </c>
      <c r="D992" s="2">
        <v>6.3616790000000003E-3</v>
      </c>
    </row>
    <row r="993" spans="2:4" x14ac:dyDescent="0.2">
      <c r="B993" s="8">
        <v>41564</v>
      </c>
      <c r="C993" s="2">
        <v>1.1573165999999999E-2</v>
      </c>
      <c r="D993" s="2">
        <v>3.4355869999999999E-3</v>
      </c>
    </row>
    <row r="994" spans="2:4" x14ac:dyDescent="0.2">
      <c r="B994" s="8">
        <v>41565</v>
      </c>
      <c r="C994" s="2">
        <v>9.6210989999999993E-3</v>
      </c>
      <c r="D994" s="2">
        <v>6.9999700000000005E-4</v>
      </c>
    </row>
    <row r="995" spans="2:4" x14ac:dyDescent="0.2">
      <c r="B995" s="8">
        <v>41568</v>
      </c>
      <c r="C995" s="2">
        <v>4.8827560000000002E-3</v>
      </c>
      <c r="D995" s="2">
        <v>7.055731E-3</v>
      </c>
    </row>
    <row r="996" spans="2:4" x14ac:dyDescent="0.2">
      <c r="B996" s="8">
        <v>41569</v>
      </c>
      <c r="C996" s="2">
        <v>7.3345699999999997E-4</v>
      </c>
      <c r="D996" s="2">
        <v>4.7715550000000002E-3</v>
      </c>
    </row>
    <row r="997" spans="2:4" x14ac:dyDescent="0.2">
      <c r="B997" s="8">
        <v>41570</v>
      </c>
      <c r="C997" s="2">
        <v>3.3152619999999998E-3</v>
      </c>
      <c r="D997" s="2">
        <v>6.2366619999999996E-3</v>
      </c>
    </row>
    <row r="998" spans="2:4" x14ac:dyDescent="0.2">
      <c r="B998" s="8">
        <v>41571</v>
      </c>
      <c r="C998" s="2">
        <v>-2.7336190000000001E-3</v>
      </c>
      <c r="D998" s="2">
        <v>-3.1662399999999999E-3</v>
      </c>
    </row>
    <row r="999" spans="2:4" x14ac:dyDescent="0.2">
      <c r="B999" s="8">
        <v>41572</v>
      </c>
      <c r="C999" s="2">
        <v>4.8813320000000004E-3</v>
      </c>
      <c r="D999" s="2">
        <v>5.7982160000000001E-3</v>
      </c>
    </row>
    <row r="1000" spans="2:4" x14ac:dyDescent="0.2">
      <c r="B1000" s="8">
        <v>41575</v>
      </c>
      <c r="C1000" s="2">
        <v>1.941922E-3</v>
      </c>
      <c r="D1000" s="2">
        <v>1.20652E-3</v>
      </c>
    </row>
    <row r="1001" spans="2:4" x14ac:dyDescent="0.2">
      <c r="B1001" s="8">
        <v>41576</v>
      </c>
      <c r="C1001" s="2">
        <v>1.9949809999999998E-3</v>
      </c>
      <c r="D1001" s="2">
        <v>6.6951300000000005E-4</v>
      </c>
    </row>
    <row r="1002" spans="2:4" x14ac:dyDescent="0.2">
      <c r="B1002" s="8">
        <v>41577</v>
      </c>
      <c r="C1002" s="2">
        <v>5.2979790000000004E-3</v>
      </c>
      <c r="D1002" s="2">
        <v>7.2705690000000002E-3</v>
      </c>
    </row>
    <row r="1003" spans="2:4" x14ac:dyDescent="0.2">
      <c r="B1003" s="8">
        <v>41578</v>
      </c>
      <c r="C1003" s="2">
        <v>-5.0951770000000002E-3</v>
      </c>
      <c r="D1003" s="2">
        <v>4.4282399999999997E-4</v>
      </c>
    </row>
    <row r="1004" spans="2:4" x14ac:dyDescent="0.2">
      <c r="B1004" s="8">
        <v>41579</v>
      </c>
      <c r="C1004" s="2">
        <v>-2.5748279999999999E-3</v>
      </c>
      <c r="D1004" s="2">
        <v>-6.8312690000000001E-3</v>
      </c>
    </row>
    <row r="1005" spans="2:4" x14ac:dyDescent="0.2">
      <c r="B1005" s="8">
        <v>41582</v>
      </c>
      <c r="C1005" s="2">
        <v>2.6724700000000001E-3</v>
      </c>
      <c r="D1005" s="2">
        <v>4.9028299999999999E-4</v>
      </c>
    </row>
    <row r="1006" spans="2:4" x14ac:dyDescent="0.2">
      <c r="B1006" s="8">
        <v>41583</v>
      </c>
      <c r="C1006" s="2">
        <v>1.287297E-3</v>
      </c>
      <c r="D1006" s="2">
        <v>4.2911939999999999E-3</v>
      </c>
    </row>
    <row r="1007" spans="2:4" x14ac:dyDescent="0.2">
      <c r="B1007" s="8">
        <v>41584</v>
      </c>
      <c r="C1007" s="2">
        <v>-3.7948399999999997E-4</v>
      </c>
      <c r="D1007" s="2">
        <v>-2.4839279999999998E-3</v>
      </c>
    </row>
    <row r="1008" spans="2:4" x14ac:dyDescent="0.2">
      <c r="B1008" s="8">
        <v>41585</v>
      </c>
      <c r="C1008" s="2">
        <v>3.2521189999999999E-3</v>
      </c>
      <c r="D1008" s="2">
        <v>-7.5585599999999995E-4</v>
      </c>
    </row>
    <row r="1009" spans="2:4" x14ac:dyDescent="0.2">
      <c r="B1009" s="8">
        <v>41586</v>
      </c>
      <c r="C1009" s="2">
        <v>-1.2633134000000001E-2</v>
      </c>
      <c r="D1009" s="2">
        <v>-6.6007089999999997E-3</v>
      </c>
    </row>
    <row r="1010" spans="2:4" x14ac:dyDescent="0.2">
      <c r="B1010" s="8">
        <v>41589</v>
      </c>
      <c r="C1010" s="2">
        <v>1.2348625E-2</v>
      </c>
      <c r="D1010" s="2">
        <v>1.6722970000000001E-3</v>
      </c>
    </row>
    <row r="1011" spans="2:4" x14ac:dyDescent="0.2">
      <c r="B1011" s="8">
        <v>41590</v>
      </c>
      <c r="C1011" s="2">
        <v>-2.5421500000000002E-4</v>
      </c>
      <c r="D1011" s="2">
        <v>2.9813370000000001E-3</v>
      </c>
    </row>
    <row r="1012" spans="2:4" x14ac:dyDescent="0.2">
      <c r="B1012" s="8">
        <v>41591</v>
      </c>
      <c r="C1012" s="2">
        <v>-2.9047669999999999E-3</v>
      </c>
      <c r="D1012" s="2">
        <v>-2.3781299999999999E-4</v>
      </c>
    </row>
    <row r="1013" spans="2:4" x14ac:dyDescent="0.2">
      <c r="B1013" s="8">
        <v>41592</v>
      </c>
      <c r="C1013" s="2">
        <v>1.0417319E-2</v>
      </c>
      <c r="D1013" s="2">
        <v>-1.4390172E-2</v>
      </c>
    </row>
    <row r="1014" spans="2:4" x14ac:dyDescent="0.2">
      <c r="B1014" s="8">
        <v>41593</v>
      </c>
      <c r="C1014" s="2">
        <v>4.4369850000000001E-3</v>
      </c>
      <c r="D1014" s="2">
        <v>5.4449620000000002E-3</v>
      </c>
    </row>
    <row r="1015" spans="2:4" x14ac:dyDescent="0.2">
      <c r="B1015" s="8">
        <v>41596</v>
      </c>
      <c r="C1015" s="2">
        <v>4.5569299999999998E-3</v>
      </c>
      <c r="D1015" s="2">
        <v>4.095319E-3</v>
      </c>
    </row>
    <row r="1016" spans="2:4" x14ac:dyDescent="0.2">
      <c r="B1016" s="8">
        <v>41597</v>
      </c>
      <c r="C1016" s="2">
        <v>-4.4639859999999996E-3</v>
      </c>
      <c r="D1016" s="2">
        <v>4.4969820000000001E-3</v>
      </c>
    </row>
    <row r="1017" spans="2:4" x14ac:dyDescent="0.2">
      <c r="B1017" s="8">
        <v>41598</v>
      </c>
      <c r="C1017" s="2">
        <v>-6.70136E-4</v>
      </c>
      <c r="D1017" s="2">
        <v>-3.7926679999999999E-3</v>
      </c>
    </row>
    <row r="1018" spans="2:4" x14ac:dyDescent="0.2">
      <c r="B1018" s="8">
        <v>41599</v>
      </c>
      <c r="C1018" s="2">
        <v>-3.3918080000000001E-3</v>
      </c>
      <c r="D1018" s="2">
        <v>-2.523127E-3</v>
      </c>
    </row>
    <row r="1019" spans="2:4" x14ac:dyDescent="0.2">
      <c r="B1019" s="8">
        <v>41600</v>
      </c>
      <c r="C1019" s="2">
        <v>7.6757989999999996E-3</v>
      </c>
      <c r="D1019" s="3">
        <v>2.9899999999999998E-5</v>
      </c>
    </row>
    <row r="1020" spans="2:4" x14ac:dyDescent="0.2">
      <c r="B1020" s="8">
        <v>41603</v>
      </c>
      <c r="C1020" s="2">
        <v>5.0745299999999998E-3</v>
      </c>
      <c r="D1020" s="2">
        <v>-1.0476999999999999E-3</v>
      </c>
    </row>
    <row r="1021" spans="2:4" x14ac:dyDescent="0.2">
      <c r="B1021" s="8">
        <v>41604</v>
      </c>
      <c r="C1021" s="2">
        <v>-1.9154650000000001E-3</v>
      </c>
      <c r="D1021" s="2">
        <v>3.0415609999999999E-3</v>
      </c>
    </row>
    <row r="1022" spans="2:4" x14ac:dyDescent="0.2">
      <c r="B1022" s="8">
        <v>41605</v>
      </c>
      <c r="C1022" s="2">
        <v>3.3834099999999998E-4</v>
      </c>
      <c r="D1022" s="2">
        <v>-8.7234340000000004E-3</v>
      </c>
    </row>
    <row r="1023" spans="2:4" x14ac:dyDescent="0.2">
      <c r="B1023" s="8">
        <v>41606</v>
      </c>
      <c r="C1023" s="2">
        <v>0</v>
      </c>
      <c r="D1023" s="2">
        <v>2.0041299999999998E-3</v>
      </c>
    </row>
    <row r="1024" spans="2:4" x14ac:dyDescent="0.2">
      <c r="B1024" s="8">
        <v>41607</v>
      </c>
      <c r="C1024" s="2">
        <v>2.8888379999999999E-3</v>
      </c>
      <c r="D1024" s="2">
        <v>7.5193600000000003E-4</v>
      </c>
    </row>
    <row r="1025" spans="2:4" x14ac:dyDescent="0.2">
      <c r="B1025" s="8">
        <v>41610</v>
      </c>
      <c r="C1025" s="2">
        <v>-1.183117E-3</v>
      </c>
      <c r="D1025" s="2">
        <v>-5.8605500000000004E-4</v>
      </c>
    </row>
    <row r="1026" spans="2:4" x14ac:dyDescent="0.2">
      <c r="B1026" s="8">
        <v>41611</v>
      </c>
      <c r="C1026" s="2">
        <v>-3.570382E-3</v>
      </c>
      <c r="D1026" s="2">
        <v>-8.3150829999999992E-3</v>
      </c>
    </row>
    <row r="1027" spans="2:4" x14ac:dyDescent="0.2">
      <c r="B1027" s="8">
        <v>41612</v>
      </c>
      <c r="C1027" s="2">
        <v>-3.8608700000000002E-3</v>
      </c>
      <c r="D1027" s="2">
        <v>-9.5370799999999999E-3</v>
      </c>
    </row>
    <row r="1028" spans="2:4" x14ac:dyDescent="0.2">
      <c r="B1028" s="8">
        <v>41613</v>
      </c>
      <c r="C1028" s="2">
        <v>-1.8407699999999999E-4</v>
      </c>
      <c r="D1028" s="2">
        <v>-3.4290459999999998E-3</v>
      </c>
    </row>
    <row r="1029" spans="2:4" x14ac:dyDescent="0.2">
      <c r="B1029" s="8">
        <v>41614</v>
      </c>
      <c r="C1029" s="2">
        <v>-2.487679E-3</v>
      </c>
      <c r="D1029" s="2">
        <v>-1.7972649999999999E-3</v>
      </c>
    </row>
    <row r="1030" spans="2:4" x14ac:dyDescent="0.2">
      <c r="B1030" s="8">
        <v>41617</v>
      </c>
      <c r="C1030" s="2">
        <v>9.9811980000000002E-3</v>
      </c>
      <c r="D1030" s="2">
        <v>8.2637300000000004E-3</v>
      </c>
    </row>
    <row r="1031" spans="2:4" x14ac:dyDescent="0.2">
      <c r="B1031" s="8">
        <v>41618</v>
      </c>
      <c r="C1031" s="2">
        <v>7.6957499999999999E-4</v>
      </c>
      <c r="D1031" s="2">
        <v>1.1446889999999999E-3</v>
      </c>
    </row>
    <row r="1032" spans="2:4" x14ac:dyDescent="0.2">
      <c r="B1032" s="8">
        <v>41619</v>
      </c>
      <c r="C1032" s="2">
        <v>-2.6775649999999998E-3</v>
      </c>
      <c r="D1032" s="2">
        <v>-5.5187430000000004E-3</v>
      </c>
    </row>
    <row r="1033" spans="2:4" x14ac:dyDescent="0.2">
      <c r="B1033" s="8">
        <v>41620</v>
      </c>
      <c r="C1033" s="2">
        <v>-1.1676567000000001E-2</v>
      </c>
      <c r="D1033" s="2">
        <v>-2.3913680000000001E-3</v>
      </c>
    </row>
    <row r="1034" spans="2:4" x14ac:dyDescent="0.2">
      <c r="B1034" s="8">
        <v>41621</v>
      </c>
      <c r="C1034" s="2">
        <v>-2.0934840000000001E-3</v>
      </c>
      <c r="D1034" s="2">
        <v>-9.5887009999999998E-3</v>
      </c>
    </row>
    <row r="1035" spans="2:4" x14ac:dyDescent="0.2">
      <c r="B1035" s="8">
        <v>41624</v>
      </c>
      <c r="C1035" s="2">
        <v>-2.8121800000000002E-4</v>
      </c>
      <c r="D1035" s="2">
        <v>-8.2227400000000001E-4</v>
      </c>
    </row>
    <row r="1036" spans="2:4" x14ac:dyDescent="0.2">
      <c r="B1036" s="8">
        <v>41625</v>
      </c>
      <c r="C1036" s="2">
        <v>5.0577169999999998E-3</v>
      </c>
      <c r="D1036" s="2">
        <v>1.2764005E-2</v>
      </c>
    </row>
    <row r="1037" spans="2:4" x14ac:dyDescent="0.2">
      <c r="B1037" s="8">
        <v>41626</v>
      </c>
      <c r="C1037" s="2">
        <v>-2.8044189999999998E-3</v>
      </c>
      <c r="D1037" s="2">
        <v>-5.5196100000000003E-3</v>
      </c>
    </row>
    <row r="1038" spans="2:4" x14ac:dyDescent="0.2">
      <c r="B1038" s="8">
        <v>41627</v>
      </c>
      <c r="C1038" s="2">
        <v>1.5459252E-2</v>
      </c>
      <c r="D1038" s="2">
        <v>9.0960800000000001E-4</v>
      </c>
    </row>
    <row r="1039" spans="2:4" x14ac:dyDescent="0.2">
      <c r="B1039" s="8">
        <v>41628</v>
      </c>
      <c r="C1039" s="2">
        <v>7.6838799999999995E-4</v>
      </c>
      <c r="D1039" s="2">
        <v>1.4263504E-2</v>
      </c>
    </row>
    <row r="1040" spans="2:4" x14ac:dyDescent="0.2">
      <c r="B1040" s="8">
        <v>41631</v>
      </c>
      <c r="C1040" s="2">
        <v>6.9211769999999997E-3</v>
      </c>
      <c r="D1040" s="2">
        <v>3.3258770000000001E-3</v>
      </c>
    </row>
    <row r="1041" spans="2:4" x14ac:dyDescent="0.2">
      <c r="B1041" s="8">
        <v>41632</v>
      </c>
      <c r="C1041" s="2">
        <v>2.7976960000000001E-3</v>
      </c>
      <c r="D1041" s="2">
        <v>1.3259482E-2</v>
      </c>
    </row>
    <row r="1042" spans="2:4" x14ac:dyDescent="0.2">
      <c r="B1042" s="8">
        <v>41633</v>
      </c>
      <c r="C1042" s="2">
        <v>0</v>
      </c>
      <c r="D1042" s="2">
        <v>0</v>
      </c>
    </row>
    <row r="1043" spans="2:4" x14ac:dyDescent="0.2">
      <c r="B1043" s="8">
        <v>41634</v>
      </c>
      <c r="C1043" s="2">
        <v>3.796425E-3</v>
      </c>
      <c r="D1043" s="2">
        <v>0</v>
      </c>
    </row>
    <row r="1044" spans="2:4" x14ac:dyDescent="0.2">
      <c r="B1044" s="8">
        <v>41635</v>
      </c>
      <c r="C1044" s="2">
        <v>4.3652229999999997E-3</v>
      </c>
      <c r="D1044" s="2">
        <v>0</v>
      </c>
    </row>
    <row r="1045" spans="2:4" x14ac:dyDescent="0.2">
      <c r="B1045" s="8">
        <v>41638</v>
      </c>
      <c r="C1045" s="2">
        <v>-8.1390399999999995E-4</v>
      </c>
      <c r="D1045" s="2">
        <v>8.4699749999999994E-3</v>
      </c>
    </row>
    <row r="1046" spans="2:4" x14ac:dyDescent="0.2">
      <c r="B1046" s="8">
        <v>41639</v>
      </c>
      <c r="C1046" s="2">
        <v>6.1907900000000003E-4</v>
      </c>
      <c r="D1046" s="2">
        <v>-2.6660200000000001E-4</v>
      </c>
    </row>
    <row r="1047" spans="2:4" x14ac:dyDescent="0.2">
      <c r="B1047" s="8">
        <v>41640</v>
      </c>
      <c r="C1047" s="2">
        <v>0</v>
      </c>
      <c r="D1047" s="2">
        <v>0</v>
      </c>
    </row>
    <row r="1048" spans="2:4" x14ac:dyDescent="0.2">
      <c r="B1048" s="8">
        <v>41641</v>
      </c>
      <c r="C1048" s="2">
        <v>1.7638020000000001E-3</v>
      </c>
      <c r="D1048" s="2">
        <v>0</v>
      </c>
    </row>
    <row r="1049" spans="2:4" x14ac:dyDescent="0.2">
      <c r="B1049" s="8">
        <v>41642</v>
      </c>
      <c r="C1049" s="2">
        <v>-6.8531870000000002E-3</v>
      </c>
      <c r="D1049" s="2">
        <v>-4.6228670000000001E-3</v>
      </c>
    </row>
    <row r="1050" spans="2:4" x14ac:dyDescent="0.2">
      <c r="B1050" s="8">
        <v>41645</v>
      </c>
      <c r="C1050" s="2">
        <v>-4.90889E-4</v>
      </c>
      <c r="D1050" s="2">
        <v>1.9054009999999999E-3</v>
      </c>
    </row>
    <row r="1051" spans="2:4" x14ac:dyDescent="0.2">
      <c r="B1051" s="8">
        <v>41646</v>
      </c>
      <c r="C1051" s="2">
        <v>-1.964786E-3</v>
      </c>
      <c r="D1051" s="2">
        <v>0</v>
      </c>
    </row>
    <row r="1052" spans="2:4" x14ac:dyDescent="0.2">
      <c r="B1052" s="8">
        <v>41647</v>
      </c>
      <c r="C1052" s="2">
        <v>5.025435E-3</v>
      </c>
      <c r="D1052" s="2">
        <v>3.6845799999999998E-3</v>
      </c>
    </row>
    <row r="1053" spans="2:4" x14ac:dyDescent="0.2">
      <c r="B1053" s="8">
        <v>41648</v>
      </c>
      <c r="C1053" s="2">
        <v>5.9849600000000001E-4</v>
      </c>
      <c r="D1053" s="2">
        <v>-4.9885570000000002E-3</v>
      </c>
    </row>
    <row r="1054" spans="2:4" x14ac:dyDescent="0.2">
      <c r="B1054" s="8">
        <v>41649</v>
      </c>
      <c r="C1054" s="2">
        <v>5.7643199999999999E-4</v>
      </c>
      <c r="D1054" s="2">
        <v>-4.537475E-3</v>
      </c>
    </row>
    <row r="1055" spans="2:4" x14ac:dyDescent="0.2">
      <c r="B1055" s="8">
        <v>41652</v>
      </c>
      <c r="C1055" s="2">
        <v>6.5212600000000005E-4</v>
      </c>
      <c r="D1055" s="2">
        <v>7.263177E-3</v>
      </c>
    </row>
    <row r="1056" spans="2:4" x14ac:dyDescent="0.2">
      <c r="B1056" s="8">
        <v>41653</v>
      </c>
      <c r="C1056" s="2">
        <v>-1.0807829999999999E-2</v>
      </c>
      <c r="D1056" s="2">
        <v>2.5668470000000001E-3</v>
      </c>
    </row>
    <row r="1057" spans="2:4" x14ac:dyDescent="0.2">
      <c r="B1057" s="8">
        <v>41654</v>
      </c>
      <c r="C1057" s="2">
        <v>1.0519631E-2</v>
      </c>
      <c r="D1057" s="2">
        <v>1.435462E-3</v>
      </c>
    </row>
    <row r="1058" spans="2:4" x14ac:dyDescent="0.2">
      <c r="B1058" s="8">
        <v>41655</v>
      </c>
      <c r="C1058" s="2">
        <v>4.0586199999999998E-3</v>
      </c>
      <c r="D1058" s="2">
        <v>7.8322419999999997E-3</v>
      </c>
    </row>
    <row r="1059" spans="2:4" x14ac:dyDescent="0.2">
      <c r="B1059" s="8">
        <v>41656</v>
      </c>
      <c r="C1059" s="2">
        <v>-2.034648E-3</v>
      </c>
      <c r="D1059" s="2">
        <v>-6.5983399999999998E-4</v>
      </c>
    </row>
    <row r="1060" spans="2:4" x14ac:dyDescent="0.2">
      <c r="B1060" s="8">
        <v>41659</v>
      </c>
      <c r="C1060" s="2">
        <v>0</v>
      </c>
      <c r="D1060" s="2">
        <v>2.0394839999999998E-3</v>
      </c>
    </row>
    <row r="1061" spans="2:4" x14ac:dyDescent="0.2">
      <c r="B1061" s="8">
        <v>41660</v>
      </c>
      <c r="C1061" s="2">
        <v>-1.72426E-3</v>
      </c>
      <c r="D1061" s="2">
        <v>1.083624E-3</v>
      </c>
    </row>
    <row r="1062" spans="2:4" x14ac:dyDescent="0.2">
      <c r="B1062" s="8">
        <v>41661</v>
      </c>
      <c r="C1062" s="2">
        <v>1.9879479999999998E-3</v>
      </c>
      <c r="D1062" s="2">
        <v>-3.5110399999999998E-4</v>
      </c>
    </row>
    <row r="1063" spans="2:4" x14ac:dyDescent="0.2">
      <c r="B1063" s="8">
        <v>41662</v>
      </c>
      <c r="C1063" s="2">
        <v>-1.3118170000000001E-3</v>
      </c>
      <c r="D1063" s="2">
        <v>-1.1705660000000001E-3</v>
      </c>
    </row>
    <row r="1064" spans="2:4" x14ac:dyDescent="0.2">
      <c r="B1064" s="8">
        <v>41663</v>
      </c>
      <c r="C1064" s="2">
        <v>-8.3212080000000001E-3</v>
      </c>
      <c r="D1064" s="2">
        <v>-7.7640890000000001E-3</v>
      </c>
    </row>
    <row r="1065" spans="2:4" x14ac:dyDescent="0.2">
      <c r="B1065" s="8">
        <v>41666</v>
      </c>
      <c r="C1065" s="2">
        <v>-1.9666513E-2</v>
      </c>
      <c r="D1065" s="2">
        <v>-1.6181125000000001E-2</v>
      </c>
    </row>
    <row r="1066" spans="2:4" x14ac:dyDescent="0.2">
      <c r="B1066" s="8">
        <v>41667</v>
      </c>
      <c r="C1066" s="2">
        <v>-4.4834699999999998E-3</v>
      </c>
      <c r="D1066" s="2">
        <v>-1.6957546E-2</v>
      </c>
    </row>
    <row r="1067" spans="2:4" x14ac:dyDescent="0.2">
      <c r="B1067" s="8">
        <v>41668</v>
      </c>
      <c r="C1067" s="2">
        <v>4.0101090000000004E-3</v>
      </c>
      <c r="D1067" s="2">
        <v>3.2972980000000002E-3</v>
      </c>
    </row>
    <row r="1068" spans="2:4" x14ac:dyDescent="0.2">
      <c r="B1068" s="8">
        <v>41669</v>
      </c>
      <c r="C1068" s="2">
        <v>-7.2507780000000003E-3</v>
      </c>
      <c r="D1068" s="2">
        <v>-4.2603049999999998E-3</v>
      </c>
    </row>
    <row r="1069" spans="2:4" x14ac:dyDescent="0.2">
      <c r="B1069" s="8">
        <v>41670</v>
      </c>
      <c r="C1069" s="2">
        <v>7.7144900000000001E-3</v>
      </c>
      <c r="D1069" s="2">
        <v>-8.8623800000000002E-4</v>
      </c>
    </row>
    <row r="1070" spans="2:4" x14ac:dyDescent="0.2">
      <c r="B1070" s="8">
        <v>41673</v>
      </c>
      <c r="C1070" s="2">
        <v>-4.5787270000000003E-3</v>
      </c>
      <c r="D1070" s="2">
        <v>-4.297637E-3</v>
      </c>
    </row>
    <row r="1071" spans="2:4" x14ac:dyDescent="0.2">
      <c r="B1071" s="8">
        <v>41674</v>
      </c>
      <c r="C1071" s="2">
        <v>-2.1798700000000001E-2</v>
      </c>
      <c r="D1071" s="2">
        <v>-6.8658929999999996E-3</v>
      </c>
    </row>
    <row r="1072" spans="2:4" x14ac:dyDescent="0.2">
      <c r="B1072" s="8">
        <v>41675</v>
      </c>
      <c r="C1072" s="2">
        <v>5.4822509999999996E-3</v>
      </c>
      <c r="D1072" s="2">
        <v>-2.5365219999999998E-3</v>
      </c>
    </row>
    <row r="1073" spans="2:4" x14ac:dyDescent="0.2">
      <c r="B1073" s="8">
        <v>41676</v>
      </c>
      <c r="C1073" s="2">
        <v>-2.2243600000000001E-4</v>
      </c>
      <c r="D1073" s="2">
        <v>1.333493E-3</v>
      </c>
    </row>
    <row r="1074" spans="2:4" x14ac:dyDescent="0.2">
      <c r="B1074" s="8">
        <v>41677</v>
      </c>
      <c r="C1074" s="2">
        <v>1.313186E-2</v>
      </c>
      <c r="D1074" s="2">
        <v>1.5546835E-2</v>
      </c>
    </row>
    <row r="1075" spans="2:4" x14ac:dyDescent="0.2">
      <c r="B1075" s="8">
        <v>41680</v>
      </c>
      <c r="C1075" s="2">
        <v>1.1368146000000001E-2</v>
      </c>
      <c r="D1075" s="2">
        <v>2.0432720000000001E-3</v>
      </c>
    </row>
    <row r="1076" spans="2:4" x14ac:dyDescent="0.2">
      <c r="B1076" s="8">
        <v>41681</v>
      </c>
      <c r="C1076" s="2">
        <v>2.3661060000000002E-3</v>
      </c>
      <c r="D1076" s="2">
        <v>3.0281209999999999E-3</v>
      </c>
    </row>
    <row r="1077" spans="2:4" x14ac:dyDescent="0.2">
      <c r="B1077" s="8">
        <v>41682</v>
      </c>
      <c r="C1077" s="2">
        <v>1.0925071E-2</v>
      </c>
      <c r="D1077" s="2">
        <v>1.2303552000000001E-2</v>
      </c>
    </row>
    <row r="1078" spans="2:4" x14ac:dyDescent="0.2">
      <c r="B1078" s="8">
        <v>41683</v>
      </c>
      <c r="C1078" s="2">
        <v>-2.9119229999999999E-3</v>
      </c>
      <c r="D1078" s="2">
        <v>3.4465899999999998E-4</v>
      </c>
    </row>
    <row r="1079" spans="2:4" x14ac:dyDescent="0.2">
      <c r="B1079" s="8">
        <v>41684</v>
      </c>
      <c r="C1079" s="2">
        <v>7.5159049999999998E-3</v>
      </c>
      <c r="D1079" s="2">
        <v>-2.3370930000000002E-3</v>
      </c>
    </row>
    <row r="1080" spans="2:4" x14ac:dyDescent="0.2">
      <c r="B1080" s="8">
        <v>41687</v>
      </c>
      <c r="C1080" s="2">
        <v>0</v>
      </c>
      <c r="D1080" s="2">
        <v>6.3071700000000004E-4</v>
      </c>
    </row>
    <row r="1081" spans="2:4" x14ac:dyDescent="0.2">
      <c r="B1081" s="8">
        <v>41688</v>
      </c>
      <c r="C1081" s="2">
        <v>5.7808590000000002E-3</v>
      </c>
      <c r="D1081" s="2">
        <v>1.0864983E-2</v>
      </c>
    </row>
    <row r="1082" spans="2:4" x14ac:dyDescent="0.2">
      <c r="B1082" s="8">
        <v>41689</v>
      </c>
      <c r="C1082" s="3">
        <v>-7.0699999999999997E-5</v>
      </c>
      <c r="D1082" s="2">
        <v>8.9667310000000004E-3</v>
      </c>
    </row>
    <row r="1083" spans="2:4" x14ac:dyDescent="0.2">
      <c r="B1083" s="8">
        <v>41690</v>
      </c>
      <c r="C1083" s="2">
        <v>-5.2531590000000003E-3</v>
      </c>
      <c r="D1083" s="3">
        <v>4.4199999999999997E-5</v>
      </c>
    </row>
    <row r="1084" spans="2:4" x14ac:dyDescent="0.2">
      <c r="B1084" s="8">
        <v>41691</v>
      </c>
      <c r="C1084" s="2">
        <v>6.4671429999999999E-3</v>
      </c>
      <c r="D1084" s="2">
        <v>2.3981940000000002E-3</v>
      </c>
    </row>
    <row r="1085" spans="2:4" x14ac:dyDescent="0.2">
      <c r="B1085" s="8">
        <v>41694</v>
      </c>
      <c r="C1085" s="2">
        <v>-2.330122E-3</v>
      </c>
      <c r="D1085" s="2">
        <v>3.6841479999999999E-3</v>
      </c>
    </row>
    <row r="1086" spans="2:4" x14ac:dyDescent="0.2">
      <c r="B1086" s="8">
        <v>41695</v>
      </c>
      <c r="C1086" s="2">
        <v>5.9234120000000003E-3</v>
      </c>
      <c r="D1086" s="2">
        <v>3.597505E-3</v>
      </c>
    </row>
    <row r="1087" spans="2:4" x14ac:dyDescent="0.2">
      <c r="B1087" s="8">
        <v>41696</v>
      </c>
      <c r="C1087" s="2">
        <v>-1.012088E-3</v>
      </c>
      <c r="D1087" s="2">
        <v>-4.6920590000000002E-3</v>
      </c>
    </row>
    <row r="1088" spans="2:4" x14ac:dyDescent="0.2">
      <c r="B1088" s="8">
        <v>41697</v>
      </c>
      <c r="C1088" s="2">
        <v>-4.8218600000000001E-4</v>
      </c>
      <c r="D1088" s="2">
        <v>-4.5823590000000003E-3</v>
      </c>
    </row>
    <row r="1089" spans="2:4" x14ac:dyDescent="0.2">
      <c r="B1089" s="8">
        <v>41698</v>
      </c>
      <c r="C1089" s="2">
        <v>5.5395799999999997E-3</v>
      </c>
      <c r="D1089" s="2">
        <v>1.6324880000000001E-3</v>
      </c>
    </row>
    <row r="1090" spans="2:4" x14ac:dyDescent="0.2">
      <c r="B1090" s="8">
        <v>41701</v>
      </c>
      <c r="C1090" s="2">
        <v>1.3799960000000001E-3</v>
      </c>
      <c r="D1090" s="3">
        <v>-8.7999999999999998E-5</v>
      </c>
    </row>
    <row r="1091" spans="2:4" x14ac:dyDescent="0.2">
      <c r="B1091" s="8">
        <v>41702</v>
      </c>
      <c r="C1091" s="2">
        <v>-4.5487239999999996E-3</v>
      </c>
      <c r="D1091" s="2">
        <v>-1.4875881000000001E-2</v>
      </c>
    </row>
    <row r="1092" spans="2:4" x14ac:dyDescent="0.2">
      <c r="B1092" s="8">
        <v>41703</v>
      </c>
      <c r="C1092" s="2">
        <v>1.3421840000000001E-2</v>
      </c>
      <c r="D1092" s="2">
        <v>1.7202299000000001E-2</v>
      </c>
    </row>
    <row r="1093" spans="2:4" x14ac:dyDescent="0.2">
      <c r="B1093" s="8">
        <v>41704</v>
      </c>
      <c r="C1093" s="3">
        <v>6.9400000000000006E-5</v>
      </c>
      <c r="D1093" s="2">
        <v>-7.0928079999999999E-3</v>
      </c>
    </row>
    <row r="1094" spans="2:4" x14ac:dyDescent="0.2">
      <c r="B1094" s="8">
        <v>41705</v>
      </c>
      <c r="C1094" s="2">
        <v>2.3156610000000001E-3</v>
      </c>
      <c r="D1094" s="2">
        <v>1.93348E-3</v>
      </c>
    </row>
    <row r="1095" spans="2:4" x14ac:dyDescent="0.2">
      <c r="B1095" s="8">
        <v>41708</v>
      </c>
      <c r="C1095" s="2">
        <v>-3.5135899999999998E-4</v>
      </c>
      <c r="D1095" s="2">
        <v>-1.1165914000000001E-2</v>
      </c>
    </row>
    <row r="1096" spans="2:4" x14ac:dyDescent="0.2">
      <c r="B1096" s="8">
        <v>41709</v>
      </c>
      <c r="C1096" s="2">
        <v>2.1302100000000001E-4</v>
      </c>
      <c r="D1096" s="2">
        <v>-3.4561639999999999E-3</v>
      </c>
    </row>
    <row r="1097" spans="2:4" x14ac:dyDescent="0.2">
      <c r="B1097" s="8">
        <v>41710</v>
      </c>
      <c r="C1097" s="2">
        <v>-6.4474490000000001E-3</v>
      </c>
      <c r="D1097" s="2">
        <v>-5.9795200000000001E-4</v>
      </c>
    </row>
    <row r="1098" spans="2:4" x14ac:dyDescent="0.2">
      <c r="B1098" s="8">
        <v>41711</v>
      </c>
      <c r="C1098" s="2">
        <v>1.5593779999999999E-3</v>
      </c>
      <c r="D1098" s="2">
        <v>-9.6627169999999995E-3</v>
      </c>
    </row>
    <row r="1099" spans="2:4" x14ac:dyDescent="0.2">
      <c r="B1099" s="8">
        <v>41712</v>
      </c>
      <c r="C1099" s="2">
        <v>-1.2835388999999999E-2</v>
      </c>
      <c r="D1099" s="2">
        <v>-1.0134588999999999E-2</v>
      </c>
    </row>
    <row r="1100" spans="2:4" x14ac:dyDescent="0.2">
      <c r="B1100" s="8">
        <v>41715</v>
      </c>
      <c r="C1100" s="2">
        <v>-1.2248249999999999E-3</v>
      </c>
      <c r="D1100" s="2">
        <v>-3.9518909999999999E-3</v>
      </c>
    </row>
    <row r="1101" spans="2:4" x14ac:dyDescent="0.2">
      <c r="B1101" s="8">
        <v>41716</v>
      </c>
      <c r="C1101" s="2">
        <v>8.7420759999999997E-3</v>
      </c>
      <c r="D1101" s="2">
        <v>6.204139E-3</v>
      </c>
    </row>
    <row r="1102" spans="2:4" x14ac:dyDescent="0.2">
      <c r="B1102" s="8">
        <v>41717</v>
      </c>
      <c r="C1102" s="2">
        <v>7.1708070000000004E-3</v>
      </c>
      <c r="D1102" s="2">
        <v>5.6177919999999999E-3</v>
      </c>
    </row>
    <row r="1103" spans="2:4" x14ac:dyDescent="0.2">
      <c r="B1103" s="8">
        <v>41718</v>
      </c>
      <c r="C1103" s="2">
        <v>-6.4948769999999996E-3</v>
      </c>
      <c r="D1103" s="2">
        <v>-4.8748289999999998E-3</v>
      </c>
    </row>
    <row r="1104" spans="2:4" x14ac:dyDescent="0.2">
      <c r="B1104" s="8">
        <v>41719</v>
      </c>
      <c r="C1104" s="2">
        <v>7.7630989999999999E-3</v>
      </c>
      <c r="D1104" s="2">
        <v>-4.670581E-3</v>
      </c>
    </row>
    <row r="1105" spans="2:4" x14ac:dyDescent="0.2">
      <c r="B1105" s="8">
        <v>41722</v>
      </c>
      <c r="C1105" s="2">
        <v>-3.6595759999999999E-3</v>
      </c>
      <c r="D1105" s="2">
        <v>2.262212E-3</v>
      </c>
    </row>
    <row r="1106" spans="2:4" x14ac:dyDescent="0.2">
      <c r="B1106" s="8">
        <v>41723</v>
      </c>
      <c r="C1106" s="2">
        <v>-4.3851769999999997E-3</v>
      </c>
      <c r="D1106" s="2">
        <v>-5.6121959999999999E-3</v>
      </c>
    </row>
    <row r="1107" spans="2:4" x14ac:dyDescent="0.2">
      <c r="B1107" s="8">
        <v>41724</v>
      </c>
      <c r="C1107" s="2">
        <v>4.0925340000000001E-3</v>
      </c>
      <c r="D1107" s="2">
        <v>1.2959328000000001E-2</v>
      </c>
    </row>
    <row r="1108" spans="2:4" x14ac:dyDescent="0.2">
      <c r="B1108" s="8">
        <v>41725</v>
      </c>
      <c r="C1108" s="2">
        <v>-8.0231699999999996E-3</v>
      </c>
      <c r="D1108" s="3">
        <v>6.05E-5</v>
      </c>
    </row>
    <row r="1109" spans="2:4" x14ac:dyDescent="0.2">
      <c r="B1109" s="8">
        <v>41726</v>
      </c>
      <c r="C1109" s="2">
        <v>-1.101468E-3</v>
      </c>
      <c r="D1109" s="2">
        <v>-2.5736909999999999E-3</v>
      </c>
    </row>
    <row r="1110" spans="2:4" x14ac:dyDescent="0.2">
      <c r="B1110" s="8">
        <v>41729</v>
      </c>
      <c r="C1110" s="2">
        <v>4.9133750000000002E-3</v>
      </c>
      <c r="D1110" s="2">
        <v>4.1437540000000004E-3</v>
      </c>
    </row>
    <row r="1111" spans="2:4" x14ac:dyDescent="0.2">
      <c r="B1111" s="8">
        <v>41730</v>
      </c>
      <c r="C1111" s="2">
        <v>7.9605449999999994E-3</v>
      </c>
      <c r="D1111" s="2">
        <v>-2.5999450000000002E-3</v>
      </c>
    </row>
    <row r="1112" spans="2:4" x14ac:dyDescent="0.2">
      <c r="B1112" s="8">
        <v>41731</v>
      </c>
      <c r="C1112" s="2">
        <v>6.7504239999999997E-3</v>
      </c>
      <c r="D1112" s="2">
        <v>8.2141420000000007E-3</v>
      </c>
    </row>
    <row r="1113" spans="2:4" x14ac:dyDescent="0.2">
      <c r="B1113" s="8">
        <v>41732</v>
      </c>
      <c r="C1113" s="2">
        <v>2.554883E-3</v>
      </c>
      <c r="D1113" s="2">
        <v>9.6201499999999998E-4</v>
      </c>
    </row>
    <row r="1114" spans="2:4" x14ac:dyDescent="0.2">
      <c r="B1114" s="8">
        <v>41733</v>
      </c>
      <c r="C1114" s="2">
        <v>-6.2389499999999996E-4</v>
      </c>
      <c r="D1114" s="2">
        <v>-1.4866949999999999E-3</v>
      </c>
    </row>
    <row r="1115" spans="2:4" x14ac:dyDescent="0.2">
      <c r="B1115" s="8">
        <v>41736</v>
      </c>
      <c r="C1115" s="2">
        <v>-1.3929351E-2</v>
      </c>
      <c r="D1115" s="2">
        <v>6.9934280000000003E-3</v>
      </c>
    </row>
    <row r="1116" spans="2:4" x14ac:dyDescent="0.2">
      <c r="B1116" s="8">
        <v>41737</v>
      </c>
      <c r="C1116" s="2">
        <v>-9.8931620000000005E-3</v>
      </c>
      <c r="D1116" s="2">
        <v>-1.0872856E-2</v>
      </c>
    </row>
    <row r="1117" spans="2:4" x14ac:dyDescent="0.2">
      <c r="B1117" s="8">
        <v>41738</v>
      </c>
      <c r="C1117" s="2">
        <v>3.879768E-3</v>
      </c>
      <c r="D1117" s="2">
        <v>-4.8468340000000004E-3</v>
      </c>
    </row>
    <row r="1118" spans="2:4" x14ac:dyDescent="0.2">
      <c r="B1118" s="8">
        <v>41739</v>
      </c>
      <c r="C1118" s="2">
        <v>1.0601096000000001E-2</v>
      </c>
      <c r="D1118" s="2">
        <v>6.8126150000000002E-3</v>
      </c>
    </row>
    <row r="1119" spans="2:4" x14ac:dyDescent="0.2">
      <c r="B1119" s="8">
        <v>41740</v>
      </c>
      <c r="C1119" s="2">
        <v>-2.2234924E-2</v>
      </c>
      <c r="D1119" s="2">
        <v>9.6447999999999998E-4</v>
      </c>
    </row>
    <row r="1120" spans="2:4" x14ac:dyDescent="0.2">
      <c r="B1120" s="8">
        <v>41743</v>
      </c>
      <c r="C1120" s="2">
        <v>-6.8117719999999998E-3</v>
      </c>
      <c r="D1120" s="2">
        <v>-1.2089703E-2</v>
      </c>
    </row>
    <row r="1121" spans="2:4" x14ac:dyDescent="0.2">
      <c r="B1121" s="8">
        <v>41744</v>
      </c>
      <c r="C1121" s="2">
        <v>7.2984510000000001E-3</v>
      </c>
      <c r="D1121" s="2">
        <v>3.3679700000000001E-3</v>
      </c>
    </row>
    <row r="1122" spans="2:4" x14ac:dyDescent="0.2">
      <c r="B1122" s="8">
        <v>41745</v>
      </c>
      <c r="C1122" s="2">
        <v>7.9500170000000002E-3</v>
      </c>
      <c r="D1122" s="2">
        <v>-6.4096279999999997E-3</v>
      </c>
    </row>
    <row r="1123" spans="2:4" x14ac:dyDescent="0.2">
      <c r="B1123" s="8">
        <v>41746</v>
      </c>
      <c r="C1123" s="2">
        <v>8.5156480000000007E-3</v>
      </c>
      <c r="D1123" s="2">
        <v>6.5121830000000004E-3</v>
      </c>
    </row>
    <row r="1124" spans="2:4" x14ac:dyDescent="0.2">
      <c r="B1124" s="8">
        <v>41747</v>
      </c>
      <c r="C1124" s="2">
        <v>0</v>
      </c>
      <c r="D1124" s="2">
        <v>6.2421569999999999E-3</v>
      </c>
    </row>
    <row r="1125" spans="2:4" x14ac:dyDescent="0.2">
      <c r="B1125" s="8">
        <v>41750</v>
      </c>
      <c r="C1125" s="2">
        <v>2.1807990000000002E-3</v>
      </c>
      <c r="D1125" s="2">
        <v>0</v>
      </c>
    </row>
    <row r="1126" spans="2:4" x14ac:dyDescent="0.2">
      <c r="B1126" s="8">
        <v>41751</v>
      </c>
      <c r="C1126" s="2">
        <v>3.6338E-3</v>
      </c>
      <c r="D1126" s="2">
        <v>0</v>
      </c>
    </row>
    <row r="1127" spans="2:4" x14ac:dyDescent="0.2">
      <c r="B1127" s="8">
        <v>41752</v>
      </c>
      <c r="C1127" s="2">
        <v>3.6046720000000002E-3</v>
      </c>
      <c r="D1127" s="2">
        <v>8.527916E-3</v>
      </c>
    </row>
    <row r="1128" spans="2:4" x14ac:dyDescent="0.2">
      <c r="B1128" s="8">
        <v>41753</v>
      </c>
      <c r="C1128" s="2">
        <v>1.410098E-3</v>
      </c>
      <c r="D1128" s="2">
        <v>-1.062529E-3</v>
      </c>
    </row>
    <row r="1129" spans="2:4" x14ac:dyDescent="0.2">
      <c r="B1129" s="8">
        <v>41754</v>
      </c>
      <c r="C1129" s="2">
        <v>-2.258272E-3</v>
      </c>
      <c r="D1129" s="2">
        <v>4.2398619999999996E-3</v>
      </c>
    </row>
    <row r="1130" spans="2:4" x14ac:dyDescent="0.2">
      <c r="B1130" s="8">
        <v>41757</v>
      </c>
      <c r="C1130" s="2">
        <v>-6.7741570000000003E-3</v>
      </c>
      <c r="D1130" s="2">
        <v>-2.5809050000000001E-3</v>
      </c>
    </row>
    <row r="1131" spans="2:4" x14ac:dyDescent="0.2">
      <c r="B1131" s="8">
        <v>41758</v>
      </c>
      <c r="C1131" s="2">
        <v>3.0992110000000002E-3</v>
      </c>
      <c r="D1131" s="2">
        <v>2.1688079999999999E-3</v>
      </c>
    </row>
    <row r="1132" spans="2:4" x14ac:dyDescent="0.2">
      <c r="B1132" s="8">
        <v>41759</v>
      </c>
      <c r="C1132" s="2">
        <v>3.3782410000000001E-3</v>
      </c>
      <c r="D1132" s="2">
        <v>1.0402631000000001E-2</v>
      </c>
    </row>
    <row r="1133" spans="2:4" x14ac:dyDescent="0.2">
      <c r="B1133" s="8">
        <v>41760</v>
      </c>
      <c r="C1133" s="2">
        <v>3.883671E-3</v>
      </c>
      <c r="D1133" s="2">
        <v>1.491912E-3</v>
      </c>
    </row>
    <row r="1134" spans="2:4" x14ac:dyDescent="0.2">
      <c r="B1134" s="8">
        <v>41761</v>
      </c>
      <c r="C1134" s="2">
        <v>4.8293300000000001E-4</v>
      </c>
      <c r="D1134" s="2">
        <v>4.2625220000000004E-3</v>
      </c>
    </row>
    <row r="1135" spans="2:4" x14ac:dyDescent="0.2">
      <c r="B1135" s="8">
        <v>41764</v>
      </c>
      <c r="C1135" s="2">
        <v>-3.1030060000000002E-3</v>
      </c>
      <c r="D1135" s="2">
        <v>1.9826990000000001E-3</v>
      </c>
    </row>
    <row r="1136" spans="2:4" x14ac:dyDescent="0.2">
      <c r="B1136" s="8">
        <v>41765</v>
      </c>
      <c r="C1136" s="2">
        <v>2.255974E-3</v>
      </c>
      <c r="D1136" s="2">
        <v>0</v>
      </c>
    </row>
    <row r="1137" spans="2:4" x14ac:dyDescent="0.2">
      <c r="B1137" s="8">
        <v>41766</v>
      </c>
      <c r="C1137" s="2">
        <v>-8.0479869999999995E-3</v>
      </c>
      <c r="D1137" s="2">
        <v>-3.48848E-3</v>
      </c>
    </row>
    <row r="1138" spans="2:4" x14ac:dyDescent="0.2">
      <c r="B1138" s="8">
        <v>41767</v>
      </c>
      <c r="C1138" s="2">
        <v>4.7416869999999996E-3</v>
      </c>
      <c r="D1138" s="2">
        <v>-3.2362500000000002E-4</v>
      </c>
    </row>
    <row r="1139" spans="2:4" x14ac:dyDescent="0.2">
      <c r="B1139" s="8">
        <v>41768</v>
      </c>
      <c r="C1139" s="2">
        <v>-1.129225E-3</v>
      </c>
      <c r="D1139" s="2">
        <v>6.3121510000000002E-3</v>
      </c>
    </row>
    <row r="1140" spans="2:4" x14ac:dyDescent="0.2">
      <c r="B1140" s="8">
        <v>41771</v>
      </c>
      <c r="C1140" s="2">
        <v>2.5383060000000002E-3</v>
      </c>
      <c r="D1140" s="2">
        <v>-3.6114379999999998E-3</v>
      </c>
    </row>
    <row r="1141" spans="2:4" x14ac:dyDescent="0.2">
      <c r="B1141" s="8">
        <v>41772</v>
      </c>
      <c r="C1141" s="2">
        <v>8.8934589999999994E-3</v>
      </c>
      <c r="D1141" s="2">
        <v>5.4588249999999996E-3</v>
      </c>
    </row>
    <row r="1142" spans="2:4" x14ac:dyDescent="0.2">
      <c r="B1142" s="8">
        <v>41773</v>
      </c>
      <c r="C1142" s="2">
        <v>2.0034499999999999E-4</v>
      </c>
      <c r="D1142" s="2">
        <v>3.1087150000000002E-3</v>
      </c>
    </row>
    <row r="1143" spans="2:4" x14ac:dyDescent="0.2">
      <c r="B1143" s="8">
        <v>41774</v>
      </c>
      <c r="C1143" s="2">
        <v>-4.7281789999999999E-3</v>
      </c>
      <c r="D1143" s="2">
        <v>7.8565700000000004E-4</v>
      </c>
    </row>
    <row r="1144" spans="2:4" x14ac:dyDescent="0.2">
      <c r="B1144" s="8">
        <v>41775</v>
      </c>
      <c r="C1144" s="2">
        <v>-8.9876350000000008E-3</v>
      </c>
      <c r="D1144" s="2">
        <v>-5.466322E-3</v>
      </c>
    </row>
    <row r="1145" spans="2:4" x14ac:dyDescent="0.2">
      <c r="B1145" s="8">
        <v>41778</v>
      </c>
      <c r="C1145" s="2">
        <v>2.9233229999999998E-3</v>
      </c>
      <c r="D1145" s="2">
        <v>2.1780620000000001E-3</v>
      </c>
    </row>
    <row r="1146" spans="2:4" x14ac:dyDescent="0.2">
      <c r="B1146" s="8">
        <v>41779</v>
      </c>
      <c r="C1146" s="2">
        <v>4.3801059999999999E-3</v>
      </c>
      <c r="D1146" s="2">
        <v>-1.6336110000000001E-3</v>
      </c>
    </row>
    <row r="1147" spans="2:4" x14ac:dyDescent="0.2">
      <c r="B1147" s="8">
        <v>41780</v>
      </c>
      <c r="C1147" s="2">
        <v>-6.1224260000000003E-3</v>
      </c>
      <c r="D1147" s="2">
        <v>-6.2238989999999998E-3</v>
      </c>
    </row>
    <row r="1148" spans="2:4" x14ac:dyDescent="0.2">
      <c r="B1148" s="8">
        <v>41781</v>
      </c>
      <c r="C1148" s="2">
        <v>7.9270050000000009E-3</v>
      </c>
      <c r="D1148" s="2">
        <v>2.7932959999999998E-3</v>
      </c>
    </row>
    <row r="1149" spans="2:4" x14ac:dyDescent="0.2">
      <c r="B1149" s="8">
        <v>41782</v>
      </c>
      <c r="C1149" s="2">
        <v>2.71689E-3</v>
      </c>
      <c r="D1149" s="3">
        <v>-5.8600000000000001E-5</v>
      </c>
    </row>
    <row r="1150" spans="2:4" x14ac:dyDescent="0.2">
      <c r="B1150" s="8">
        <v>41785</v>
      </c>
      <c r="C1150" s="2">
        <v>0</v>
      </c>
      <c r="D1150" s="2">
        <v>-7.0379299999999998E-4</v>
      </c>
    </row>
    <row r="1151" spans="2:4" x14ac:dyDescent="0.2">
      <c r="B1151" s="8">
        <v>41786</v>
      </c>
      <c r="C1151" s="2">
        <v>4.5898550000000003E-3</v>
      </c>
      <c r="D1151" s="2">
        <v>0</v>
      </c>
    </row>
    <row r="1152" spans="2:4" x14ac:dyDescent="0.2">
      <c r="B1152" s="8">
        <v>41787</v>
      </c>
      <c r="C1152" s="2">
        <v>5.1314189999999999E-3</v>
      </c>
      <c r="D1152" s="2">
        <v>4.2695060000000002E-3</v>
      </c>
    </row>
    <row r="1153" spans="2:4" x14ac:dyDescent="0.2">
      <c r="B1153" s="8">
        <v>41788</v>
      </c>
      <c r="C1153" s="2">
        <v>-6.1202100000000003E-4</v>
      </c>
      <c r="D1153" s="2">
        <v>9.2043599999999995E-4</v>
      </c>
    </row>
    <row r="1154" spans="2:4" x14ac:dyDescent="0.2">
      <c r="B1154" s="8">
        <v>41789</v>
      </c>
      <c r="C1154" s="2">
        <v>5.0926310000000002E-3</v>
      </c>
      <c r="D1154" s="2">
        <v>2.9337360000000002E-3</v>
      </c>
    </row>
    <row r="1155" spans="2:4" x14ac:dyDescent="0.2">
      <c r="B1155" s="8">
        <v>41792</v>
      </c>
      <c r="C1155" s="2">
        <v>1.843454E-3</v>
      </c>
      <c r="D1155" s="2">
        <v>-3.9002529999999998E-3</v>
      </c>
    </row>
    <row r="1156" spans="2:4" x14ac:dyDescent="0.2">
      <c r="B1156" s="8">
        <v>41793</v>
      </c>
      <c r="C1156" s="2">
        <v>-4.1585400000000001E-4</v>
      </c>
      <c r="D1156" s="2">
        <v>2.8636270000000001E-3</v>
      </c>
    </row>
    <row r="1157" spans="2:4" x14ac:dyDescent="0.2">
      <c r="B1157" s="8">
        <v>41794</v>
      </c>
      <c r="C1157" s="3">
        <v>-5.1399999999999999E-6</v>
      </c>
      <c r="D1157" s="2">
        <v>-4.0501000000000001E-3</v>
      </c>
    </row>
    <row r="1158" spans="2:4" x14ac:dyDescent="0.2">
      <c r="B1158" s="8">
        <v>41795</v>
      </c>
      <c r="C1158" s="2">
        <v>2.839205E-3</v>
      </c>
      <c r="D1158" s="2">
        <v>-2.589077E-3</v>
      </c>
    </row>
    <row r="1159" spans="2:4" x14ac:dyDescent="0.2">
      <c r="B1159" s="8">
        <v>41796</v>
      </c>
      <c r="C1159" s="2">
        <v>7.202422E-3</v>
      </c>
      <c r="D1159" s="2">
        <v>-7.4796800000000001E-4</v>
      </c>
    </row>
    <row r="1160" spans="2:4" x14ac:dyDescent="0.2">
      <c r="B1160" s="8">
        <v>41799</v>
      </c>
      <c r="C1160" s="2">
        <v>3.3772149999999998E-3</v>
      </c>
      <c r="D1160" s="2">
        <v>6.5605339999999998E-3</v>
      </c>
    </row>
    <row r="1161" spans="2:4" x14ac:dyDescent="0.2">
      <c r="B1161" s="8">
        <v>41800</v>
      </c>
      <c r="C1161" s="2">
        <v>7.0293299999999999E-4</v>
      </c>
      <c r="D1161" s="2">
        <v>2.4495939999999998E-3</v>
      </c>
    </row>
    <row r="1162" spans="2:4" x14ac:dyDescent="0.2">
      <c r="B1162" s="8">
        <v>41801</v>
      </c>
      <c r="C1162" s="2">
        <v>-4.9733399999999999E-4</v>
      </c>
      <c r="D1162" s="2">
        <v>-2.0362200000000001E-4</v>
      </c>
    </row>
    <row r="1163" spans="2:4" x14ac:dyDescent="0.2">
      <c r="B1163" s="8">
        <v>41802</v>
      </c>
      <c r="C1163" s="2">
        <v>-3.0881870000000001E-3</v>
      </c>
      <c r="D1163" s="2">
        <v>-5.0483289999999998E-3</v>
      </c>
    </row>
    <row r="1164" spans="2:4" x14ac:dyDescent="0.2">
      <c r="B1164" s="8">
        <v>41803</v>
      </c>
      <c r="C1164" s="2">
        <v>-6.4578830000000002E-3</v>
      </c>
      <c r="D1164" s="2">
        <v>6.1416200000000002E-4</v>
      </c>
    </row>
    <row r="1165" spans="2:4" x14ac:dyDescent="0.2">
      <c r="B1165" s="8">
        <v>41806</v>
      </c>
      <c r="C1165" s="2">
        <v>2.0923539999999998E-3</v>
      </c>
      <c r="D1165" s="2">
        <v>-9.5278740000000004E-3</v>
      </c>
    </row>
    <row r="1166" spans="2:4" x14ac:dyDescent="0.2">
      <c r="B1166" s="8">
        <v>41807</v>
      </c>
      <c r="C1166" s="2">
        <v>1.193927E-3</v>
      </c>
      <c r="D1166" s="2">
        <v>-3.4376139999999999E-3</v>
      </c>
    </row>
    <row r="1167" spans="2:4" x14ac:dyDescent="0.2">
      <c r="B1167" s="8">
        <v>41808</v>
      </c>
      <c r="C1167" s="2">
        <v>2.880498E-3</v>
      </c>
      <c r="D1167" s="2">
        <v>1.8061329999999999E-3</v>
      </c>
    </row>
    <row r="1168" spans="2:4" x14ac:dyDescent="0.2">
      <c r="B1168" s="8">
        <v>41809</v>
      </c>
      <c r="C1168" s="2">
        <v>7.602714E-3</v>
      </c>
      <c r="D1168" s="2">
        <v>1.743851E-3</v>
      </c>
    </row>
    <row r="1169" spans="2:4" x14ac:dyDescent="0.2">
      <c r="B1169" s="8">
        <v>41810</v>
      </c>
      <c r="C1169" s="2">
        <v>1.506999E-3</v>
      </c>
      <c r="D1169" s="2">
        <v>4.3519309999999999E-3</v>
      </c>
    </row>
    <row r="1170" spans="2:4" x14ac:dyDescent="0.2">
      <c r="B1170" s="8">
        <v>41813</v>
      </c>
      <c r="C1170" s="2">
        <v>1.2599620000000001E-3</v>
      </c>
      <c r="D1170" s="2">
        <v>2.511728E-3</v>
      </c>
    </row>
    <row r="1171" spans="2:4" x14ac:dyDescent="0.2">
      <c r="B1171" s="8">
        <v>41814</v>
      </c>
      <c r="C1171" s="2">
        <v>-4.8401E-4</v>
      </c>
      <c r="D1171" s="2">
        <v>-3.604304E-3</v>
      </c>
    </row>
    <row r="1172" spans="2:4" x14ac:dyDescent="0.2">
      <c r="B1172" s="8">
        <v>41815</v>
      </c>
      <c r="C1172" s="2">
        <v>-6.4730609999999996E-3</v>
      </c>
      <c r="D1172" s="2">
        <v>-1.985119E-3</v>
      </c>
    </row>
    <row r="1173" spans="2:4" x14ac:dyDescent="0.2">
      <c r="B1173" s="8">
        <v>41816</v>
      </c>
      <c r="C1173" s="2">
        <v>5.4481909999999998E-3</v>
      </c>
      <c r="D1173" s="2">
        <v>-7.8826009999999995E-3</v>
      </c>
    </row>
    <row r="1174" spans="2:4" x14ac:dyDescent="0.2">
      <c r="B1174" s="8">
        <v>41817</v>
      </c>
      <c r="C1174" s="2">
        <v>-1.6990530000000001E-3</v>
      </c>
      <c r="D1174" s="2">
        <v>2.2276300000000001E-4</v>
      </c>
    </row>
    <row r="1175" spans="2:4" x14ac:dyDescent="0.2">
      <c r="B1175" s="8">
        <v>41820</v>
      </c>
      <c r="C1175" s="2">
        <v>2.1619479999999999E-3</v>
      </c>
      <c r="D1175" s="2">
        <v>3.3703589999999999E-3</v>
      </c>
    </row>
    <row r="1176" spans="2:4" x14ac:dyDescent="0.2">
      <c r="B1176" s="8">
        <v>41821</v>
      </c>
      <c r="C1176" s="2">
        <v>7.6499800000000002E-4</v>
      </c>
      <c r="D1176" s="2">
        <v>-2.0568679999999999E-3</v>
      </c>
    </row>
    <row r="1177" spans="2:4" x14ac:dyDescent="0.2">
      <c r="B1177" s="8">
        <v>41822</v>
      </c>
      <c r="C1177" s="2">
        <v>5.4884950000000004E-3</v>
      </c>
      <c r="D1177" s="2">
        <v>8.748647E-3</v>
      </c>
    </row>
    <row r="1178" spans="2:4" x14ac:dyDescent="0.2">
      <c r="B1178" s="8">
        <v>41823</v>
      </c>
      <c r="C1178" s="2">
        <v>1.4292249999999999E-3</v>
      </c>
      <c r="D1178" s="2">
        <v>1.9844480000000002E-3</v>
      </c>
    </row>
    <row r="1179" spans="2:4" x14ac:dyDescent="0.2">
      <c r="B1179" s="8">
        <v>41824</v>
      </c>
      <c r="C1179" s="2">
        <v>0</v>
      </c>
      <c r="D1179" s="2">
        <v>7.1592469999999997E-3</v>
      </c>
    </row>
    <row r="1180" spans="2:4" x14ac:dyDescent="0.2">
      <c r="B1180" s="8">
        <v>41827</v>
      </c>
      <c r="C1180" s="2">
        <v>4.2208870000000004E-3</v>
      </c>
      <c r="D1180" s="2">
        <v>1.31082E-4</v>
      </c>
    </row>
    <row r="1181" spans="2:4" x14ac:dyDescent="0.2">
      <c r="B1181" s="8">
        <v>41828</v>
      </c>
      <c r="C1181" s="2">
        <v>-3.9461130000000002E-3</v>
      </c>
      <c r="D1181" s="2">
        <v>-6.2044099999999996E-3</v>
      </c>
    </row>
    <row r="1182" spans="2:4" x14ac:dyDescent="0.2">
      <c r="B1182" s="8">
        <v>41829</v>
      </c>
      <c r="C1182" s="2">
        <v>-5.712455E-3</v>
      </c>
      <c r="D1182" s="2">
        <v>-1.245695E-2</v>
      </c>
    </row>
    <row r="1183" spans="2:4" x14ac:dyDescent="0.2">
      <c r="B1183" s="8">
        <v>41830</v>
      </c>
      <c r="C1183" s="2">
        <v>7.9897599999999996E-4</v>
      </c>
      <c r="D1183" s="2">
        <v>-3.04222E-3</v>
      </c>
    </row>
    <row r="1184" spans="2:4" x14ac:dyDescent="0.2">
      <c r="B1184" s="8">
        <v>41831</v>
      </c>
      <c r="C1184" s="2">
        <v>-4.6272799999999998E-4</v>
      </c>
      <c r="D1184" s="2">
        <v>-6.787749E-3</v>
      </c>
    </row>
    <row r="1185" spans="2:4" x14ac:dyDescent="0.2">
      <c r="B1185" s="8">
        <v>41834</v>
      </c>
      <c r="C1185" s="2">
        <v>2.0856949999999998E-3</v>
      </c>
      <c r="D1185" s="2">
        <v>2.66775E-3</v>
      </c>
    </row>
    <row r="1186" spans="2:4" x14ac:dyDescent="0.2">
      <c r="B1186" s="8">
        <v>41835</v>
      </c>
      <c r="C1186" s="2">
        <v>3.8073769999999998E-3</v>
      </c>
      <c r="D1186" s="2">
        <v>8.3554900000000001E-3</v>
      </c>
    </row>
    <row r="1187" spans="2:4" x14ac:dyDescent="0.2">
      <c r="B1187" s="8">
        <v>41836</v>
      </c>
      <c r="C1187" s="2">
        <v>-5.1078699999999996E-4</v>
      </c>
      <c r="D1187" s="2">
        <v>-5.2771370000000003E-3</v>
      </c>
    </row>
    <row r="1188" spans="2:4" x14ac:dyDescent="0.2">
      <c r="B1188" s="8">
        <v>41837</v>
      </c>
      <c r="C1188" s="2">
        <v>1.720355E-3</v>
      </c>
      <c r="D1188" s="2">
        <v>1.1057327E-2</v>
      </c>
    </row>
    <row r="1189" spans="2:4" x14ac:dyDescent="0.2">
      <c r="B1189" s="8">
        <v>41838</v>
      </c>
      <c r="C1189" s="2">
        <v>-9.1981110000000001E-3</v>
      </c>
      <c r="D1189" s="2">
        <v>-6.8389740000000003E-3</v>
      </c>
    </row>
    <row r="1190" spans="2:4" x14ac:dyDescent="0.2">
      <c r="B1190" s="8">
        <v>41841</v>
      </c>
      <c r="C1190" s="2">
        <v>7.8458839999999992E-3</v>
      </c>
      <c r="D1190" s="2">
        <v>1.662169E-3</v>
      </c>
    </row>
    <row r="1191" spans="2:4" x14ac:dyDescent="0.2">
      <c r="B1191" s="8">
        <v>41842</v>
      </c>
      <c r="C1191" s="2">
        <v>-6.4748300000000002E-4</v>
      </c>
      <c r="D1191" s="2">
        <v>-3.126172E-3</v>
      </c>
    </row>
    <row r="1192" spans="2:4" x14ac:dyDescent="0.2">
      <c r="B1192" s="8">
        <v>41843</v>
      </c>
      <c r="C1192" s="2">
        <v>4.8945519999999999E-3</v>
      </c>
      <c r="D1192" s="2">
        <v>9.9429140000000006E-3</v>
      </c>
    </row>
    <row r="1193" spans="2:4" x14ac:dyDescent="0.2">
      <c r="B1193" s="8">
        <v>41844</v>
      </c>
      <c r="C1193" s="2">
        <v>1.3851670000000001E-3</v>
      </c>
      <c r="D1193" s="2">
        <v>4.26823E-4</v>
      </c>
    </row>
    <row r="1194" spans="2:4" x14ac:dyDescent="0.2">
      <c r="B1194" s="8">
        <v>41845</v>
      </c>
      <c r="C1194" s="2">
        <v>-1.7453970000000001E-3</v>
      </c>
      <c r="D1194" s="2">
        <v>3.4273490000000001E-3</v>
      </c>
    </row>
    <row r="1195" spans="2:4" x14ac:dyDescent="0.2">
      <c r="B1195" s="8">
        <v>41848</v>
      </c>
      <c r="C1195" s="2">
        <v>-3.1996250000000002E-3</v>
      </c>
      <c r="D1195" s="2">
        <v>-4.3831859999999999E-3</v>
      </c>
    </row>
    <row r="1196" spans="2:4" x14ac:dyDescent="0.2">
      <c r="B1196" s="8">
        <v>41849</v>
      </c>
      <c r="C1196" s="2">
        <v>8.9979999999999997E-4</v>
      </c>
      <c r="D1196" s="2">
        <v>-5.1534200000000001E-4</v>
      </c>
    </row>
    <row r="1197" spans="2:4" x14ac:dyDescent="0.2">
      <c r="B1197" s="8">
        <v>41850</v>
      </c>
      <c r="C1197" s="2">
        <v>-3.4444269999999999E-3</v>
      </c>
      <c r="D1197" s="2">
        <v>2.902094E-3</v>
      </c>
    </row>
    <row r="1198" spans="2:4" x14ac:dyDescent="0.2">
      <c r="B1198" s="8">
        <v>41851</v>
      </c>
      <c r="C1198" s="2">
        <v>-4.0897549999999996E-3</v>
      </c>
      <c r="D1198" s="2">
        <v>-5.0530130000000003E-3</v>
      </c>
    </row>
    <row r="1199" spans="2:4" x14ac:dyDescent="0.2">
      <c r="B1199" s="8">
        <v>41852</v>
      </c>
      <c r="C1199" s="2">
        <v>-1.7983434E-2</v>
      </c>
      <c r="D1199" s="2">
        <v>-6.3926249999999999E-3</v>
      </c>
    </row>
    <row r="1200" spans="2:4" x14ac:dyDescent="0.2">
      <c r="B1200" s="8">
        <v>41855</v>
      </c>
      <c r="C1200" s="2">
        <v>-1.6478669999999999E-3</v>
      </c>
      <c r="D1200" s="2">
        <v>-7.5630230000000003E-3</v>
      </c>
    </row>
    <row r="1201" spans="2:4" x14ac:dyDescent="0.2">
      <c r="B1201" s="8">
        <v>41856</v>
      </c>
      <c r="C1201" s="2">
        <v>5.0450900000000003E-3</v>
      </c>
      <c r="D1201" s="2">
        <v>-2.54551E-4</v>
      </c>
    </row>
    <row r="1202" spans="2:4" x14ac:dyDescent="0.2">
      <c r="B1202" s="8">
        <v>41857</v>
      </c>
      <c r="C1202" s="2">
        <v>-9.8381110000000001E-3</v>
      </c>
      <c r="D1202" s="2">
        <v>7.4878300000000004E-4</v>
      </c>
    </row>
    <row r="1203" spans="2:4" x14ac:dyDescent="0.2">
      <c r="B1203" s="8">
        <v>41858</v>
      </c>
      <c r="C1203" s="2">
        <v>2.9938040000000001E-3</v>
      </c>
      <c r="D1203" s="2">
        <v>-6.9285149999999997E-3</v>
      </c>
    </row>
    <row r="1204" spans="2:4" x14ac:dyDescent="0.2">
      <c r="B1204" s="8">
        <v>41859</v>
      </c>
      <c r="C1204" s="2">
        <v>-6.5937890000000001E-3</v>
      </c>
      <c r="D1204" s="2">
        <v>-5.8467629999999996E-3</v>
      </c>
    </row>
    <row r="1205" spans="2:4" x14ac:dyDescent="0.2">
      <c r="B1205" s="8">
        <v>41862</v>
      </c>
      <c r="C1205" s="2">
        <v>1.2081596999999999E-2</v>
      </c>
      <c r="D1205" s="2">
        <v>-4.5472459999999996E-3</v>
      </c>
    </row>
    <row r="1206" spans="2:4" x14ac:dyDescent="0.2">
      <c r="B1206" s="8">
        <v>41863</v>
      </c>
      <c r="C1206" s="2">
        <v>1.1895580000000001E-3</v>
      </c>
      <c r="D1206" s="2">
        <v>9.9582639999999997E-3</v>
      </c>
    </row>
    <row r="1207" spans="2:4" x14ac:dyDescent="0.2">
      <c r="B1207" s="8">
        <v>41864</v>
      </c>
      <c r="C1207" s="3">
        <v>-6.7199999999999994E-5</v>
      </c>
      <c r="D1207" s="3">
        <v>-6.0300000000000002E-5</v>
      </c>
    </row>
    <row r="1208" spans="2:4" x14ac:dyDescent="0.2">
      <c r="B1208" s="8">
        <v>41865</v>
      </c>
      <c r="C1208" s="2">
        <v>6.1014980000000003E-3</v>
      </c>
      <c r="D1208" s="2">
        <v>3.6638759999999999E-3</v>
      </c>
    </row>
    <row r="1209" spans="2:4" x14ac:dyDescent="0.2">
      <c r="B1209" s="8">
        <v>41866</v>
      </c>
      <c r="C1209" s="2">
        <v>5.8847190000000001E-3</v>
      </c>
      <c r="D1209" s="2">
        <v>4.2963640000000004E-3</v>
      </c>
    </row>
    <row r="1210" spans="2:4" x14ac:dyDescent="0.2">
      <c r="B1210" s="8">
        <v>41869</v>
      </c>
      <c r="C1210" s="2">
        <v>-2.6035899999999999E-4</v>
      </c>
      <c r="D1210" s="2">
        <v>5.6845500000000005E-4</v>
      </c>
    </row>
    <row r="1211" spans="2:4" x14ac:dyDescent="0.2">
      <c r="B1211" s="8">
        <v>41870</v>
      </c>
      <c r="C1211" s="2">
        <v>7.3377700000000004E-3</v>
      </c>
      <c r="D1211" s="2">
        <v>7.8036970000000001E-3</v>
      </c>
    </row>
    <row r="1212" spans="2:4" x14ac:dyDescent="0.2">
      <c r="B1212" s="8">
        <v>41871</v>
      </c>
      <c r="C1212" s="2">
        <v>3.9184179999999999E-3</v>
      </c>
      <c r="D1212" s="2">
        <v>5.6368950000000003E-3</v>
      </c>
    </row>
    <row r="1213" spans="2:4" x14ac:dyDescent="0.2">
      <c r="B1213" s="8">
        <v>41872</v>
      </c>
      <c r="C1213" s="2">
        <v>3.211368E-3</v>
      </c>
      <c r="D1213" s="2">
        <v>-3.5106579999999998E-3</v>
      </c>
    </row>
    <row r="1214" spans="2:4" x14ac:dyDescent="0.2">
      <c r="B1214" s="8">
        <v>41873</v>
      </c>
      <c r="C1214" s="2">
        <v>2.9091859999999998E-3</v>
      </c>
      <c r="D1214" s="2">
        <v>3.2862400000000002E-3</v>
      </c>
    </row>
    <row r="1215" spans="2:4" x14ac:dyDescent="0.2">
      <c r="B1215" s="8">
        <v>41876</v>
      </c>
      <c r="C1215" s="2">
        <v>-4.3158999999999998E-4</v>
      </c>
      <c r="D1215" s="2">
        <v>-3.5416000000000001E-4</v>
      </c>
    </row>
    <row r="1216" spans="2:4" x14ac:dyDescent="0.2">
      <c r="B1216" s="8">
        <v>41877</v>
      </c>
      <c r="C1216" s="2">
        <v>3.4391920000000002E-3</v>
      </c>
      <c r="D1216" s="2">
        <v>0</v>
      </c>
    </row>
    <row r="1217" spans="2:4" x14ac:dyDescent="0.2">
      <c r="B1217" s="8">
        <v>41878</v>
      </c>
      <c r="C1217" s="2">
        <v>9.7572499999999999E-4</v>
      </c>
      <c r="D1217" s="2">
        <v>7.0107600000000004E-3</v>
      </c>
    </row>
    <row r="1218" spans="2:4" x14ac:dyDescent="0.2">
      <c r="B1218" s="8">
        <v>41879</v>
      </c>
      <c r="C1218" s="2">
        <v>-1.559576E-3</v>
      </c>
      <c r="D1218" s="2">
        <v>1.1579400000000001E-3</v>
      </c>
    </row>
    <row r="1219" spans="2:4" x14ac:dyDescent="0.2">
      <c r="B1219" s="8">
        <v>41880</v>
      </c>
      <c r="C1219" s="2">
        <v>5.1561900000000004E-4</v>
      </c>
      <c r="D1219" s="2">
        <v>-3.6453639999999999E-3</v>
      </c>
    </row>
    <row r="1220" spans="2:4" x14ac:dyDescent="0.2">
      <c r="B1220" s="8">
        <v>41883</v>
      </c>
      <c r="C1220" s="2">
        <v>0</v>
      </c>
      <c r="D1220" s="2">
        <v>2.0570689999999999E-3</v>
      </c>
    </row>
    <row r="1221" spans="2:4" x14ac:dyDescent="0.2">
      <c r="B1221" s="8">
        <v>41884</v>
      </c>
      <c r="C1221" s="2">
        <v>2.8121769999999999E-3</v>
      </c>
      <c r="D1221" s="2">
        <v>8.0647499999999997E-4</v>
      </c>
    </row>
    <row r="1222" spans="2:4" x14ac:dyDescent="0.2">
      <c r="B1222" s="8">
        <v>41885</v>
      </c>
      <c r="C1222" s="2">
        <v>-2.4949199999999998E-4</v>
      </c>
      <c r="D1222" s="2">
        <v>5.71461E-4</v>
      </c>
    </row>
    <row r="1223" spans="2:4" x14ac:dyDescent="0.2">
      <c r="B1223" s="8">
        <v>41886</v>
      </c>
      <c r="C1223" s="2">
        <v>-9.4825900000000002E-4</v>
      </c>
      <c r="D1223" s="2">
        <v>6.5014790000000001E-3</v>
      </c>
    </row>
    <row r="1224" spans="2:4" x14ac:dyDescent="0.2">
      <c r="B1224" s="8">
        <v>41887</v>
      </c>
      <c r="C1224" s="2">
        <v>-1.833491E-3</v>
      </c>
      <c r="D1224" s="2">
        <v>6.4011600000000004E-4</v>
      </c>
    </row>
    <row r="1225" spans="2:4" x14ac:dyDescent="0.2">
      <c r="B1225" s="8">
        <v>41890</v>
      </c>
      <c r="C1225" s="2">
        <v>4.5896119999999999E-3</v>
      </c>
      <c r="D1225" s="2">
        <v>-3.3294420000000002E-3</v>
      </c>
    </row>
    <row r="1226" spans="2:4" x14ac:dyDescent="0.2">
      <c r="B1226" s="8">
        <v>41891</v>
      </c>
      <c r="C1226" s="2">
        <v>-3.2085289999999999E-3</v>
      </c>
      <c r="D1226" s="2">
        <v>-2.9613420000000001E-3</v>
      </c>
    </row>
    <row r="1227" spans="2:4" x14ac:dyDescent="0.2">
      <c r="B1227" s="8">
        <v>41892</v>
      </c>
      <c r="C1227" s="2">
        <v>-6.1577259999999997E-3</v>
      </c>
      <c r="D1227" s="2">
        <v>-8.4856999999999999E-4</v>
      </c>
    </row>
    <row r="1228" spans="2:4" x14ac:dyDescent="0.2">
      <c r="B1228" s="8">
        <v>41893</v>
      </c>
      <c r="C1228" s="2">
        <v>2.2329099999999998E-3</v>
      </c>
      <c r="D1228" s="2">
        <v>1.61092E-4</v>
      </c>
    </row>
    <row r="1229" spans="2:4" x14ac:dyDescent="0.2">
      <c r="B1229" s="8">
        <v>41894</v>
      </c>
      <c r="C1229" s="2">
        <v>1.951986E-3</v>
      </c>
      <c r="D1229" s="2">
        <v>-4.4655279999999999E-3</v>
      </c>
    </row>
    <row r="1230" spans="2:4" x14ac:dyDescent="0.2">
      <c r="B1230" s="8">
        <v>41897</v>
      </c>
      <c r="C1230" s="2">
        <v>-5.35871E-3</v>
      </c>
      <c r="D1230" s="2">
        <v>1.088285E-3</v>
      </c>
    </row>
    <row r="1231" spans="2:4" x14ac:dyDescent="0.2">
      <c r="B1231" s="8">
        <v>41898</v>
      </c>
      <c r="C1231" s="2">
        <v>-2.0694369999999999E-3</v>
      </c>
      <c r="D1231" s="2">
        <v>-4.1131300000000001E-4</v>
      </c>
    </row>
    <row r="1232" spans="2:4" x14ac:dyDescent="0.2">
      <c r="B1232" s="8">
        <v>41899</v>
      </c>
      <c r="C1232" s="2">
        <v>8.7641820000000006E-3</v>
      </c>
      <c r="D1232" s="2">
        <v>-1.7636170000000001E-3</v>
      </c>
    </row>
    <row r="1233" spans="2:4" x14ac:dyDescent="0.2">
      <c r="B1233" s="8">
        <v>41900</v>
      </c>
      <c r="C1233" s="2">
        <v>1.8856089999999999E-3</v>
      </c>
      <c r="D1233" s="2">
        <v>-1.663716E-3</v>
      </c>
    </row>
    <row r="1234" spans="2:4" x14ac:dyDescent="0.2">
      <c r="B1234" s="8">
        <v>41901</v>
      </c>
      <c r="C1234" s="2">
        <v>4.8276120000000002E-3</v>
      </c>
      <c r="D1234" s="2">
        <v>5.6629510000000003E-3</v>
      </c>
    </row>
    <row r="1235" spans="2:4" x14ac:dyDescent="0.2">
      <c r="B1235" s="8">
        <v>41904</v>
      </c>
      <c r="C1235" s="2">
        <v>-1.8184340000000001E-3</v>
      </c>
      <c r="D1235" s="2">
        <v>2.7275670000000002E-3</v>
      </c>
    </row>
    <row r="1236" spans="2:4" x14ac:dyDescent="0.2">
      <c r="B1236" s="8">
        <v>41905</v>
      </c>
      <c r="C1236" s="2">
        <v>-8.1131299999999996E-3</v>
      </c>
      <c r="D1236" s="2">
        <v>-9.4034429999999992E-3</v>
      </c>
    </row>
    <row r="1237" spans="2:4" x14ac:dyDescent="0.2">
      <c r="B1237" s="8">
        <v>41906</v>
      </c>
      <c r="C1237" s="2">
        <v>-4.7371330000000001E-3</v>
      </c>
      <c r="D1237" s="2">
        <v>-1.4394117999999999E-2</v>
      </c>
    </row>
    <row r="1238" spans="2:4" x14ac:dyDescent="0.2">
      <c r="B1238" s="8">
        <v>41907</v>
      </c>
      <c r="C1238" s="2">
        <v>7.0487060000000001E-3</v>
      </c>
      <c r="D1238" s="2">
        <v>4.5235550000000003E-3</v>
      </c>
    </row>
    <row r="1239" spans="2:4" x14ac:dyDescent="0.2">
      <c r="B1239" s="8">
        <v>41908</v>
      </c>
      <c r="C1239" s="2">
        <v>-1.5570853000000001E-2</v>
      </c>
      <c r="D1239" s="2">
        <v>-9.9309020000000001E-3</v>
      </c>
    </row>
    <row r="1240" spans="2:4" x14ac:dyDescent="0.2">
      <c r="B1240" s="8">
        <v>41911</v>
      </c>
      <c r="C1240" s="2">
        <v>6.4794329999999997E-3</v>
      </c>
      <c r="D1240" s="2">
        <v>1.460865E-3</v>
      </c>
    </row>
    <row r="1241" spans="2:4" x14ac:dyDescent="0.2">
      <c r="B1241" s="8">
        <v>41912</v>
      </c>
      <c r="C1241" s="2">
        <v>-3.7898700000000001E-4</v>
      </c>
      <c r="D1241" s="2">
        <v>-4.2106100000000003E-4</v>
      </c>
    </row>
    <row r="1242" spans="2:4" x14ac:dyDescent="0.2">
      <c r="B1242" s="8">
        <v>41913</v>
      </c>
      <c r="C1242" s="2">
        <v>-3.422296E-3</v>
      </c>
      <c r="D1242" s="2">
        <v>-3.5958090000000002E-3</v>
      </c>
    </row>
    <row r="1243" spans="2:4" x14ac:dyDescent="0.2">
      <c r="B1243" s="8">
        <v>41914</v>
      </c>
      <c r="C1243" s="2">
        <v>-1.2990497E-2</v>
      </c>
      <c r="D1243" s="2">
        <v>-9.8449560000000002E-3</v>
      </c>
    </row>
    <row r="1244" spans="2:4" x14ac:dyDescent="0.2">
      <c r="B1244" s="8">
        <v>41915</v>
      </c>
      <c r="C1244" s="2">
        <v>1.176896E-3</v>
      </c>
      <c r="D1244" s="2">
        <v>-1.6942446999999999E-2</v>
      </c>
    </row>
    <row r="1245" spans="2:4" x14ac:dyDescent="0.2">
      <c r="B1245" s="8">
        <v>41918</v>
      </c>
      <c r="C1245" s="2">
        <v>1.1236482000000001E-2</v>
      </c>
      <c r="D1245" s="2">
        <v>1.2642716E-2</v>
      </c>
    </row>
    <row r="1246" spans="2:4" x14ac:dyDescent="0.2">
      <c r="B1246" s="8">
        <v>41919</v>
      </c>
      <c r="C1246" s="2">
        <v>-3.8832409999999999E-3</v>
      </c>
      <c r="D1246" s="2">
        <v>5.484198E-3</v>
      </c>
    </row>
    <row r="1247" spans="2:4" x14ac:dyDescent="0.2">
      <c r="B1247" s="8">
        <v>41920</v>
      </c>
      <c r="C1247" s="2">
        <v>-1.3662089000000001E-2</v>
      </c>
      <c r="D1247" s="2">
        <v>-1.0375260000000001E-2</v>
      </c>
    </row>
    <row r="1248" spans="2:4" x14ac:dyDescent="0.2">
      <c r="B1248" s="8">
        <v>41921</v>
      </c>
      <c r="C1248" s="2">
        <v>1.6599935E-2</v>
      </c>
      <c r="D1248" s="2">
        <v>-2.0629200000000002E-3</v>
      </c>
    </row>
    <row r="1249" spans="2:4" x14ac:dyDescent="0.2">
      <c r="B1249" s="8">
        <v>41922</v>
      </c>
      <c r="C1249" s="2">
        <v>-2.1370369E-2</v>
      </c>
      <c r="D1249" s="2">
        <v>-7.7597559999999996E-3</v>
      </c>
    </row>
    <row r="1250" spans="2:4" x14ac:dyDescent="0.2">
      <c r="B1250" s="8">
        <v>41925</v>
      </c>
      <c r="C1250" s="2">
        <v>-1.0375815E-2</v>
      </c>
      <c r="D1250" s="2">
        <v>-1.4288142E-2</v>
      </c>
    </row>
    <row r="1251" spans="2:4" x14ac:dyDescent="0.2">
      <c r="B1251" s="8">
        <v>41926</v>
      </c>
      <c r="C1251" s="2">
        <v>-1.4976537999999999E-2</v>
      </c>
      <c r="D1251" s="2">
        <v>4.1325229999999999E-3</v>
      </c>
    </row>
    <row r="1252" spans="2:4" x14ac:dyDescent="0.2">
      <c r="B1252" s="8">
        <v>41927</v>
      </c>
      <c r="C1252" s="2">
        <v>-1.5608740000000001E-3</v>
      </c>
      <c r="D1252" s="2">
        <v>4.1626090000000003E-3</v>
      </c>
    </row>
    <row r="1253" spans="2:4" x14ac:dyDescent="0.2">
      <c r="B1253" s="8">
        <v>41928</v>
      </c>
      <c r="C1253" s="2">
        <v>-9.7269750000000006E-3</v>
      </c>
      <c r="D1253" s="2">
        <v>-2.8329202000000001E-2</v>
      </c>
    </row>
    <row r="1254" spans="2:4" x14ac:dyDescent="0.2">
      <c r="B1254" s="8">
        <v>41929</v>
      </c>
      <c r="C1254" s="2">
        <v>4.8277609999999999E-3</v>
      </c>
      <c r="D1254" s="2">
        <v>-2.5275609999999998E-3</v>
      </c>
    </row>
    <row r="1255" spans="2:4" x14ac:dyDescent="0.2">
      <c r="B1255" s="8">
        <v>41932</v>
      </c>
      <c r="C1255" s="2">
        <v>1.1105072000000001E-2</v>
      </c>
      <c r="D1255" s="2">
        <v>1.8463806999999999E-2</v>
      </c>
    </row>
    <row r="1256" spans="2:4" x14ac:dyDescent="0.2">
      <c r="B1256" s="8">
        <v>41933</v>
      </c>
      <c r="C1256" s="2">
        <v>1.2600635000000001E-2</v>
      </c>
      <c r="D1256" s="2">
        <v>-6.8459039999999999E-3</v>
      </c>
    </row>
    <row r="1257" spans="2:4" x14ac:dyDescent="0.2">
      <c r="B1257" s="8">
        <v>41934</v>
      </c>
      <c r="C1257" s="2">
        <v>1.6712248999999998E-2</v>
      </c>
      <c r="D1257" s="2">
        <v>1.6786025999999999E-2</v>
      </c>
    </row>
    <row r="1258" spans="2:4" x14ac:dyDescent="0.2">
      <c r="B1258" s="8">
        <v>41935</v>
      </c>
      <c r="C1258" s="2">
        <v>-5.2903070000000002E-3</v>
      </c>
      <c r="D1258" s="2">
        <v>4.2999220000000003E-3</v>
      </c>
    </row>
    <row r="1259" spans="2:4" x14ac:dyDescent="0.2">
      <c r="B1259" s="8">
        <v>41936</v>
      </c>
      <c r="C1259" s="2">
        <v>1.0652373E-2</v>
      </c>
      <c r="D1259" s="2">
        <v>3.0470179999999999E-3</v>
      </c>
    </row>
    <row r="1260" spans="2:4" x14ac:dyDescent="0.2">
      <c r="B1260" s="8">
        <v>41939</v>
      </c>
      <c r="C1260" s="2">
        <v>5.8311450000000003E-3</v>
      </c>
      <c r="D1260" s="2">
        <v>-4.7513709999999999E-3</v>
      </c>
    </row>
    <row r="1261" spans="2:4" x14ac:dyDescent="0.2">
      <c r="B1261" s="8">
        <v>41940</v>
      </c>
      <c r="C1261" s="2">
        <v>5.96058E-4</v>
      </c>
      <c r="D1261" s="2">
        <v>-3.9444950000000001E-3</v>
      </c>
    </row>
    <row r="1262" spans="2:4" x14ac:dyDescent="0.2">
      <c r="B1262" s="8">
        <v>41941</v>
      </c>
      <c r="C1262" s="2">
        <v>9.7498270000000008E-3</v>
      </c>
      <c r="D1262" s="2">
        <v>6.0815900000000004E-3</v>
      </c>
    </row>
    <row r="1263" spans="2:4" x14ac:dyDescent="0.2">
      <c r="B1263" s="8">
        <v>41942</v>
      </c>
      <c r="C1263" s="2">
        <v>-1.9160329999999999E-3</v>
      </c>
      <c r="D1263" s="2">
        <v>8.0753030000000007E-3</v>
      </c>
    </row>
    <row r="1264" spans="2:4" x14ac:dyDescent="0.2">
      <c r="B1264" s="8">
        <v>41943</v>
      </c>
      <c r="C1264" s="2">
        <v>1.0967452000000001E-2</v>
      </c>
      <c r="D1264" s="2">
        <v>1.5029970000000001E-3</v>
      </c>
    </row>
    <row r="1265" spans="2:4" x14ac:dyDescent="0.2">
      <c r="B1265" s="8">
        <v>41946</v>
      </c>
      <c r="C1265" s="2">
        <v>8.4999050000000003E-3</v>
      </c>
      <c r="D1265" s="2">
        <v>1.2825655E-2</v>
      </c>
    </row>
    <row r="1266" spans="2:4" x14ac:dyDescent="0.2">
      <c r="B1266" s="8">
        <v>41947</v>
      </c>
      <c r="C1266" s="2">
        <v>-1.189124E-3</v>
      </c>
      <c r="D1266" s="2">
        <v>-8.9360729999999992E-3</v>
      </c>
    </row>
    <row r="1267" spans="2:4" x14ac:dyDescent="0.2">
      <c r="B1267" s="8">
        <v>41948</v>
      </c>
      <c r="C1267" s="2">
        <v>-2.5797100000000001E-4</v>
      </c>
      <c r="D1267" s="2">
        <v>-5.2404440000000004E-3</v>
      </c>
    </row>
    <row r="1268" spans="2:4" x14ac:dyDescent="0.2">
      <c r="B1268" s="8">
        <v>41949</v>
      </c>
      <c r="C1268" s="2">
        <v>3.9894589999999999E-3</v>
      </c>
      <c r="D1268" s="2">
        <v>1.3185636000000001E-2</v>
      </c>
    </row>
    <row r="1269" spans="2:4" x14ac:dyDescent="0.2">
      <c r="B1269" s="8">
        <v>41950</v>
      </c>
      <c r="C1269" s="2">
        <v>4.4629539999999999E-3</v>
      </c>
      <c r="D1269" s="2">
        <v>1.850422E-3</v>
      </c>
    </row>
    <row r="1270" spans="2:4" x14ac:dyDescent="0.2">
      <c r="B1270" s="8">
        <v>41953</v>
      </c>
      <c r="C1270" s="2">
        <v>-1.7220199999999999E-4</v>
      </c>
      <c r="D1270" s="2">
        <v>2.442301E-3</v>
      </c>
    </row>
    <row r="1271" spans="2:4" x14ac:dyDescent="0.2">
      <c r="B1271" s="8">
        <v>41954</v>
      </c>
      <c r="C1271" s="2">
        <v>3.046216E-3</v>
      </c>
      <c r="D1271" s="2">
        <v>6.7151310000000001E-3</v>
      </c>
    </row>
    <row r="1272" spans="2:4" x14ac:dyDescent="0.2">
      <c r="B1272" s="8">
        <v>41955</v>
      </c>
      <c r="C1272" s="2">
        <v>-2.2075900000000001E-4</v>
      </c>
      <c r="D1272" s="2">
        <v>2.4352390000000001E-3</v>
      </c>
    </row>
    <row r="1273" spans="2:4" x14ac:dyDescent="0.2">
      <c r="B1273" s="8">
        <v>41956</v>
      </c>
      <c r="C1273" s="2">
        <v>7.1645699999999999E-4</v>
      </c>
      <c r="D1273" s="2">
        <v>-2.4745610000000001E-3</v>
      </c>
    </row>
    <row r="1274" spans="2:4" x14ac:dyDescent="0.2">
      <c r="B1274" s="8">
        <v>41957</v>
      </c>
      <c r="C1274" s="2">
        <v>2.59919E-4</v>
      </c>
      <c r="D1274" s="2">
        <v>3.705945E-3</v>
      </c>
    </row>
    <row r="1275" spans="2:4" x14ac:dyDescent="0.2">
      <c r="B1275" s="8">
        <v>41960</v>
      </c>
      <c r="C1275" s="2">
        <v>-7.1085099999999997E-4</v>
      </c>
      <c r="D1275" s="2">
        <v>2.8483010000000001E-3</v>
      </c>
    </row>
    <row r="1276" spans="2:4" x14ac:dyDescent="0.2">
      <c r="B1276" s="8">
        <v>41961</v>
      </c>
      <c r="C1276" s="2">
        <v>1.565009E-3</v>
      </c>
      <c r="D1276" s="2">
        <v>2.644881E-3</v>
      </c>
    </row>
    <row r="1277" spans="2:4" x14ac:dyDescent="0.2">
      <c r="B1277" s="8">
        <v>41962</v>
      </c>
      <c r="C1277" s="2">
        <v>4.7416250000000002E-3</v>
      </c>
      <c r="D1277" s="2">
        <v>5.5605660000000003E-3</v>
      </c>
    </row>
    <row r="1278" spans="2:4" x14ac:dyDescent="0.2">
      <c r="B1278" s="8">
        <v>41963</v>
      </c>
      <c r="C1278" s="2">
        <v>-2.5789879999999999E-3</v>
      </c>
      <c r="D1278" s="2">
        <v>-1.863141E-3</v>
      </c>
    </row>
    <row r="1279" spans="2:4" x14ac:dyDescent="0.2">
      <c r="B1279" s="8">
        <v>41964</v>
      </c>
      <c r="C1279" s="2">
        <v>5.6650549999999996E-3</v>
      </c>
      <c r="D1279" s="2">
        <v>-2.6431610000000002E-3</v>
      </c>
    </row>
    <row r="1280" spans="2:4" x14ac:dyDescent="0.2">
      <c r="B1280" s="8">
        <v>41967</v>
      </c>
      <c r="C1280" s="2">
        <v>3.6987880000000002E-3</v>
      </c>
      <c r="D1280" s="2">
        <v>1.0765231E-2</v>
      </c>
    </row>
    <row r="1281" spans="2:4" x14ac:dyDescent="0.2">
      <c r="B1281" s="8">
        <v>41968</v>
      </c>
      <c r="C1281" s="2">
        <v>2.4598850000000002E-3</v>
      </c>
      <c r="D1281" s="2">
        <v>-3.110743E-3</v>
      </c>
    </row>
    <row r="1282" spans="2:4" x14ac:dyDescent="0.2">
      <c r="B1282" s="8">
        <v>41969</v>
      </c>
      <c r="C1282" s="2">
        <v>-1.3476289999999999E-3</v>
      </c>
      <c r="D1282" s="2">
        <v>1.9321400000000001E-4</v>
      </c>
    </row>
    <row r="1283" spans="2:4" x14ac:dyDescent="0.2">
      <c r="B1283" s="8">
        <v>41970</v>
      </c>
      <c r="C1283" s="2">
        <v>0</v>
      </c>
      <c r="D1283" s="2">
        <v>-2.82257E-4</v>
      </c>
    </row>
    <row r="1284" spans="2:4" x14ac:dyDescent="0.2">
      <c r="B1284" s="8">
        <v>41971</v>
      </c>
      <c r="C1284" s="2">
        <v>3.589081E-3</v>
      </c>
      <c r="D1284" s="2">
        <v>-8.6195900000000003E-4</v>
      </c>
    </row>
    <row r="1285" spans="2:4" x14ac:dyDescent="0.2">
      <c r="B1285" s="8">
        <v>41974</v>
      </c>
      <c r="C1285" s="2">
        <v>-4.3378089999999998E-3</v>
      </c>
      <c r="D1285" s="2">
        <v>-1.18958E-4</v>
      </c>
    </row>
    <row r="1286" spans="2:4" x14ac:dyDescent="0.2">
      <c r="B1286" s="8">
        <v>41975</v>
      </c>
      <c r="C1286" s="2">
        <v>-5.8137889999999998E-3</v>
      </c>
      <c r="D1286" s="2">
        <v>-9.8474089999999997E-3</v>
      </c>
    </row>
    <row r="1287" spans="2:4" x14ac:dyDescent="0.2">
      <c r="B1287" s="8">
        <v>41976</v>
      </c>
      <c r="C1287" s="2">
        <v>6.6608880000000002E-3</v>
      </c>
      <c r="D1287" s="2">
        <v>1.2874857E-2</v>
      </c>
    </row>
    <row r="1288" spans="2:4" x14ac:dyDescent="0.2">
      <c r="B1288" s="8">
        <v>41977</v>
      </c>
      <c r="C1288" s="2">
        <v>2.9939979999999999E-3</v>
      </c>
      <c r="D1288" s="2">
        <v>-3.7822039999999999E-3</v>
      </c>
    </row>
    <row r="1289" spans="2:4" x14ac:dyDescent="0.2">
      <c r="B1289" s="8">
        <v>41978</v>
      </c>
      <c r="C1289" s="2">
        <v>-4.1466400000000003E-4</v>
      </c>
      <c r="D1289" s="2">
        <v>-5.5385460000000001E-3</v>
      </c>
    </row>
    <row r="1290" spans="2:4" x14ac:dyDescent="0.2">
      <c r="B1290" s="8">
        <v>41981</v>
      </c>
      <c r="C1290" s="2">
        <v>9.9386299999999999E-4</v>
      </c>
      <c r="D1290" s="2">
        <v>9.4918559999999999E-3</v>
      </c>
    </row>
    <row r="1291" spans="2:4" x14ac:dyDescent="0.2">
      <c r="B1291" s="8">
        <v>41982</v>
      </c>
      <c r="C1291" s="2">
        <v>-8.8151559999999993E-3</v>
      </c>
      <c r="D1291" s="2">
        <v>-1.047037E-2</v>
      </c>
    </row>
    <row r="1292" spans="2:4" x14ac:dyDescent="0.2">
      <c r="B1292" s="8">
        <v>41983</v>
      </c>
      <c r="C1292" s="2">
        <v>1.1232690000000001E-3</v>
      </c>
      <c r="D1292" s="2">
        <v>-2.1387277E-2</v>
      </c>
    </row>
    <row r="1293" spans="2:4" x14ac:dyDescent="0.2">
      <c r="B1293" s="8">
        <v>41984</v>
      </c>
      <c r="C1293" s="2">
        <v>-1.5027764000000001E-2</v>
      </c>
      <c r="D1293" s="2">
        <v>-4.5179570000000004E-3</v>
      </c>
    </row>
    <row r="1294" spans="2:4" x14ac:dyDescent="0.2">
      <c r="B1294" s="8">
        <v>41985</v>
      </c>
      <c r="C1294" s="2">
        <v>1.203174E-3</v>
      </c>
      <c r="D1294" s="2">
        <v>-5.8922779999999999E-3</v>
      </c>
    </row>
    <row r="1295" spans="2:4" x14ac:dyDescent="0.2">
      <c r="B1295" s="8">
        <v>41988</v>
      </c>
      <c r="C1295" s="2">
        <v>-1.2475599E-2</v>
      </c>
      <c r="D1295" s="2">
        <v>-2.4931534000000002E-2</v>
      </c>
    </row>
    <row r="1296" spans="2:4" x14ac:dyDescent="0.2">
      <c r="B1296" s="8">
        <v>41989</v>
      </c>
      <c r="C1296" s="2">
        <v>-9.1370540000000004E-3</v>
      </c>
      <c r="D1296" s="2">
        <v>-1.8712487999999999E-2</v>
      </c>
    </row>
    <row r="1297" spans="2:4" x14ac:dyDescent="0.2">
      <c r="B1297" s="8">
        <v>41990</v>
      </c>
      <c r="C1297" s="2">
        <v>-6.5132510000000003E-3</v>
      </c>
      <c r="D1297" s="2">
        <v>2.4115614E-2</v>
      </c>
    </row>
    <row r="1298" spans="2:4" x14ac:dyDescent="0.2">
      <c r="B1298" s="8">
        <v>41991</v>
      </c>
      <c r="C1298" s="2">
        <v>2.2905384000000001E-2</v>
      </c>
      <c r="D1298" s="2">
        <v>7.4231600000000003E-4</v>
      </c>
    </row>
    <row r="1299" spans="2:4" x14ac:dyDescent="0.2">
      <c r="B1299" s="8">
        <v>41992</v>
      </c>
      <c r="C1299" s="2">
        <v>2.0832330999999999E-2</v>
      </c>
      <c r="D1299" s="2">
        <v>2.0437150000000001E-2</v>
      </c>
    </row>
    <row r="1300" spans="2:4" x14ac:dyDescent="0.2">
      <c r="B1300" s="8">
        <v>41995</v>
      </c>
      <c r="C1300" s="2">
        <v>3.9979769999999998E-3</v>
      </c>
      <c r="D1300" s="2">
        <v>1.2264120999999999E-2</v>
      </c>
    </row>
    <row r="1301" spans="2:4" x14ac:dyDescent="0.2">
      <c r="B1301" s="8">
        <v>41996</v>
      </c>
      <c r="C1301" s="2">
        <v>5.8957469999999998E-3</v>
      </c>
      <c r="D1301" s="2">
        <v>4.7973950000000003E-3</v>
      </c>
    </row>
    <row r="1302" spans="2:4" x14ac:dyDescent="0.2">
      <c r="B1302" s="8">
        <v>41997</v>
      </c>
      <c r="C1302" s="2">
        <v>8.5036599999999997E-4</v>
      </c>
      <c r="D1302" s="2">
        <v>5.0480799999999999E-3</v>
      </c>
    </row>
    <row r="1303" spans="2:4" x14ac:dyDescent="0.2">
      <c r="B1303" s="8">
        <v>41998</v>
      </c>
      <c r="C1303" s="2">
        <v>0</v>
      </c>
      <c r="D1303" s="2">
        <v>0</v>
      </c>
    </row>
    <row r="1304" spans="2:4" x14ac:dyDescent="0.2">
      <c r="B1304" s="8">
        <v>41999</v>
      </c>
      <c r="C1304" s="2">
        <v>5.0404400000000004E-4</v>
      </c>
      <c r="D1304" s="2">
        <v>0</v>
      </c>
    </row>
    <row r="1305" spans="2:4" x14ac:dyDescent="0.2">
      <c r="B1305" s="8">
        <v>42002</v>
      </c>
      <c r="C1305" s="2">
        <v>1.597579E-3</v>
      </c>
      <c r="D1305" s="2">
        <v>0</v>
      </c>
    </row>
    <row r="1306" spans="2:4" x14ac:dyDescent="0.2">
      <c r="B1306" s="8">
        <v>42003</v>
      </c>
      <c r="C1306" s="2">
        <v>4.1200200000000002E-4</v>
      </c>
      <c r="D1306" s="2">
        <v>3.5704170000000002E-3</v>
      </c>
    </row>
    <row r="1307" spans="2:4" x14ac:dyDescent="0.2">
      <c r="B1307" s="8">
        <v>42004</v>
      </c>
      <c r="C1307" s="2">
        <v>-3.0547830000000002E-3</v>
      </c>
      <c r="D1307" s="2">
        <v>-1.0160534000000001E-2</v>
      </c>
    </row>
    <row r="1308" spans="2:4" x14ac:dyDescent="0.2">
      <c r="B1308" s="8">
        <v>42005</v>
      </c>
      <c r="C1308" s="2">
        <v>0</v>
      </c>
      <c r="D1308" s="2">
        <v>0</v>
      </c>
    </row>
    <row r="1309" spans="2:4" x14ac:dyDescent="0.2">
      <c r="B1309" s="8">
        <v>42006</v>
      </c>
      <c r="C1309" s="2">
        <v>-1.1147443999999999E-2</v>
      </c>
      <c r="D1309" s="2">
        <v>0</v>
      </c>
    </row>
    <row r="1310" spans="2:4" x14ac:dyDescent="0.2">
      <c r="B1310" s="8">
        <v>42009</v>
      </c>
      <c r="C1310" s="2">
        <v>-2.1661860000000001E-3</v>
      </c>
      <c r="D1310" s="2">
        <v>-2.7870870000000002E-3</v>
      </c>
    </row>
    <row r="1311" spans="2:4" x14ac:dyDescent="0.2">
      <c r="B1311" s="8">
        <v>42010</v>
      </c>
      <c r="C1311" s="2">
        <v>-1.5717137999999999E-2</v>
      </c>
      <c r="D1311" s="2">
        <v>-1.9945572000000002E-2</v>
      </c>
    </row>
    <row r="1312" spans="2:4" x14ac:dyDescent="0.2">
      <c r="B1312" s="8">
        <v>42011</v>
      </c>
      <c r="C1312" s="2">
        <v>-8.2090719999999995E-3</v>
      </c>
      <c r="D1312" s="2">
        <v>-7.9006719999999992E-3</v>
      </c>
    </row>
    <row r="1313" spans="2:4" x14ac:dyDescent="0.2">
      <c r="B1313" s="8">
        <v>42012</v>
      </c>
      <c r="C1313" s="2">
        <v>1.2495294000000001E-2</v>
      </c>
      <c r="D1313" s="2">
        <v>8.3719160000000001E-3</v>
      </c>
    </row>
    <row r="1314" spans="2:4" x14ac:dyDescent="0.2">
      <c r="B1314" s="8">
        <v>42013</v>
      </c>
      <c r="C1314" s="2">
        <v>1.6172463000000002E-2</v>
      </c>
      <c r="D1314" s="2">
        <v>2.3396398999999998E-2</v>
      </c>
    </row>
    <row r="1315" spans="2:4" x14ac:dyDescent="0.2">
      <c r="B1315" s="8">
        <v>42016</v>
      </c>
      <c r="C1315" s="2">
        <v>-8.3936840000000002E-3</v>
      </c>
      <c r="D1315" s="2">
        <v>-1.0487048000000001E-2</v>
      </c>
    </row>
    <row r="1316" spans="2:4" x14ac:dyDescent="0.2">
      <c r="B1316" s="8">
        <v>42017</v>
      </c>
      <c r="C1316" s="2">
        <v>-7.1110089999999997E-3</v>
      </c>
      <c r="D1316" s="3">
        <v>4.6100000000000002E-5</v>
      </c>
    </row>
    <row r="1317" spans="2:4" x14ac:dyDescent="0.2">
      <c r="B1317" s="8">
        <v>42018</v>
      </c>
      <c r="C1317" s="2">
        <v>-6.4875280000000002E-3</v>
      </c>
      <c r="D1317" s="2">
        <v>6.2756169999999998E-3</v>
      </c>
    </row>
    <row r="1318" spans="2:4" x14ac:dyDescent="0.2">
      <c r="B1318" s="8">
        <v>42019</v>
      </c>
      <c r="C1318" s="2">
        <v>-2.3038170000000001E-3</v>
      </c>
      <c r="D1318" s="2">
        <v>-2.3493654999999999E-2</v>
      </c>
    </row>
    <row r="1319" spans="2:4" x14ac:dyDescent="0.2">
      <c r="B1319" s="8">
        <v>42020</v>
      </c>
      <c r="C1319" s="2">
        <v>-1.0676598000000001E-2</v>
      </c>
      <c r="D1319" s="2">
        <v>1.7265368E-2</v>
      </c>
    </row>
    <row r="1320" spans="2:4" x14ac:dyDescent="0.2">
      <c r="B1320" s="8">
        <v>42023</v>
      </c>
      <c r="C1320" s="2">
        <v>0</v>
      </c>
      <c r="D1320" s="2">
        <v>7.9245400000000008E-3</v>
      </c>
    </row>
    <row r="1321" spans="2:4" x14ac:dyDescent="0.2">
      <c r="B1321" s="8">
        <v>42024</v>
      </c>
      <c r="C1321" s="2">
        <v>1.4310458E-2</v>
      </c>
      <c r="D1321" s="2">
        <v>5.3738299999999996E-3</v>
      </c>
    </row>
    <row r="1322" spans="2:4" x14ac:dyDescent="0.2">
      <c r="B1322" s="8">
        <v>42025</v>
      </c>
      <c r="C1322" s="2">
        <v>-2.8210600000000001E-4</v>
      </c>
      <c r="D1322" s="2">
        <v>5.2539819999999999E-3</v>
      </c>
    </row>
    <row r="1323" spans="2:4" x14ac:dyDescent="0.2">
      <c r="B1323" s="8">
        <v>42026</v>
      </c>
      <c r="C1323" s="2">
        <v>6.984545E-3</v>
      </c>
      <c r="D1323" s="2">
        <v>1.6298831999999999E-2</v>
      </c>
    </row>
    <row r="1324" spans="2:4" x14ac:dyDescent="0.2">
      <c r="B1324" s="8">
        <v>42027</v>
      </c>
      <c r="C1324" s="2">
        <v>1.4098182000000001E-2</v>
      </c>
      <c r="D1324" s="2">
        <v>1.0196210000000001E-2</v>
      </c>
    </row>
    <row r="1325" spans="2:4" x14ac:dyDescent="0.2">
      <c r="B1325" s="8">
        <v>42030</v>
      </c>
      <c r="C1325" s="2">
        <v>-6.0883090000000001E-3</v>
      </c>
      <c r="D1325" s="2">
        <v>5.3261489999999996E-3</v>
      </c>
    </row>
    <row r="1326" spans="2:4" x14ac:dyDescent="0.2">
      <c r="B1326" s="8">
        <v>42031</v>
      </c>
      <c r="C1326" s="2">
        <v>-1.2484939999999999E-3</v>
      </c>
      <c r="D1326" s="2">
        <v>2.8685310000000001E-3</v>
      </c>
    </row>
    <row r="1327" spans="2:4" x14ac:dyDescent="0.2">
      <c r="B1327" s="8">
        <v>42032</v>
      </c>
      <c r="C1327" s="2">
        <v>-7.5786530000000003E-3</v>
      </c>
      <c r="D1327" s="2">
        <v>-5.9540900000000004E-3</v>
      </c>
    </row>
    <row r="1328" spans="2:4" x14ac:dyDescent="0.2">
      <c r="B1328" s="8">
        <v>42033</v>
      </c>
      <c r="C1328" s="2">
        <v>-1.4707191999999999E-2</v>
      </c>
      <c r="D1328" s="2">
        <v>2.0993309999999999E-3</v>
      </c>
    </row>
    <row r="1329" spans="2:4" x14ac:dyDescent="0.2">
      <c r="B1329" s="8">
        <v>42034</v>
      </c>
      <c r="C1329" s="2">
        <v>8.4396739999999994E-3</v>
      </c>
      <c r="D1329" s="2">
        <v>-2.241434E-3</v>
      </c>
    </row>
    <row r="1330" spans="2:4" x14ac:dyDescent="0.2">
      <c r="B1330" s="8">
        <v>42037</v>
      </c>
      <c r="C1330" s="2">
        <v>-1.1231303E-2</v>
      </c>
      <c r="D1330" s="2">
        <v>-8.9860210000000003E-3</v>
      </c>
    </row>
    <row r="1331" spans="2:4" x14ac:dyDescent="0.2">
      <c r="B1331" s="8">
        <v>42038</v>
      </c>
      <c r="C1331" s="2">
        <v>1.3041673E-2</v>
      </c>
      <c r="D1331" s="2">
        <v>4.9189849999999999E-3</v>
      </c>
    </row>
    <row r="1332" spans="2:4" x14ac:dyDescent="0.2">
      <c r="B1332" s="8">
        <v>42039</v>
      </c>
      <c r="C1332" s="2">
        <v>1.2928273000000001E-2</v>
      </c>
      <c r="D1332" s="2">
        <v>1.3151256E-2</v>
      </c>
    </row>
    <row r="1333" spans="2:4" x14ac:dyDescent="0.2">
      <c r="B1333" s="8">
        <v>42040</v>
      </c>
      <c r="C1333" s="2">
        <v>-2.6405690000000002E-3</v>
      </c>
      <c r="D1333" s="2">
        <v>-1.7171350000000001E-3</v>
      </c>
    </row>
    <row r="1334" spans="2:4" x14ac:dyDescent="0.2">
      <c r="B1334" s="8">
        <v>42041</v>
      </c>
      <c r="C1334" s="2">
        <v>9.214847E-3</v>
      </c>
      <c r="D1334" s="2">
        <v>8.6004400000000002E-4</v>
      </c>
    </row>
    <row r="1335" spans="2:4" x14ac:dyDescent="0.2">
      <c r="B1335" s="8">
        <v>42044</v>
      </c>
      <c r="C1335" s="2">
        <v>-4.2719990000000003E-3</v>
      </c>
      <c r="D1335" s="2">
        <v>-1.820592E-3</v>
      </c>
    </row>
    <row r="1336" spans="2:4" x14ac:dyDescent="0.2">
      <c r="B1336" s="8">
        <v>42045</v>
      </c>
      <c r="C1336" s="2">
        <v>-1.9917929999999999E-3</v>
      </c>
      <c r="D1336" s="2">
        <v>-2.3637480000000002E-3</v>
      </c>
    </row>
    <row r="1337" spans="2:4" x14ac:dyDescent="0.2">
      <c r="B1337" s="8">
        <v>42046</v>
      </c>
      <c r="C1337" s="2">
        <v>9.3541300000000004E-3</v>
      </c>
      <c r="D1337" s="2">
        <v>-1.1847100000000001E-3</v>
      </c>
    </row>
    <row r="1338" spans="2:4" x14ac:dyDescent="0.2">
      <c r="B1338" s="8">
        <v>42047</v>
      </c>
      <c r="C1338" s="2">
        <v>6.9127200000000005E-4</v>
      </c>
      <c r="D1338" s="2">
        <v>-1.596096E-3</v>
      </c>
    </row>
    <row r="1339" spans="2:4" x14ac:dyDescent="0.2">
      <c r="B1339" s="8">
        <v>42048</v>
      </c>
      <c r="C1339" s="2">
        <v>9.0822369999999999E-3</v>
      </c>
      <c r="D1339" s="2">
        <v>1.4519820000000001E-3</v>
      </c>
    </row>
    <row r="1340" spans="2:4" x14ac:dyDescent="0.2">
      <c r="B1340" s="8">
        <v>42051</v>
      </c>
      <c r="C1340" s="2">
        <v>0</v>
      </c>
      <c r="D1340" s="2">
        <v>6.6489799999999996E-3</v>
      </c>
    </row>
    <row r="1341" spans="2:4" x14ac:dyDescent="0.2">
      <c r="B1341" s="8">
        <v>42052</v>
      </c>
      <c r="C1341" s="2">
        <v>3.6815469999999999E-3</v>
      </c>
      <c r="D1341" s="2">
        <v>-2.3859609999999998E-3</v>
      </c>
    </row>
    <row r="1342" spans="2:4" x14ac:dyDescent="0.2">
      <c r="B1342" s="8">
        <v>42053</v>
      </c>
      <c r="C1342" s="2">
        <v>1.2830809999999999E-3</v>
      </c>
      <c r="D1342" s="2">
        <v>5.9792040000000001E-3</v>
      </c>
    </row>
    <row r="1343" spans="2:4" x14ac:dyDescent="0.2">
      <c r="B1343" s="8">
        <v>42054</v>
      </c>
      <c r="C1343" s="3">
        <v>4.2899999999999999E-5</v>
      </c>
      <c r="D1343" s="2">
        <v>0</v>
      </c>
    </row>
    <row r="1344" spans="2:4" x14ac:dyDescent="0.2">
      <c r="B1344" s="8">
        <v>42055</v>
      </c>
      <c r="C1344" s="2">
        <v>-7.6222300000000002E-4</v>
      </c>
      <c r="D1344" s="2">
        <v>-1.3337290000000001E-3</v>
      </c>
    </row>
    <row r="1345" spans="2:4" x14ac:dyDescent="0.2">
      <c r="B1345" s="8">
        <v>42058</v>
      </c>
      <c r="C1345" s="2">
        <v>5.8065820000000002E-3</v>
      </c>
      <c r="D1345" s="2">
        <v>3.817778E-3</v>
      </c>
    </row>
    <row r="1346" spans="2:4" x14ac:dyDescent="0.2">
      <c r="B1346" s="8">
        <v>42059</v>
      </c>
      <c r="C1346" s="2">
        <v>-3.4599000000000001E-4</v>
      </c>
      <c r="D1346" s="2">
        <v>-4.3382700000000002E-4</v>
      </c>
    </row>
    <row r="1347" spans="2:4" x14ac:dyDescent="0.2">
      <c r="B1347" s="8">
        <v>42060</v>
      </c>
      <c r="C1347" s="2">
        <v>2.9396190000000001E-3</v>
      </c>
      <c r="D1347" s="2">
        <v>5.4107089999999997E-3</v>
      </c>
    </row>
    <row r="1348" spans="2:4" x14ac:dyDescent="0.2">
      <c r="B1348" s="8">
        <v>42061</v>
      </c>
      <c r="C1348" s="2">
        <v>-6.5718199999999997E-4</v>
      </c>
      <c r="D1348" s="2">
        <v>-2.0433109999999999E-3</v>
      </c>
    </row>
    <row r="1349" spans="2:4" x14ac:dyDescent="0.2">
      <c r="B1349" s="8">
        <v>42062</v>
      </c>
      <c r="C1349" s="2">
        <v>-1.433377E-3</v>
      </c>
      <c r="D1349" s="2">
        <v>2.0619280000000002E-3</v>
      </c>
    </row>
    <row r="1350" spans="2:4" x14ac:dyDescent="0.2">
      <c r="B1350" s="8">
        <v>42065</v>
      </c>
      <c r="C1350" s="2">
        <v>-2.6765629999999999E-3</v>
      </c>
      <c r="D1350" s="2">
        <v>-4.3167299999999999E-4</v>
      </c>
    </row>
    <row r="1351" spans="2:4" x14ac:dyDescent="0.2">
      <c r="B1351" s="8">
        <v>42066</v>
      </c>
      <c r="C1351" s="2">
        <v>5.0018429999999997E-3</v>
      </c>
      <c r="D1351" s="2">
        <v>-8.7812899999999995E-4</v>
      </c>
    </row>
    <row r="1352" spans="2:4" x14ac:dyDescent="0.2">
      <c r="B1352" s="8">
        <v>42067</v>
      </c>
      <c r="C1352" s="2">
        <v>-3.8000709999999999E-3</v>
      </c>
      <c r="D1352" s="2">
        <v>-7.4201079999999999E-3</v>
      </c>
    </row>
    <row r="1353" spans="2:4" x14ac:dyDescent="0.2">
      <c r="B1353" s="8">
        <v>42068</v>
      </c>
      <c r="C1353" s="2">
        <v>-4.3553849999999998E-3</v>
      </c>
      <c r="D1353" s="2">
        <v>4.369235E-3</v>
      </c>
    </row>
    <row r="1354" spans="2:4" x14ac:dyDescent="0.2">
      <c r="B1354" s="8">
        <v>42069</v>
      </c>
      <c r="C1354" s="2">
        <v>1.1292959999999999E-3</v>
      </c>
      <c r="D1354" s="2">
        <v>6.0555990000000001E-3</v>
      </c>
    </row>
    <row r="1355" spans="2:4" x14ac:dyDescent="0.2">
      <c r="B1355" s="8">
        <v>42072</v>
      </c>
      <c r="C1355" s="2">
        <v>-1.3641666E-2</v>
      </c>
      <c r="D1355" s="2">
        <v>-7.0822560000000003E-3</v>
      </c>
    </row>
    <row r="1356" spans="2:4" x14ac:dyDescent="0.2">
      <c r="B1356" s="8">
        <v>42073</v>
      </c>
      <c r="C1356" s="2">
        <v>1.877135E-3</v>
      </c>
      <c r="D1356" s="2">
        <v>-5.1071800000000002E-3</v>
      </c>
    </row>
    <row r="1357" spans="2:4" x14ac:dyDescent="0.2">
      <c r="B1357" s="8">
        <v>42074</v>
      </c>
      <c r="C1357" s="2">
        <v>-1.5148281E-2</v>
      </c>
      <c r="D1357" s="2">
        <v>-2.5259971999999999E-2</v>
      </c>
    </row>
    <row r="1358" spans="2:4" x14ac:dyDescent="0.2">
      <c r="B1358" s="8">
        <v>42075</v>
      </c>
      <c r="C1358" s="2">
        <v>-1.7557510000000001E-3</v>
      </c>
      <c r="D1358" s="2">
        <v>2.7899079999999998E-3</v>
      </c>
    </row>
    <row r="1359" spans="2:4" x14ac:dyDescent="0.2">
      <c r="B1359" s="8">
        <v>42076</v>
      </c>
      <c r="C1359" s="2">
        <v>1.1493843E-2</v>
      </c>
      <c r="D1359" s="2">
        <v>5.8915570000000004E-3</v>
      </c>
    </row>
    <row r="1360" spans="2:4" x14ac:dyDescent="0.2">
      <c r="B1360" s="8">
        <v>42079</v>
      </c>
      <c r="C1360" s="2">
        <v>-4.4609799999999998E-3</v>
      </c>
      <c r="D1360" s="2">
        <v>-3.032051E-3</v>
      </c>
    </row>
    <row r="1361" spans="2:4" x14ac:dyDescent="0.2">
      <c r="B1361" s="8">
        <v>42080</v>
      </c>
      <c r="C1361" s="2">
        <v>1.2280142000000001E-2</v>
      </c>
      <c r="D1361" s="2">
        <v>9.4205260000000002E-3</v>
      </c>
    </row>
    <row r="1362" spans="2:4" x14ac:dyDescent="0.2">
      <c r="B1362" s="8">
        <v>42081</v>
      </c>
      <c r="C1362" s="2">
        <v>-3.7249050000000001E-3</v>
      </c>
      <c r="D1362" s="2">
        <v>4.9235019999999997E-3</v>
      </c>
    </row>
    <row r="1363" spans="2:4" x14ac:dyDescent="0.2">
      <c r="B1363" s="8">
        <v>42082</v>
      </c>
      <c r="C1363" s="2">
        <v>1.2470742E-2</v>
      </c>
      <c r="D1363" s="2">
        <v>1.5736529999999999E-2</v>
      </c>
    </row>
    <row r="1364" spans="2:4" x14ac:dyDescent="0.2">
      <c r="B1364" s="8">
        <v>42083</v>
      </c>
      <c r="C1364" s="2">
        <v>-3.9881420000000001E-3</v>
      </c>
      <c r="D1364" s="2">
        <v>2.4620760000000001E-3</v>
      </c>
    </row>
    <row r="1365" spans="2:4" x14ac:dyDescent="0.2">
      <c r="B1365" s="8">
        <v>42086</v>
      </c>
      <c r="C1365" s="2">
        <v>8.4532140000000006E-3</v>
      </c>
      <c r="D1365" s="2">
        <v>8.6465959999999994E-3</v>
      </c>
    </row>
    <row r="1366" spans="2:4" x14ac:dyDescent="0.2">
      <c r="B1366" s="8">
        <v>42087</v>
      </c>
      <c r="C1366" s="2">
        <v>-1.921285E-3</v>
      </c>
      <c r="D1366" s="2">
        <v>2.1644989999999999E-3</v>
      </c>
    </row>
    <row r="1367" spans="2:4" x14ac:dyDescent="0.2">
      <c r="B1367" s="8">
        <v>42088</v>
      </c>
      <c r="C1367" s="2">
        <v>-5.1521639999999999E-3</v>
      </c>
      <c r="D1367" s="2">
        <v>-2.5576539999999999E-3</v>
      </c>
    </row>
    <row r="1368" spans="2:4" x14ac:dyDescent="0.2">
      <c r="B1368" s="8">
        <v>42089</v>
      </c>
      <c r="C1368" s="2">
        <v>-1.5842604E-2</v>
      </c>
      <c r="D1368" s="2">
        <v>-4.0885219999999998E-3</v>
      </c>
    </row>
    <row r="1369" spans="2:4" x14ac:dyDescent="0.2">
      <c r="B1369" s="8">
        <v>42090</v>
      </c>
      <c r="C1369" s="2">
        <v>-2.0194340000000001E-3</v>
      </c>
      <c r="D1369" s="2">
        <v>-1.3689056999999999E-2</v>
      </c>
    </row>
    <row r="1370" spans="2:4" x14ac:dyDescent="0.2">
      <c r="B1370" s="8">
        <v>42093</v>
      </c>
      <c r="C1370" s="2">
        <v>4.0520280000000001E-3</v>
      </c>
      <c r="D1370" s="2">
        <v>-5.8445329999999998E-3</v>
      </c>
    </row>
    <row r="1371" spans="2:4" x14ac:dyDescent="0.2">
      <c r="B1371" s="8">
        <v>42094</v>
      </c>
      <c r="C1371" s="2">
        <v>9.6603090000000006E-3</v>
      </c>
      <c r="D1371" s="2">
        <v>5.3099779999999999E-3</v>
      </c>
    </row>
    <row r="1372" spans="2:4" x14ac:dyDescent="0.2">
      <c r="B1372" s="8">
        <v>42095</v>
      </c>
      <c r="C1372" s="2">
        <v>-7.8789689999999996E-3</v>
      </c>
      <c r="D1372" s="2">
        <v>-1.7180819999999999E-2</v>
      </c>
    </row>
    <row r="1373" spans="2:4" x14ac:dyDescent="0.2">
      <c r="B1373" s="8">
        <v>42096</v>
      </c>
      <c r="C1373" s="2">
        <v>-3.675635E-3</v>
      </c>
      <c r="D1373" s="2">
        <v>5.3890450000000003E-3</v>
      </c>
    </row>
    <row r="1374" spans="2:4" x14ac:dyDescent="0.2">
      <c r="B1374" s="8">
        <v>42097</v>
      </c>
      <c r="C1374" s="2">
        <v>0</v>
      </c>
      <c r="D1374" s="2">
        <v>3.5244880000000001E-3</v>
      </c>
    </row>
    <row r="1375" spans="2:4" x14ac:dyDescent="0.2">
      <c r="B1375" s="8">
        <v>42100</v>
      </c>
      <c r="C1375" s="2">
        <v>2.3495230000000001E-3</v>
      </c>
      <c r="D1375" s="2">
        <v>0</v>
      </c>
    </row>
    <row r="1376" spans="2:4" x14ac:dyDescent="0.2">
      <c r="B1376" s="8">
        <v>42101</v>
      </c>
      <c r="C1376" s="2">
        <v>7.7098899999999996E-3</v>
      </c>
      <c r="D1376" s="2">
        <v>0</v>
      </c>
    </row>
    <row r="1377" spans="2:4" x14ac:dyDescent="0.2">
      <c r="B1377" s="8">
        <v>42102</v>
      </c>
      <c r="C1377" s="2">
        <v>-1.8503059999999999E-3</v>
      </c>
      <c r="D1377" s="2">
        <v>1.8775123000000001E-2</v>
      </c>
    </row>
    <row r="1378" spans="2:4" x14ac:dyDescent="0.2">
      <c r="B1378" s="8">
        <v>42103</v>
      </c>
      <c r="C1378" s="2">
        <v>2.0944739999999998E-3</v>
      </c>
      <c r="D1378" s="2">
        <v>-3.5048269999999999E-3</v>
      </c>
    </row>
    <row r="1379" spans="2:4" x14ac:dyDescent="0.2">
      <c r="B1379" s="8">
        <v>42104</v>
      </c>
      <c r="C1379" s="2">
        <v>4.9104020000000003E-3</v>
      </c>
      <c r="D1379" s="2">
        <v>1.1243405E-2</v>
      </c>
    </row>
    <row r="1380" spans="2:4" x14ac:dyDescent="0.2">
      <c r="B1380" s="8">
        <v>42107</v>
      </c>
      <c r="C1380" s="2">
        <v>5.0298679999999998E-3</v>
      </c>
      <c r="D1380" s="2">
        <v>1.0605226000000001E-2</v>
      </c>
    </row>
    <row r="1381" spans="2:4" x14ac:dyDescent="0.2">
      <c r="B1381" s="8">
        <v>42108</v>
      </c>
      <c r="C1381" s="2">
        <v>-4.6383730000000003E-3</v>
      </c>
      <c r="D1381" s="2">
        <v>-3.5967170000000001E-3</v>
      </c>
    </row>
    <row r="1382" spans="2:4" x14ac:dyDescent="0.2">
      <c r="B1382" s="8">
        <v>42109</v>
      </c>
      <c r="C1382" s="2">
        <v>2.647848E-3</v>
      </c>
      <c r="D1382" s="2">
        <v>1.5571249999999999E-3</v>
      </c>
    </row>
    <row r="1383" spans="2:4" x14ac:dyDescent="0.2">
      <c r="B1383" s="8">
        <v>42110</v>
      </c>
      <c r="C1383" s="2">
        <v>3.8801669999999999E-3</v>
      </c>
      <c r="D1383" s="2">
        <v>3.0387399999999998E-3</v>
      </c>
    </row>
    <row r="1384" spans="2:4" x14ac:dyDescent="0.2">
      <c r="B1384" s="8">
        <v>42111</v>
      </c>
      <c r="C1384" s="2">
        <v>-1.6049129999999999E-3</v>
      </c>
      <c r="D1384" s="2">
        <v>-5.1149539999999997E-3</v>
      </c>
    </row>
    <row r="1385" spans="2:4" x14ac:dyDescent="0.2">
      <c r="B1385" s="8">
        <v>42114</v>
      </c>
      <c r="C1385" s="2">
        <v>-8.784432E-3</v>
      </c>
      <c r="D1385" s="2">
        <v>-9.3336029999999993E-3</v>
      </c>
    </row>
    <row r="1386" spans="2:4" x14ac:dyDescent="0.2">
      <c r="B1386" s="8">
        <v>42115</v>
      </c>
      <c r="C1386" s="2">
        <v>8.9774339999999994E-3</v>
      </c>
      <c r="D1386" s="2">
        <v>8.2206269999999994E-3</v>
      </c>
    </row>
    <row r="1387" spans="2:4" x14ac:dyDescent="0.2">
      <c r="B1387" s="8">
        <v>42116</v>
      </c>
      <c r="C1387" s="2">
        <v>-2.1637840000000002E-3</v>
      </c>
      <c r="D1387" s="2">
        <v>1.531431E-3</v>
      </c>
    </row>
    <row r="1388" spans="2:4" x14ac:dyDescent="0.2">
      <c r="B1388" s="8">
        <v>42117</v>
      </c>
      <c r="C1388" s="2">
        <v>4.2606249999999997E-3</v>
      </c>
      <c r="D1388" s="2">
        <v>-4.9129550000000001E-3</v>
      </c>
    </row>
    <row r="1389" spans="2:4" x14ac:dyDescent="0.2">
      <c r="B1389" s="8">
        <v>42118</v>
      </c>
      <c r="C1389" s="2">
        <v>2.6528390000000002E-3</v>
      </c>
      <c r="D1389" s="2">
        <v>3.62824E-3</v>
      </c>
    </row>
    <row r="1390" spans="2:4" x14ac:dyDescent="0.2">
      <c r="B1390" s="8">
        <v>42121</v>
      </c>
      <c r="C1390" s="2">
        <v>3.071748E-3</v>
      </c>
      <c r="D1390" s="2">
        <v>2.4100829999999999E-3</v>
      </c>
    </row>
    <row r="1391" spans="2:4" x14ac:dyDescent="0.2">
      <c r="B1391" s="8">
        <v>42122</v>
      </c>
      <c r="C1391" s="2">
        <v>-5.1620779999999996E-3</v>
      </c>
      <c r="D1391" s="2">
        <v>4.709548E-3</v>
      </c>
    </row>
    <row r="1392" spans="2:4" x14ac:dyDescent="0.2">
      <c r="B1392" s="8">
        <v>42123</v>
      </c>
      <c r="C1392" s="2">
        <v>1.96357E-3</v>
      </c>
      <c r="D1392" s="2">
        <v>-1.0346284000000001E-2</v>
      </c>
    </row>
    <row r="1393" spans="2:4" x14ac:dyDescent="0.2">
      <c r="B1393" s="8">
        <v>42124</v>
      </c>
      <c r="C1393" s="2">
        <v>-3.29941E-3</v>
      </c>
      <c r="D1393" s="2">
        <v>-1.1976416E-2</v>
      </c>
    </row>
    <row r="1394" spans="2:4" x14ac:dyDescent="0.2">
      <c r="B1394" s="8">
        <v>42125</v>
      </c>
      <c r="C1394" s="2">
        <v>-8.6155139999999995E-3</v>
      </c>
      <c r="D1394" s="2">
        <v>2.058692E-3</v>
      </c>
    </row>
    <row r="1395" spans="2:4" x14ac:dyDescent="0.2">
      <c r="B1395" s="8">
        <v>42128</v>
      </c>
      <c r="C1395" s="2">
        <v>1.0946783999999999E-2</v>
      </c>
      <c r="D1395" s="2">
        <v>3.649097E-3</v>
      </c>
    </row>
    <row r="1396" spans="2:4" x14ac:dyDescent="0.2">
      <c r="B1396" s="8">
        <v>42129</v>
      </c>
      <c r="C1396" s="2">
        <v>1.137271E-3</v>
      </c>
      <c r="D1396" s="2">
        <v>0</v>
      </c>
    </row>
    <row r="1397" spans="2:4" x14ac:dyDescent="0.2">
      <c r="B1397" s="8">
        <v>42130</v>
      </c>
      <c r="C1397" s="2">
        <v>-1.0115294E-2</v>
      </c>
      <c r="D1397" s="2">
        <v>-8.3595619999999992E-3</v>
      </c>
    </row>
    <row r="1398" spans="2:4" x14ac:dyDescent="0.2">
      <c r="B1398" s="8">
        <v>42131</v>
      </c>
      <c r="C1398" s="2">
        <v>-5.4034640000000002E-3</v>
      </c>
      <c r="D1398" s="2">
        <v>8.8055000000000002E-4</v>
      </c>
    </row>
    <row r="1399" spans="2:4" x14ac:dyDescent="0.2">
      <c r="B1399" s="8">
        <v>42132</v>
      </c>
      <c r="C1399" s="2">
        <v>5.8510369999999999E-3</v>
      </c>
      <c r="D1399" s="2">
        <v>-6.7352489999999996E-3</v>
      </c>
    </row>
    <row r="1400" spans="2:4" x14ac:dyDescent="0.2">
      <c r="B1400" s="8">
        <v>42135</v>
      </c>
      <c r="C1400" s="2">
        <v>1.1199198E-2</v>
      </c>
      <c r="D1400" s="2">
        <v>2.3203108E-2</v>
      </c>
    </row>
    <row r="1401" spans="2:4" x14ac:dyDescent="0.2">
      <c r="B1401" s="8">
        <v>42136</v>
      </c>
      <c r="C1401" s="2">
        <v>-5.9983839999999998E-3</v>
      </c>
      <c r="D1401" s="2">
        <v>-2.398238E-3</v>
      </c>
    </row>
    <row r="1402" spans="2:4" x14ac:dyDescent="0.2">
      <c r="B1402" s="8">
        <v>42137</v>
      </c>
      <c r="C1402" s="2">
        <v>-1.545507E-3</v>
      </c>
      <c r="D1402" s="2">
        <v>-1.3670194E-2</v>
      </c>
    </row>
    <row r="1403" spans="2:4" x14ac:dyDescent="0.2">
      <c r="B1403" s="8">
        <v>42138</v>
      </c>
      <c r="C1403" s="2">
        <v>3.8569599999999999E-4</v>
      </c>
      <c r="D1403" s="2">
        <v>2.278735E-3</v>
      </c>
    </row>
    <row r="1404" spans="2:4" x14ac:dyDescent="0.2">
      <c r="B1404" s="8">
        <v>42139</v>
      </c>
      <c r="C1404" s="2">
        <v>1.0302718000000001E-2</v>
      </c>
      <c r="D1404" s="2">
        <v>3.367086E-3</v>
      </c>
    </row>
    <row r="1405" spans="2:4" x14ac:dyDescent="0.2">
      <c r="B1405" s="8">
        <v>42142</v>
      </c>
      <c r="C1405" s="2">
        <v>-3.6286199999999998E-4</v>
      </c>
      <c r="D1405" s="2">
        <v>-1.792629E-3</v>
      </c>
    </row>
    <row r="1406" spans="2:4" x14ac:dyDescent="0.2">
      <c r="B1406" s="8">
        <v>42143</v>
      </c>
      <c r="C1406" s="2">
        <v>3.841938E-3</v>
      </c>
      <c r="D1406" s="2">
        <v>1.206796E-3</v>
      </c>
    </row>
    <row r="1407" spans="2:4" x14ac:dyDescent="0.2">
      <c r="B1407" s="8">
        <v>42144</v>
      </c>
      <c r="C1407" s="2">
        <v>-7.7950299999999997E-4</v>
      </c>
      <c r="D1407" s="2">
        <v>3.7595879999999999E-3</v>
      </c>
    </row>
    <row r="1408" spans="2:4" x14ac:dyDescent="0.2">
      <c r="B1408" s="8">
        <v>42145</v>
      </c>
      <c r="C1408" s="2">
        <v>-1.0527309999999999E-3</v>
      </c>
      <c r="D1408" s="2">
        <v>1.744036E-3</v>
      </c>
    </row>
    <row r="1409" spans="2:4" x14ac:dyDescent="0.2">
      <c r="B1409" s="8">
        <v>42146</v>
      </c>
      <c r="C1409" s="2">
        <v>2.2629709999999999E-3</v>
      </c>
      <c r="D1409" s="2">
        <v>8.8481900000000001E-4</v>
      </c>
    </row>
    <row r="1410" spans="2:4" x14ac:dyDescent="0.2">
      <c r="B1410" s="8">
        <v>42149</v>
      </c>
      <c r="C1410" s="2">
        <v>0</v>
      </c>
      <c r="D1410" s="2">
        <v>2.5950230000000001E-3</v>
      </c>
    </row>
    <row r="1411" spans="2:4" x14ac:dyDescent="0.2">
      <c r="B1411" s="8">
        <v>42150</v>
      </c>
      <c r="C1411" s="2">
        <v>-2.3564179999999999E-3</v>
      </c>
      <c r="D1411" s="2">
        <v>0</v>
      </c>
    </row>
    <row r="1412" spans="2:4" x14ac:dyDescent="0.2">
      <c r="B1412" s="8">
        <v>42151</v>
      </c>
      <c r="C1412" s="2">
        <v>-9.5091629999999993E-3</v>
      </c>
      <c r="D1412" s="2">
        <v>-1.1761053E-2</v>
      </c>
    </row>
    <row r="1413" spans="2:4" x14ac:dyDescent="0.2">
      <c r="B1413" s="8">
        <v>42152</v>
      </c>
      <c r="C1413" s="2">
        <v>8.1420799999999995E-3</v>
      </c>
      <c r="D1413" s="2">
        <v>1.2131214E-2</v>
      </c>
    </row>
    <row r="1414" spans="2:4" x14ac:dyDescent="0.2">
      <c r="B1414" s="8">
        <v>42153</v>
      </c>
      <c r="C1414" s="2">
        <v>-7.5867199999999995E-4</v>
      </c>
      <c r="D1414" s="2">
        <v>1.0805879999999999E-3</v>
      </c>
    </row>
    <row r="1415" spans="2:4" x14ac:dyDescent="0.2">
      <c r="B1415" s="8">
        <v>42156</v>
      </c>
      <c r="C1415" s="2">
        <v>-5.6680560000000003E-3</v>
      </c>
      <c r="D1415" s="2">
        <v>-8.0245420000000008E-3</v>
      </c>
    </row>
    <row r="1416" spans="2:4" x14ac:dyDescent="0.2">
      <c r="B1416" s="8">
        <v>42157</v>
      </c>
      <c r="C1416" s="2">
        <v>8.3941300000000001E-4</v>
      </c>
      <c r="D1416" s="2">
        <v>-4.4098000000000002E-3</v>
      </c>
    </row>
    <row r="1417" spans="2:4" x14ac:dyDescent="0.2">
      <c r="B1417" s="8">
        <v>42158</v>
      </c>
      <c r="C1417" s="2">
        <v>1.08974E-4</v>
      </c>
      <c r="D1417" s="2">
        <v>-3.6384450000000001E-3</v>
      </c>
    </row>
    <row r="1418" spans="2:4" x14ac:dyDescent="0.2">
      <c r="B1418" s="8">
        <v>42159</v>
      </c>
      <c r="C1418" s="2">
        <v>8.10278E-4</v>
      </c>
      <c r="D1418" s="2">
        <v>3.2042780000000001E-3</v>
      </c>
    </row>
    <row r="1419" spans="2:4" x14ac:dyDescent="0.2">
      <c r="B1419" s="8">
        <v>42160</v>
      </c>
      <c r="C1419" s="2">
        <v>-8.170999E-3</v>
      </c>
      <c r="D1419" s="2">
        <v>-1.3135717999999999E-2</v>
      </c>
    </row>
    <row r="1420" spans="2:4" x14ac:dyDescent="0.2">
      <c r="B1420" s="8">
        <v>42163</v>
      </c>
      <c r="C1420" s="2">
        <v>-1.3125929999999999E-3</v>
      </c>
      <c r="D1420" s="2">
        <v>-7.9601259999999997E-3</v>
      </c>
    </row>
    <row r="1421" spans="2:4" x14ac:dyDescent="0.2">
      <c r="B1421" s="8">
        <v>42164</v>
      </c>
      <c r="C1421" s="2">
        <v>-6.3421909999999996E-3</v>
      </c>
      <c r="D1421" s="2">
        <v>-2.1456219999999998E-3</v>
      </c>
    </row>
    <row r="1422" spans="2:4" x14ac:dyDescent="0.2">
      <c r="B1422" s="8">
        <v>42165</v>
      </c>
      <c r="C1422" s="2">
        <v>9.86041E-4</v>
      </c>
      <c r="D1422" s="2">
        <v>-5.3313980000000002E-3</v>
      </c>
    </row>
    <row r="1423" spans="2:4" x14ac:dyDescent="0.2">
      <c r="B1423" s="8">
        <v>42166</v>
      </c>
      <c r="C1423" s="2">
        <v>1.2070361999999999E-2</v>
      </c>
      <c r="D1423" s="2">
        <v>1.1326957E-2</v>
      </c>
    </row>
    <row r="1424" spans="2:4" x14ac:dyDescent="0.2">
      <c r="B1424" s="8">
        <v>42167</v>
      </c>
      <c r="C1424" s="2">
        <v>5.6495999999999998E-4</v>
      </c>
      <c r="D1424" s="2">
        <v>2.4011229999999998E-3</v>
      </c>
    </row>
    <row r="1425" spans="2:4" x14ac:dyDescent="0.2">
      <c r="B1425" s="8">
        <v>42170</v>
      </c>
      <c r="C1425" s="2">
        <v>-7.6348179999999998E-3</v>
      </c>
      <c r="D1425" s="2">
        <v>-9.0262889999999998E-3</v>
      </c>
    </row>
    <row r="1426" spans="2:4" x14ac:dyDescent="0.2">
      <c r="B1426" s="8">
        <v>42171</v>
      </c>
      <c r="C1426" s="2">
        <v>-3.385426E-3</v>
      </c>
      <c r="D1426" s="2">
        <v>-1.0965512E-2</v>
      </c>
    </row>
    <row r="1427" spans="2:4" x14ac:dyDescent="0.2">
      <c r="B1427" s="8">
        <v>42172</v>
      </c>
      <c r="C1427" s="2">
        <v>6.3043439999999999E-3</v>
      </c>
      <c r="D1427" s="3">
        <v>-5.9599999999999999E-5</v>
      </c>
    </row>
    <row r="1428" spans="2:4" x14ac:dyDescent="0.2">
      <c r="B1428" s="8">
        <v>42173</v>
      </c>
      <c r="C1428" s="2">
        <v>1.993028E-3</v>
      </c>
      <c r="D1428" s="2">
        <v>-4.3963580000000004E-3</v>
      </c>
    </row>
    <row r="1429" spans="2:4" x14ac:dyDescent="0.2">
      <c r="B1429" s="8">
        <v>42174</v>
      </c>
      <c r="C1429" s="2">
        <v>9.2692069999999998E-3</v>
      </c>
      <c r="D1429" s="2">
        <v>4.0864300000000003E-3</v>
      </c>
    </row>
    <row r="1430" spans="2:4" x14ac:dyDescent="0.2">
      <c r="B1430" s="8">
        <v>42177</v>
      </c>
      <c r="C1430" s="2">
        <v>-4.0357459999999998E-3</v>
      </c>
      <c r="D1430" s="2">
        <v>3.8761699999999999E-4</v>
      </c>
    </row>
    <row r="1431" spans="2:4" x14ac:dyDescent="0.2">
      <c r="B1431" s="8">
        <v>42178</v>
      </c>
      <c r="C1431" s="2">
        <v>5.0461120000000002E-3</v>
      </c>
      <c r="D1431" s="2">
        <v>1.7167155E-2</v>
      </c>
    </row>
    <row r="1432" spans="2:4" x14ac:dyDescent="0.2">
      <c r="B1432" s="8">
        <v>42179</v>
      </c>
      <c r="C1432" s="2">
        <v>2.30783E-4</v>
      </c>
      <c r="D1432" s="2">
        <v>1.347804E-3</v>
      </c>
    </row>
    <row r="1433" spans="2:4" x14ac:dyDescent="0.2">
      <c r="B1433" s="8">
        <v>42180</v>
      </c>
      <c r="C1433" s="2">
        <v>-6.4464209999999999E-3</v>
      </c>
      <c r="D1433" s="2">
        <v>1.448434E-3</v>
      </c>
    </row>
    <row r="1434" spans="2:4" x14ac:dyDescent="0.2">
      <c r="B1434" s="8">
        <v>42181</v>
      </c>
      <c r="C1434" s="2">
        <v>-3.4786650000000001E-3</v>
      </c>
      <c r="D1434" s="2">
        <v>-5.4055639999999999E-3</v>
      </c>
    </row>
    <row r="1435" spans="2:4" x14ac:dyDescent="0.2">
      <c r="B1435" s="8">
        <v>42184</v>
      </c>
      <c r="C1435" s="2">
        <v>-1.897744E-3</v>
      </c>
      <c r="D1435" s="2">
        <v>-7.9467099999999992E-3</v>
      </c>
    </row>
    <row r="1436" spans="2:4" x14ac:dyDescent="0.2">
      <c r="B1436" s="8">
        <v>42185</v>
      </c>
      <c r="C1436" s="2">
        <v>-1.7840182999999999E-2</v>
      </c>
      <c r="D1436" s="2">
        <v>-1.9722551000000001E-2</v>
      </c>
    </row>
    <row r="1437" spans="2:4" x14ac:dyDescent="0.2">
      <c r="B1437" s="8">
        <v>42186</v>
      </c>
      <c r="C1437" s="2">
        <v>2.8187889999999999E-3</v>
      </c>
      <c r="D1437" s="2">
        <v>-1.5029076000000001E-2</v>
      </c>
    </row>
    <row r="1438" spans="2:4" x14ac:dyDescent="0.2">
      <c r="B1438" s="8">
        <v>42187</v>
      </c>
      <c r="C1438" s="2">
        <v>5.3362499999999998E-3</v>
      </c>
      <c r="D1438" s="2">
        <v>1.3433537000000001E-2</v>
      </c>
    </row>
    <row r="1439" spans="2:4" x14ac:dyDescent="0.2">
      <c r="B1439" s="8">
        <v>42188</v>
      </c>
      <c r="C1439" s="2">
        <v>0</v>
      </c>
      <c r="D1439" s="2">
        <v>3.3138489999999998E-3</v>
      </c>
    </row>
    <row r="1440" spans="2:4" x14ac:dyDescent="0.2">
      <c r="B1440" s="8">
        <v>42191</v>
      </c>
      <c r="C1440" s="2">
        <v>-1.9634359999999998E-3</v>
      </c>
      <c r="D1440" s="2">
        <v>-6.7416020000000002E-3</v>
      </c>
    </row>
    <row r="1441" spans="2:4" x14ac:dyDescent="0.2">
      <c r="B1441" s="8">
        <v>42192</v>
      </c>
      <c r="C1441" s="2">
        <v>-2.1359880000000001E-3</v>
      </c>
      <c r="D1441" s="2">
        <v>-7.6072170000000003E-3</v>
      </c>
    </row>
    <row r="1442" spans="2:4" x14ac:dyDescent="0.2">
      <c r="B1442" s="8">
        <v>42193</v>
      </c>
      <c r="C1442" s="2">
        <v>3.9332270000000001E-3</v>
      </c>
      <c r="D1442" s="2">
        <v>-1.5836099999999999E-2</v>
      </c>
    </row>
    <row r="1443" spans="2:4" x14ac:dyDescent="0.2">
      <c r="B1443" s="8">
        <v>42194</v>
      </c>
      <c r="C1443" s="2">
        <v>-1.3442976000000001E-2</v>
      </c>
      <c r="D1443" s="2">
        <v>9.0948660000000001E-3</v>
      </c>
    </row>
    <row r="1444" spans="2:4" x14ac:dyDescent="0.2">
      <c r="B1444" s="8">
        <v>42195</v>
      </c>
      <c r="C1444" s="2">
        <v>1.4684909999999999E-3</v>
      </c>
      <c r="D1444" s="2">
        <v>1.4004637E-2</v>
      </c>
    </row>
    <row r="1445" spans="2:4" x14ac:dyDescent="0.2">
      <c r="B1445" s="8">
        <v>42198</v>
      </c>
      <c r="C1445" s="2">
        <v>1.3294445E-2</v>
      </c>
      <c r="D1445" s="2">
        <v>1.3947945999999999E-2</v>
      </c>
    </row>
    <row r="1446" spans="2:4" x14ac:dyDescent="0.2">
      <c r="B1446" s="8">
        <v>42199</v>
      </c>
      <c r="C1446" s="2">
        <v>9.4661810000000006E-3</v>
      </c>
      <c r="D1446" s="2">
        <v>9.6802380000000007E-3</v>
      </c>
    </row>
    <row r="1447" spans="2:4" x14ac:dyDescent="0.2">
      <c r="B1447" s="8">
        <v>42200</v>
      </c>
      <c r="C1447" s="2">
        <v>4.4244180000000003E-3</v>
      </c>
      <c r="D1447" s="2">
        <v>2.3448800000000001E-3</v>
      </c>
    </row>
    <row r="1448" spans="2:4" x14ac:dyDescent="0.2">
      <c r="B1448" s="8">
        <v>42201</v>
      </c>
      <c r="C1448" s="2">
        <v>7.3021900000000005E-4</v>
      </c>
      <c r="D1448" s="2">
        <v>0</v>
      </c>
    </row>
    <row r="1449" spans="2:4" x14ac:dyDescent="0.2">
      <c r="B1449" s="8">
        <v>42202</v>
      </c>
      <c r="C1449" s="2">
        <v>7.6994150000000003E-3</v>
      </c>
      <c r="D1449" s="2">
        <v>6.3223960000000001E-3</v>
      </c>
    </row>
    <row r="1450" spans="2:4" x14ac:dyDescent="0.2">
      <c r="B1450" s="8">
        <v>42205</v>
      </c>
      <c r="C1450" s="3">
        <v>2.3499999999999999E-5</v>
      </c>
      <c r="D1450" s="2">
        <v>-3.1486650000000001E-3</v>
      </c>
    </row>
    <row r="1451" spans="2:4" x14ac:dyDescent="0.2">
      <c r="B1451" s="8">
        <v>42206</v>
      </c>
      <c r="C1451" s="2">
        <v>3.2910200000000001E-4</v>
      </c>
      <c r="D1451" s="2">
        <v>2.0073650000000001E-3</v>
      </c>
    </row>
    <row r="1452" spans="2:4" x14ac:dyDescent="0.2">
      <c r="B1452" s="8">
        <v>42207</v>
      </c>
      <c r="C1452" s="2">
        <v>-4.3900670000000001E-3</v>
      </c>
      <c r="D1452" s="2">
        <v>-2.8871650000000001E-3</v>
      </c>
    </row>
    <row r="1453" spans="2:4" x14ac:dyDescent="0.2">
      <c r="B1453" s="8">
        <v>42208</v>
      </c>
      <c r="C1453" s="2">
        <v>-1.912015E-3</v>
      </c>
      <c r="D1453" s="2">
        <v>-1.503897E-2</v>
      </c>
    </row>
    <row r="1454" spans="2:4" x14ac:dyDescent="0.2">
      <c r="B1454" s="8">
        <v>42209</v>
      </c>
      <c r="C1454" s="2">
        <v>-5.6381360000000002E-3</v>
      </c>
      <c r="D1454" s="2">
        <v>-1.8447959999999999E-3</v>
      </c>
    </row>
    <row r="1455" spans="2:4" x14ac:dyDescent="0.2">
      <c r="B1455" s="8">
        <v>42212</v>
      </c>
      <c r="C1455" s="2">
        <v>-1.1440201000000001E-2</v>
      </c>
      <c r="D1455" s="2">
        <v>-1.1299804E-2</v>
      </c>
    </row>
    <row r="1456" spans="2:4" x14ac:dyDescent="0.2">
      <c r="B1456" s="8">
        <v>42213</v>
      </c>
      <c r="C1456" s="2">
        <v>-3.5800099999999998E-3</v>
      </c>
      <c r="D1456" s="2">
        <v>-1.1352884000000001E-2</v>
      </c>
    </row>
    <row r="1457" spans="2:4" x14ac:dyDescent="0.2">
      <c r="B1457" s="8">
        <v>42214</v>
      </c>
      <c r="C1457" s="2">
        <v>1.1565834000000001E-2</v>
      </c>
      <c r="D1457" s="2">
        <v>7.7169769999999999E-3</v>
      </c>
    </row>
    <row r="1458" spans="2:4" x14ac:dyDescent="0.2">
      <c r="B1458" s="8">
        <v>42215</v>
      </c>
      <c r="C1458" s="2">
        <v>5.7669729999999999E-3</v>
      </c>
      <c r="D1458" s="2">
        <v>1.1547938000000001E-2</v>
      </c>
    </row>
    <row r="1459" spans="2:4" x14ac:dyDescent="0.2">
      <c r="B1459" s="8">
        <v>42216</v>
      </c>
      <c r="C1459" s="2">
        <v>2.287884E-3</v>
      </c>
      <c r="D1459" s="2">
        <v>5.7155640000000002E-3</v>
      </c>
    </row>
    <row r="1460" spans="2:4" x14ac:dyDescent="0.2">
      <c r="B1460" s="8">
        <v>42219</v>
      </c>
      <c r="C1460" s="2">
        <v>-3.367166E-3</v>
      </c>
      <c r="D1460" s="2">
        <v>4.108609E-3</v>
      </c>
    </row>
    <row r="1461" spans="2:4" x14ac:dyDescent="0.2">
      <c r="B1461" s="8">
        <v>42220</v>
      </c>
      <c r="C1461" s="2">
        <v>-3.2359659999999998E-3</v>
      </c>
      <c r="D1461" s="2">
        <v>-1.149845E-3</v>
      </c>
    </row>
    <row r="1462" spans="2:4" x14ac:dyDescent="0.2">
      <c r="B1462" s="8">
        <v>42221</v>
      </c>
      <c r="C1462" s="2">
        <v>-1.148846E-3</v>
      </c>
      <c r="D1462" s="2">
        <v>-2.9901599999999998E-4</v>
      </c>
    </row>
    <row r="1463" spans="2:4" x14ac:dyDescent="0.2">
      <c r="B1463" s="8">
        <v>42222</v>
      </c>
      <c r="C1463" s="2">
        <v>2.6154049999999999E-3</v>
      </c>
      <c r="D1463" s="2">
        <v>9.8405469999999998E-3</v>
      </c>
    </row>
    <row r="1464" spans="2:4" x14ac:dyDescent="0.2">
      <c r="B1464" s="8">
        <v>42223</v>
      </c>
      <c r="C1464" s="2">
        <v>-8.6349600000000006E-3</v>
      </c>
      <c r="D1464" s="2">
        <v>-7.8487700000000001E-4</v>
      </c>
    </row>
    <row r="1465" spans="2:4" x14ac:dyDescent="0.2">
      <c r="B1465" s="8">
        <v>42226</v>
      </c>
      <c r="C1465" s="2">
        <v>-7.8273299999999997E-4</v>
      </c>
      <c r="D1465" s="2">
        <v>-4.2388729999999998E-3</v>
      </c>
    </row>
    <row r="1466" spans="2:4" x14ac:dyDescent="0.2">
      <c r="B1466" s="8">
        <v>42227</v>
      </c>
      <c r="C1466" s="2">
        <v>1.0418136E-2</v>
      </c>
      <c r="D1466" s="2">
        <v>2.6345460000000002E-3</v>
      </c>
    </row>
    <row r="1467" spans="2:4" x14ac:dyDescent="0.2">
      <c r="B1467" s="8">
        <v>42228</v>
      </c>
      <c r="C1467" s="2">
        <v>-1.0253590999999999E-2</v>
      </c>
      <c r="D1467" s="2">
        <v>-1.0644012E-2</v>
      </c>
    </row>
    <row r="1468" spans="2:4" x14ac:dyDescent="0.2">
      <c r="B1468" s="8">
        <v>42229</v>
      </c>
      <c r="C1468" s="2">
        <v>2.4457469999999999E-3</v>
      </c>
      <c r="D1468" s="2">
        <v>-1.3999520999999999E-2</v>
      </c>
    </row>
    <row r="1469" spans="2:4" x14ac:dyDescent="0.2">
      <c r="B1469" s="8">
        <v>42230</v>
      </c>
      <c r="C1469" s="2">
        <v>-1.4572210000000001E-3</v>
      </c>
      <c r="D1469" s="2">
        <v>-4.4137899999999999E-4</v>
      </c>
    </row>
    <row r="1470" spans="2:4" x14ac:dyDescent="0.2">
      <c r="B1470" s="8">
        <v>42233</v>
      </c>
      <c r="C1470" s="2">
        <v>3.1443E-3</v>
      </c>
      <c r="D1470" s="2">
        <v>-2.679477E-3</v>
      </c>
    </row>
    <row r="1471" spans="2:4" x14ac:dyDescent="0.2">
      <c r="B1471" s="8">
        <v>42234</v>
      </c>
      <c r="C1471" s="2">
        <v>5.8812459999999997E-3</v>
      </c>
      <c r="D1471" s="3">
        <v>-6.1099999999999994E-5</v>
      </c>
    </row>
    <row r="1472" spans="2:4" x14ac:dyDescent="0.2">
      <c r="B1472" s="8">
        <v>42235</v>
      </c>
      <c r="C1472" s="2">
        <v>-2.9971830000000001E-3</v>
      </c>
      <c r="D1472" s="2">
        <v>-3.6639540000000001E-3</v>
      </c>
    </row>
    <row r="1473" spans="2:4" x14ac:dyDescent="0.2">
      <c r="B1473" s="8">
        <v>42236</v>
      </c>
      <c r="C1473" s="2">
        <v>-9.1043210000000003E-3</v>
      </c>
      <c r="D1473" s="2">
        <v>-1.8816144999999999E-2</v>
      </c>
    </row>
    <row r="1474" spans="2:4" x14ac:dyDescent="0.2">
      <c r="B1474" s="8">
        <v>42237</v>
      </c>
      <c r="C1474" s="2">
        <v>-2.0480565999999999E-2</v>
      </c>
      <c r="D1474" s="2">
        <v>-5.5594750000000004E-3</v>
      </c>
    </row>
    <row r="1475" spans="2:4" x14ac:dyDescent="0.2">
      <c r="B1475" s="8">
        <v>42240</v>
      </c>
      <c r="C1475" s="2">
        <v>-3.3887523000000003E-2</v>
      </c>
      <c r="D1475" s="2">
        <v>-2.8298138E-2</v>
      </c>
    </row>
    <row r="1476" spans="2:4" x14ac:dyDescent="0.2">
      <c r="B1476" s="8">
        <v>42241</v>
      </c>
      <c r="C1476" s="2">
        <v>-3.4129745000000003E-2</v>
      </c>
      <c r="D1476" s="2">
        <v>-4.6673285000000002E-2</v>
      </c>
    </row>
    <row r="1477" spans="2:4" x14ac:dyDescent="0.2">
      <c r="B1477" s="8">
        <v>42242</v>
      </c>
      <c r="C1477" s="2">
        <v>-1.3345042E-2</v>
      </c>
      <c r="D1477" s="2">
        <v>3.0921002999999999E-2</v>
      </c>
    </row>
    <row r="1478" spans="2:4" x14ac:dyDescent="0.2">
      <c r="B1478" s="8">
        <v>42243</v>
      </c>
      <c r="C1478" s="2">
        <v>3.7388877000000001E-2</v>
      </c>
      <c r="D1478" s="2">
        <v>-1.6789109999999999E-2</v>
      </c>
    </row>
    <row r="1479" spans="2:4" x14ac:dyDescent="0.2">
      <c r="B1479" s="8">
        <v>42244</v>
      </c>
      <c r="C1479" s="2">
        <v>2.2282637000000001E-2</v>
      </c>
      <c r="D1479" s="2">
        <v>3.5590011999999997E-2</v>
      </c>
    </row>
    <row r="1480" spans="2:4" x14ac:dyDescent="0.2">
      <c r="B1480" s="8">
        <v>42247</v>
      </c>
      <c r="C1480" s="2">
        <v>3.3731199999999999E-4</v>
      </c>
      <c r="D1480" s="2">
        <v>9.0277619999999999E-3</v>
      </c>
    </row>
    <row r="1481" spans="2:4" x14ac:dyDescent="0.2">
      <c r="B1481" s="8">
        <v>42248</v>
      </c>
      <c r="C1481" s="2">
        <v>-8.3755789999999993E-3</v>
      </c>
      <c r="D1481" s="2">
        <v>0</v>
      </c>
    </row>
    <row r="1482" spans="2:4" x14ac:dyDescent="0.2">
      <c r="B1482" s="8">
        <v>42249</v>
      </c>
      <c r="C1482" s="2">
        <v>-2.7191624000000001E-2</v>
      </c>
      <c r="D1482" s="2">
        <v>-3.0314170000000001E-2</v>
      </c>
    </row>
    <row r="1483" spans="2:4" x14ac:dyDescent="0.2">
      <c r="B1483" s="8">
        <v>42250</v>
      </c>
      <c r="C1483" s="2">
        <v>1.7881378E-2</v>
      </c>
      <c r="D1483" s="2">
        <v>4.0933899999999997E-3</v>
      </c>
    </row>
    <row r="1484" spans="2:4" x14ac:dyDescent="0.2">
      <c r="B1484" s="8">
        <v>42251</v>
      </c>
      <c r="C1484" s="2">
        <v>-1.5532320000000001E-3</v>
      </c>
      <c r="D1484" s="2">
        <v>1.8213846999999998E-2</v>
      </c>
    </row>
    <row r="1485" spans="2:4" x14ac:dyDescent="0.2">
      <c r="B1485" s="8">
        <v>42254</v>
      </c>
      <c r="C1485" s="2">
        <v>0</v>
      </c>
      <c r="D1485" s="2">
        <v>-2.4410357000000001E-2</v>
      </c>
    </row>
    <row r="1486" spans="2:4" x14ac:dyDescent="0.2">
      <c r="B1486" s="8">
        <v>42255</v>
      </c>
      <c r="C1486" s="2">
        <v>-1.0504354E-2</v>
      </c>
      <c r="D1486" s="2">
        <v>5.2292939999999998E-3</v>
      </c>
    </row>
    <row r="1487" spans="2:4" x14ac:dyDescent="0.2">
      <c r="B1487" s="8">
        <v>42256</v>
      </c>
      <c r="C1487" s="2">
        <v>2.2907642999999998E-2</v>
      </c>
      <c r="D1487" s="2">
        <v>1.1786994E-2</v>
      </c>
    </row>
    <row r="1488" spans="2:4" x14ac:dyDescent="0.2">
      <c r="B1488" s="8">
        <v>42257</v>
      </c>
      <c r="C1488" s="2">
        <v>-1.5146204999999999E-2</v>
      </c>
      <c r="D1488" s="2">
        <v>1.3488211999999999E-2</v>
      </c>
    </row>
    <row r="1489" spans="2:4" x14ac:dyDescent="0.2">
      <c r="B1489" s="8">
        <v>42258</v>
      </c>
      <c r="C1489" s="2">
        <v>5.078305E-3</v>
      </c>
      <c r="D1489" s="2">
        <v>-1.1751516E-2</v>
      </c>
    </row>
    <row r="1490" spans="2:4" x14ac:dyDescent="0.2">
      <c r="B1490" s="8">
        <v>42261</v>
      </c>
      <c r="C1490" s="2">
        <v>5.9494769999999999E-3</v>
      </c>
      <c r="D1490" s="2">
        <v>-6.1730400000000003E-3</v>
      </c>
    </row>
    <row r="1491" spans="2:4" x14ac:dyDescent="0.2">
      <c r="B1491" s="8">
        <v>42262</v>
      </c>
      <c r="C1491" s="2">
        <v>-4.0549360000000003E-3</v>
      </c>
      <c r="D1491" s="2">
        <v>-5.4267400000000002E-3</v>
      </c>
    </row>
    <row r="1492" spans="2:4" x14ac:dyDescent="0.2">
      <c r="B1492" s="8">
        <v>42263</v>
      </c>
      <c r="C1492" s="2">
        <v>1.1723208000000001E-2</v>
      </c>
      <c r="D1492" s="2">
        <v>8.7105150000000003E-3</v>
      </c>
    </row>
    <row r="1493" spans="2:4" x14ac:dyDescent="0.2">
      <c r="B1493" s="8">
        <v>42264</v>
      </c>
      <c r="C1493" s="2">
        <v>8.7511429999999994E-3</v>
      </c>
      <c r="D1493" s="2">
        <v>1.4924415999999999E-2</v>
      </c>
    </row>
    <row r="1494" spans="2:4" x14ac:dyDescent="0.2">
      <c r="B1494" s="8">
        <v>42265</v>
      </c>
      <c r="C1494" s="2">
        <v>-2.8415960000000001E-3</v>
      </c>
      <c r="D1494" s="2">
        <v>-6.7745770000000004E-3</v>
      </c>
    </row>
    <row r="1495" spans="2:4" x14ac:dyDescent="0.2">
      <c r="B1495" s="8">
        <v>42268</v>
      </c>
      <c r="C1495" s="2">
        <v>-1.4484921E-2</v>
      </c>
      <c r="D1495" s="2">
        <v>-1.3399047000000001E-2</v>
      </c>
    </row>
    <row r="1496" spans="2:4" x14ac:dyDescent="0.2">
      <c r="B1496" s="8">
        <v>42269</v>
      </c>
      <c r="C1496" s="2">
        <v>2.8051699999999998E-4</v>
      </c>
      <c r="D1496" s="2">
        <v>7.5360800000000001E-4</v>
      </c>
    </row>
    <row r="1497" spans="2:4" x14ac:dyDescent="0.2">
      <c r="B1497" s="8">
        <v>42270</v>
      </c>
      <c r="C1497" s="2">
        <v>-9.253654E-3</v>
      </c>
      <c r="D1497" s="2">
        <v>-2.8303957000000001E-2</v>
      </c>
    </row>
    <row r="1498" spans="2:4" x14ac:dyDescent="0.2">
      <c r="B1498" s="8">
        <v>42271</v>
      </c>
      <c r="C1498" s="2">
        <v>-4.3380809999999997E-3</v>
      </c>
      <c r="D1498" s="2">
        <v>1.6240505999999998E-2</v>
      </c>
    </row>
    <row r="1499" spans="2:4" x14ac:dyDescent="0.2">
      <c r="B1499" s="8">
        <v>42272</v>
      </c>
      <c r="C1499" s="2">
        <v>5.7886600000000004E-4</v>
      </c>
      <c r="D1499" s="2">
        <v>-1.1720466000000001E-2</v>
      </c>
    </row>
    <row r="1500" spans="2:4" x14ac:dyDescent="0.2">
      <c r="B1500" s="8">
        <v>42275</v>
      </c>
      <c r="C1500" s="2">
        <v>-3.4866960000000001E-3</v>
      </c>
      <c r="D1500" s="2">
        <v>2.4742094999999999E-2</v>
      </c>
    </row>
    <row r="1501" spans="2:4" x14ac:dyDescent="0.2">
      <c r="B1501" s="8">
        <v>42276</v>
      </c>
      <c r="C1501" s="2">
        <v>-2.4507836000000002E-2</v>
      </c>
      <c r="D1501" s="2">
        <v>-2.4570321999999999E-2</v>
      </c>
    </row>
    <row r="1502" spans="2:4" x14ac:dyDescent="0.2">
      <c r="B1502" s="8">
        <v>42277</v>
      </c>
      <c r="C1502" s="2">
        <v>2.7844150000000002E-3</v>
      </c>
      <c r="D1502" s="2">
        <v>-8.3404159999999998E-3</v>
      </c>
    </row>
    <row r="1503" spans="2:4" x14ac:dyDescent="0.2">
      <c r="B1503" s="8">
        <v>42278</v>
      </c>
      <c r="C1503" s="2">
        <v>1.7227131999999999E-2</v>
      </c>
      <c r="D1503" s="2">
        <v>2.5790276000000001E-2</v>
      </c>
    </row>
    <row r="1504" spans="2:4" x14ac:dyDescent="0.2">
      <c r="B1504" s="8">
        <v>42279</v>
      </c>
      <c r="C1504" s="2">
        <v>1.1043649999999999E-3</v>
      </c>
      <c r="D1504" s="2">
        <v>1.798189E-3</v>
      </c>
    </row>
    <row r="1505" spans="2:4" x14ac:dyDescent="0.2">
      <c r="B1505" s="8">
        <v>42282</v>
      </c>
      <c r="C1505" s="2">
        <v>1.6942681000000001E-2</v>
      </c>
      <c r="D1505" s="2">
        <v>9.4689170000000003E-3</v>
      </c>
    </row>
    <row r="1506" spans="2:4" x14ac:dyDescent="0.2">
      <c r="B1506" s="8">
        <v>42283</v>
      </c>
      <c r="C1506" s="2">
        <v>1.6527429E-2</v>
      </c>
      <c r="D1506" s="2">
        <v>2.7553002E-2</v>
      </c>
    </row>
    <row r="1507" spans="2:4" x14ac:dyDescent="0.2">
      <c r="B1507" s="8">
        <v>42284</v>
      </c>
      <c r="C1507" s="2">
        <v>-2.1594549999999998E-3</v>
      </c>
      <c r="D1507" s="2">
        <v>4.3341370000000001E-3</v>
      </c>
    </row>
    <row r="1508" spans="2:4" x14ac:dyDescent="0.2">
      <c r="B1508" s="8">
        <v>42285</v>
      </c>
      <c r="C1508" s="2">
        <v>5.8870040000000004E-3</v>
      </c>
      <c r="D1508" s="2">
        <v>1.612296E-3</v>
      </c>
    </row>
    <row r="1509" spans="2:4" x14ac:dyDescent="0.2">
      <c r="B1509" s="8">
        <v>42286</v>
      </c>
      <c r="C1509" s="2">
        <v>9.8896049999999992E-3</v>
      </c>
      <c r="D1509" s="2">
        <v>6.0602080000000001E-3</v>
      </c>
    </row>
    <row r="1510" spans="2:4" x14ac:dyDescent="0.2">
      <c r="B1510" s="8">
        <v>42289</v>
      </c>
      <c r="C1510" s="2">
        <v>9.5347599999999998E-4</v>
      </c>
      <c r="D1510" s="2">
        <v>6.4943830000000003E-3</v>
      </c>
    </row>
    <row r="1511" spans="2:4" x14ac:dyDescent="0.2">
      <c r="B1511" s="8">
        <v>42290</v>
      </c>
      <c r="C1511" s="2">
        <v>-3.2248900000000002E-4</v>
      </c>
      <c r="D1511" s="2">
        <v>-7.0134969999999996E-3</v>
      </c>
    </row>
    <row r="1512" spans="2:4" x14ac:dyDescent="0.2">
      <c r="B1512" s="8">
        <v>42291</v>
      </c>
      <c r="C1512" s="2">
        <v>-5.6277749999999998E-3</v>
      </c>
      <c r="D1512" s="2">
        <v>-4.5360979999999997E-3</v>
      </c>
    </row>
    <row r="1513" spans="2:4" x14ac:dyDescent="0.2">
      <c r="B1513" s="8">
        <v>42292</v>
      </c>
      <c r="C1513" s="2">
        <v>-3.5884649999999999E-3</v>
      </c>
      <c r="D1513" s="2">
        <v>-1.1462673E-2</v>
      </c>
    </row>
    <row r="1514" spans="2:4" x14ac:dyDescent="0.2">
      <c r="B1514" s="8">
        <v>42293</v>
      </c>
      <c r="C1514" s="2">
        <v>1.3974678000000001E-2</v>
      </c>
      <c r="D1514" s="2">
        <v>1.1021451999999999E-2</v>
      </c>
    </row>
    <row r="1515" spans="2:4" x14ac:dyDescent="0.2">
      <c r="B1515" s="8">
        <v>42296</v>
      </c>
      <c r="C1515" s="2">
        <v>3.6356919999999998E-3</v>
      </c>
      <c r="D1515" s="2">
        <v>6.1999780000000001E-3</v>
      </c>
    </row>
    <row r="1516" spans="2:4" x14ac:dyDescent="0.2">
      <c r="B1516" s="8">
        <v>42297</v>
      </c>
      <c r="C1516" s="2">
        <v>6.8908000000000001E-4</v>
      </c>
      <c r="D1516" s="2">
        <v>-4.0295069999999999E-3</v>
      </c>
    </row>
    <row r="1517" spans="2:4" x14ac:dyDescent="0.2">
      <c r="B1517" s="8">
        <v>42298</v>
      </c>
      <c r="C1517" s="2">
        <v>1.6721300000000001E-4</v>
      </c>
      <c r="D1517" s="2">
        <v>-1.1334019999999999E-3</v>
      </c>
    </row>
    <row r="1518" spans="2:4" x14ac:dyDescent="0.2">
      <c r="B1518" s="8">
        <v>42299</v>
      </c>
      <c r="C1518" s="2">
        <v>-5.6996E-3</v>
      </c>
      <c r="D1518" s="2">
        <v>5.2005599999999997E-4</v>
      </c>
    </row>
    <row r="1519" spans="2:4" x14ac:dyDescent="0.2">
      <c r="B1519" s="8">
        <v>42300</v>
      </c>
      <c r="C1519" s="2">
        <v>1.7958502000000001E-2</v>
      </c>
      <c r="D1519" s="2">
        <v>4.3947930000000001E-3</v>
      </c>
    </row>
    <row r="1520" spans="2:4" x14ac:dyDescent="0.2">
      <c r="B1520" s="8">
        <v>42303</v>
      </c>
      <c r="C1520" s="2">
        <v>8.206306E-3</v>
      </c>
      <c r="D1520" s="2">
        <v>1.0633172E-2</v>
      </c>
    </row>
    <row r="1521" spans="2:4" x14ac:dyDescent="0.2">
      <c r="B1521" s="8">
        <v>42304</v>
      </c>
      <c r="C1521" s="2">
        <v>-3.050522E-3</v>
      </c>
      <c r="D1521" s="2">
        <v>-4.2054120000000004E-3</v>
      </c>
    </row>
    <row r="1522" spans="2:4" x14ac:dyDescent="0.2">
      <c r="B1522" s="8">
        <v>42305</v>
      </c>
      <c r="C1522" s="2">
        <v>-1.0972899999999999E-3</v>
      </c>
      <c r="D1522" s="2">
        <v>-8.0567550000000005E-3</v>
      </c>
    </row>
    <row r="1523" spans="2:4" x14ac:dyDescent="0.2">
      <c r="B1523" s="8">
        <v>42306</v>
      </c>
      <c r="C1523" s="2">
        <v>1.0583271E-2</v>
      </c>
      <c r="D1523" s="2">
        <v>1.138988E-2</v>
      </c>
    </row>
    <row r="1524" spans="2:4" x14ac:dyDescent="0.2">
      <c r="B1524" s="8">
        <v>42307</v>
      </c>
      <c r="C1524" s="2">
        <v>7.9005099999999995E-4</v>
      </c>
      <c r="D1524" s="2">
        <v>-6.5239679999999998E-3</v>
      </c>
    </row>
    <row r="1525" spans="2:4" x14ac:dyDescent="0.2">
      <c r="B1525" s="8">
        <v>42310</v>
      </c>
      <c r="C1525" s="2">
        <v>-4.4210480000000003E-3</v>
      </c>
      <c r="D1525" s="2">
        <v>-5.4253900000000004E-3</v>
      </c>
    </row>
    <row r="1526" spans="2:4" x14ac:dyDescent="0.2">
      <c r="B1526" s="8">
        <v>42311</v>
      </c>
      <c r="C1526" s="2">
        <v>1.0510522E-2</v>
      </c>
      <c r="D1526" s="2">
        <v>1.09998E-4</v>
      </c>
    </row>
    <row r="1527" spans="2:4" x14ac:dyDescent="0.2">
      <c r="B1527" s="8">
        <v>42312</v>
      </c>
      <c r="C1527" s="2">
        <v>3.7905930000000001E-3</v>
      </c>
      <c r="D1527" s="2">
        <v>3.4267490000000002E-3</v>
      </c>
    </row>
    <row r="1528" spans="2:4" x14ac:dyDescent="0.2">
      <c r="B1528" s="8">
        <v>42313</v>
      </c>
      <c r="C1528" s="2">
        <v>-4.2263650000000002E-3</v>
      </c>
      <c r="D1528" s="2">
        <v>4.5898559999999998E-3</v>
      </c>
    </row>
    <row r="1529" spans="2:4" x14ac:dyDescent="0.2">
      <c r="B1529" s="8">
        <v>42314</v>
      </c>
      <c r="C1529" s="2">
        <v>-1.4654150000000001E-3</v>
      </c>
      <c r="D1529" s="2">
        <v>-7.4849130000000002E-3</v>
      </c>
    </row>
    <row r="1530" spans="2:4" x14ac:dyDescent="0.2">
      <c r="B1530" s="8">
        <v>42317</v>
      </c>
      <c r="C1530" s="2">
        <v>-9.7209499999999997E-4</v>
      </c>
      <c r="D1530" s="2">
        <v>-1.7439549999999999E-3</v>
      </c>
    </row>
    <row r="1531" spans="2:4" x14ac:dyDescent="0.2">
      <c r="B1531" s="8">
        <v>42318</v>
      </c>
      <c r="C1531" s="2">
        <v>-9.2389989999999995E-3</v>
      </c>
      <c r="D1531" s="2">
        <v>-9.2227660000000003E-3</v>
      </c>
    </row>
    <row r="1532" spans="2:4" x14ac:dyDescent="0.2">
      <c r="B1532" s="8">
        <v>42319</v>
      </c>
      <c r="C1532" s="2">
        <v>2.9944160000000002E-3</v>
      </c>
      <c r="D1532" s="2">
        <v>-3.1612010000000002E-3</v>
      </c>
    </row>
    <row r="1533" spans="2:4" x14ac:dyDescent="0.2">
      <c r="B1533" s="8">
        <v>42320</v>
      </c>
      <c r="C1533" s="2">
        <v>-5.3373429999999996E-3</v>
      </c>
      <c r="D1533" s="2">
        <v>3.489935E-3</v>
      </c>
    </row>
    <row r="1534" spans="2:4" x14ac:dyDescent="0.2">
      <c r="B1534" s="8">
        <v>42321</v>
      </c>
      <c r="C1534" s="2">
        <v>-1.3342738999999999E-2</v>
      </c>
      <c r="D1534" s="2">
        <v>-1.8817886999999998E-2</v>
      </c>
    </row>
    <row r="1535" spans="2:4" x14ac:dyDescent="0.2">
      <c r="B1535" s="8">
        <v>42324</v>
      </c>
      <c r="C1535" s="2">
        <v>-1.1033756E-2</v>
      </c>
      <c r="D1535" s="2">
        <v>-9.7755819999999997E-3</v>
      </c>
    </row>
    <row r="1536" spans="2:4" x14ac:dyDescent="0.2">
      <c r="B1536" s="8">
        <v>42325</v>
      </c>
      <c r="C1536" s="2">
        <v>1.5622511E-2</v>
      </c>
      <c r="D1536" s="2">
        <v>4.5927950000000002E-3</v>
      </c>
    </row>
    <row r="1537" spans="2:4" x14ac:dyDescent="0.2">
      <c r="B1537" s="8">
        <v>42326</v>
      </c>
      <c r="C1537" s="2">
        <v>-8.1801400000000005E-4</v>
      </c>
      <c r="D1537" s="2">
        <v>1.9914080000000001E-2</v>
      </c>
    </row>
    <row r="1538" spans="2:4" x14ac:dyDescent="0.2">
      <c r="B1538" s="8">
        <v>42327</v>
      </c>
      <c r="C1538" s="2">
        <v>1.5453273E-2</v>
      </c>
      <c r="D1538" s="2">
        <v>1.6271370000000001E-3</v>
      </c>
    </row>
    <row r="1539" spans="2:4" x14ac:dyDescent="0.2">
      <c r="B1539" s="8">
        <v>42328</v>
      </c>
      <c r="C1539" s="2">
        <v>-4.2226900000000002E-4</v>
      </c>
      <c r="D1539" s="2">
        <v>8.1063709999999994E-3</v>
      </c>
    </row>
    <row r="1540" spans="2:4" x14ac:dyDescent="0.2">
      <c r="B1540" s="8">
        <v>42331</v>
      </c>
      <c r="C1540" s="2">
        <v>3.1639039999999999E-3</v>
      </c>
      <c r="D1540" s="2">
        <v>7.4253899999999996E-4</v>
      </c>
    </row>
    <row r="1541" spans="2:4" x14ac:dyDescent="0.2">
      <c r="B1541" s="8">
        <v>42332</v>
      </c>
      <c r="C1541" s="2">
        <v>-2.388229E-3</v>
      </c>
      <c r="D1541" s="2">
        <v>-4.5938330000000003E-3</v>
      </c>
    </row>
    <row r="1542" spans="2:4" x14ac:dyDescent="0.2">
      <c r="B1542" s="8">
        <v>42333</v>
      </c>
      <c r="C1542" s="2">
        <v>2.3412400000000001E-3</v>
      </c>
      <c r="D1542" s="2">
        <v>-4.4881139999999996E-3</v>
      </c>
    </row>
    <row r="1543" spans="2:4" x14ac:dyDescent="0.2">
      <c r="B1543" s="8">
        <v>42334</v>
      </c>
      <c r="C1543" s="2">
        <v>0</v>
      </c>
      <c r="D1543" s="2">
        <v>9.6221090000000002E-3</v>
      </c>
    </row>
    <row r="1544" spans="2:4" x14ac:dyDescent="0.2">
      <c r="B1544" s="8">
        <v>42335</v>
      </c>
      <c r="C1544" s="2">
        <v>-2.29733E-4</v>
      </c>
      <c r="D1544" s="2">
        <v>8.7572580000000004E-3</v>
      </c>
    </row>
    <row r="1545" spans="2:4" x14ac:dyDescent="0.2">
      <c r="B1545" s="8">
        <v>42338</v>
      </c>
      <c r="C1545" s="2">
        <v>1.0196579999999999E-3</v>
      </c>
      <c r="D1545" s="2">
        <v>-2.799878E-3</v>
      </c>
    </row>
    <row r="1546" spans="2:4" x14ac:dyDescent="0.2">
      <c r="B1546" s="8">
        <v>42339</v>
      </c>
      <c r="C1546" s="2">
        <v>-3.8355870000000001E-3</v>
      </c>
      <c r="D1546" s="2">
        <v>-2.996E-3</v>
      </c>
    </row>
    <row r="1547" spans="2:4" x14ac:dyDescent="0.2">
      <c r="B1547" s="8">
        <v>42340</v>
      </c>
      <c r="C1547" s="2">
        <v>9.0161600000000005E-3</v>
      </c>
      <c r="D1547" s="2">
        <v>6.230251E-3</v>
      </c>
    </row>
    <row r="1548" spans="2:4" x14ac:dyDescent="0.2">
      <c r="B1548" s="8">
        <v>42341</v>
      </c>
      <c r="C1548" s="2">
        <v>-9.9918639999999996E-3</v>
      </c>
      <c r="D1548" s="2">
        <v>3.9401009999999997E-3</v>
      </c>
    </row>
    <row r="1549" spans="2:4" x14ac:dyDescent="0.2">
      <c r="B1549" s="8">
        <v>42342</v>
      </c>
      <c r="C1549" s="2">
        <v>-1.4163421000000001E-2</v>
      </c>
      <c r="D1549" s="2">
        <v>-2.2722656000000001E-2</v>
      </c>
    </row>
    <row r="1550" spans="2:4" x14ac:dyDescent="0.2">
      <c r="B1550" s="8">
        <v>42345</v>
      </c>
      <c r="C1550" s="2">
        <v>1.9100608000000002E-2</v>
      </c>
      <c r="D1550" s="2">
        <v>-5.8486370000000003E-3</v>
      </c>
    </row>
    <row r="1551" spans="2:4" x14ac:dyDescent="0.2">
      <c r="B1551" s="8">
        <v>42346</v>
      </c>
      <c r="C1551" s="2">
        <v>-8.1467029999999999E-3</v>
      </c>
      <c r="D1551" s="2">
        <v>-2.3724100000000001E-3</v>
      </c>
    </row>
    <row r="1552" spans="2:4" x14ac:dyDescent="0.2">
      <c r="B1552" s="8">
        <v>42347</v>
      </c>
      <c r="C1552" s="2">
        <v>-5.8937160000000002E-3</v>
      </c>
      <c r="D1552" s="2">
        <v>-1.4188126000000001E-2</v>
      </c>
    </row>
    <row r="1553" spans="2:4" x14ac:dyDescent="0.2">
      <c r="B1553" s="8">
        <v>42348</v>
      </c>
      <c r="C1553" s="2">
        <v>-6.4234720000000004E-3</v>
      </c>
      <c r="D1553" s="2">
        <v>-1.3854480000000001E-3</v>
      </c>
    </row>
    <row r="1554" spans="2:4" x14ac:dyDescent="0.2">
      <c r="B1554" s="8">
        <v>42349</v>
      </c>
      <c r="C1554" s="2">
        <v>-3.2229300000000003E-4</v>
      </c>
      <c r="D1554" s="2">
        <v>-6.3003080000000001E-3</v>
      </c>
    </row>
    <row r="1555" spans="2:4" x14ac:dyDescent="0.2">
      <c r="B1555" s="8">
        <v>42352</v>
      </c>
      <c r="C1555" s="2">
        <v>-1.6558647999999999E-2</v>
      </c>
      <c r="D1555" s="2">
        <v>-2.2223730000000001E-2</v>
      </c>
    </row>
    <row r="1556" spans="2:4" x14ac:dyDescent="0.2">
      <c r="B1556" s="8">
        <v>42353</v>
      </c>
      <c r="C1556" s="2">
        <v>6.0495849999999997E-3</v>
      </c>
      <c r="D1556" s="2">
        <v>-1.3220620000000001E-2</v>
      </c>
    </row>
    <row r="1557" spans="2:4" x14ac:dyDescent="0.2">
      <c r="B1557" s="8">
        <v>42354</v>
      </c>
      <c r="C1557" s="2">
        <v>1.0342845E-2</v>
      </c>
      <c r="D1557" s="2">
        <v>2.4463272000000001E-2</v>
      </c>
    </row>
    <row r="1558" spans="2:4" x14ac:dyDescent="0.2">
      <c r="B1558" s="8">
        <v>42355</v>
      </c>
      <c r="C1558" s="2">
        <v>1.3320307999999999E-2</v>
      </c>
      <c r="D1558" s="2">
        <v>7.2120029999999998E-3</v>
      </c>
    </row>
    <row r="1559" spans="2:4" x14ac:dyDescent="0.2">
      <c r="B1559" s="8">
        <v>42356</v>
      </c>
      <c r="C1559" s="2">
        <v>-1.5888989999999999E-2</v>
      </c>
      <c r="D1559" s="2">
        <v>6.8138000000000001E-3</v>
      </c>
    </row>
    <row r="1560" spans="2:4" x14ac:dyDescent="0.2">
      <c r="B1560" s="8">
        <v>42359</v>
      </c>
      <c r="C1560" s="2">
        <v>-1.4964665E-2</v>
      </c>
      <c r="D1560" s="2">
        <v>-8.2097660000000003E-3</v>
      </c>
    </row>
    <row r="1561" spans="2:4" x14ac:dyDescent="0.2">
      <c r="B1561" s="8">
        <v>42360</v>
      </c>
      <c r="C1561" s="2">
        <v>6.4071019999999996E-3</v>
      </c>
      <c r="D1561" s="2">
        <v>-2.9079539999999999E-3</v>
      </c>
    </row>
    <row r="1562" spans="2:4" x14ac:dyDescent="0.2">
      <c r="B1562" s="8">
        <v>42361</v>
      </c>
      <c r="C1562" s="2">
        <v>9.4159729999999994E-3</v>
      </c>
      <c r="D1562" s="2">
        <v>8.0036280000000005E-3</v>
      </c>
    </row>
    <row r="1563" spans="2:4" x14ac:dyDescent="0.2">
      <c r="B1563" s="8">
        <v>42362</v>
      </c>
      <c r="C1563" s="2">
        <v>1.0439756E-2</v>
      </c>
      <c r="D1563" s="2">
        <v>2.8192861999999999E-2</v>
      </c>
    </row>
    <row r="1564" spans="2:4" x14ac:dyDescent="0.2">
      <c r="B1564" s="8">
        <v>42363</v>
      </c>
      <c r="C1564" s="2">
        <v>0</v>
      </c>
      <c r="D1564" s="2">
        <v>0</v>
      </c>
    </row>
    <row r="1565" spans="2:4" x14ac:dyDescent="0.2">
      <c r="B1565" s="8">
        <v>42366</v>
      </c>
      <c r="C1565" s="2">
        <v>-2.7865009999999998E-3</v>
      </c>
      <c r="D1565" s="2">
        <v>0</v>
      </c>
    </row>
    <row r="1566" spans="2:4" x14ac:dyDescent="0.2">
      <c r="B1566" s="8">
        <v>42367</v>
      </c>
      <c r="C1566" s="2">
        <v>1.3461269999999999E-3</v>
      </c>
      <c r="D1566" s="2">
        <v>0</v>
      </c>
    </row>
    <row r="1567" spans="2:4" x14ac:dyDescent="0.2">
      <c r="B1567" s="8">
        <v>42368</v>
      </c>
      <c r="C1567" s="2">
        <v>8.1532259999999995E-3</v>
      </c>
      <c r="D1567" s="2">
        <v>9.592939E-3</v>
      </c>
    </row>
    <row r="1568" spans="2:4" x14ac:dyDescent="0.2">
      <c r="B1568" s="8">
        <v>42369</v>
      </c>
      <c r="C1568" s="2">
        <v>-8.0631959999999999E-3</v>
      </c>
      <c r="D1568" s="2">
        <v>-1.1449703E-2</v>
      </c>
    </row>
    <row r="1569" spans="2:4" x14ac:dyDescent="0.2">
      <c r="B1569" s="8">
        <v>42370</v>
      </c>
      <c r="C1569" s="2">
        <v>0</v>
      </c>
      <c r="D1569" s="2">
        <v>0</v>
      </c>
    </row>
    <row r="1570" spans="2:4" x14ac:dyDescent="0.2">
      <c r="B1570" s="8">
        <v>42373</v>
      </c>
      <c r="C1570" s="2">
        <v>-1.0865886E-2</v>
      </c>
      <c r="D1570" s="2">
        <v>0</v>
      </c>
    </row>
    <row r="1571" spans="2:4" x14ac:dyDescent="0.2">
      <c r="B1571" s="8">
        <v>42374</v>
      </c>
      <c r="C1571" s="2">
        <v>-1.1981122E-2</v>
      </c>
      <c r="D1571" s="2">
        <v>-2.3853372000000001E-2</v>
      </c>
    </row>
    <row r="1572" spans="2:4" x14ac:dyDescent="0.2">
      <c r="B1572" s="8">
        <v>42375</v>
      </c>
      <c r="C1572" s="2">
        <v>-1.0279519999999999E-3</v>
      </c>
      <c r="D1572" s="2">
        <v>7.1881530000000001E-3</v>
      </c>
    </row>
    <row r="1573" spans="2:4" x14ac:dyDescent="0.2">
      <c r="B1573" s="8">
        <v>42376</v>
      </c>
      <c r="C1573" s="2">
        <v>-1.3118200999999999E-2</v>
      </c>
      <c r="D1573" s="2">
        <v>-1.0395668E-2</v>
      </c>
    </row>
    <row r="1574" spans="2:4" x14ac:dyDescent="0.2">
      <c r="B1574" s="8">
        <v>42377</v>
      </c>
      <c r="C1574" s="2">
        <v>-1.9820470999999999E-2</v>
      </c>
      <c r="D1574" s="2">
        <v>-1.9643002E-2</v>
      </c>
    </row>
    <row r="1575" spans="2:4" x14ac:dyDescent="0.2">
      <c r="B1575" s="8">
        <v>42380</v>
      </c>
      <c r="C1575" s="2">
        <v>-1.0200556E-2</v>
      </c>
      <c r="D1575" s="2">
        <v>-7.0036100000000004E-3</v>
      </c>
    </row>
    <row r="1576" spans="2:4" x14ac:dyDescent="0.2">
      <c r="B1576" s="8">
        <v>42381</v>
      </c>
      <c r="C1576" s="2">
        <v>8.8777500000000004E-4</v>
      </c>
      <c r="D1576" s="2">
        <v>-6.8669400000000002E-3</v>
      </c>
    </row>
    <row r="1577" spans="2:4" x14ac:dyDescent="0.2">
      <c r="B1577" s="8">
        <v>42382</v>
      </c>
      <c r="C1577" s="2">
        <v>6.4891669999999997E-3</v>
      </c>
      <c r="D1577" s="2">
        <v>9.7756040000000002E-3</v>
      </c>
    </row>
    <row r="1578" spans="2:4" x14ac:dyDescent="0.2">
      <c r="B1578" s="8">
        <v>42383</v>
      </c>
      <c r="C1578" s="2">
        <v>-2.5078033999999999E-2</v>
      </c>
      <c r="D1578" s="2">
        <v>5.3632539999999996E-3</v>
      </c>
    </row>
    <row r="1579" spans="2:4" x14ac:dyDescent="0.2">
      <c r="B1579" s="8">
        <v>42384</v>
      </c>
      <c r="C1579" s="2">
        <v>1.3215766E-2</v>
      </c>
      <c r="D1579" s="2">
        <v>-7.1799710000000003E-3</v>
      </c>
    </row>
    <row r="1580" spans="2:4" x14ac:dyDescent="0.2">
      <c r="B1580" s="8">
        <v>42387</v>
      </c>
      <c r="C1580" s="2">
        <v>0</v>
      </c>
      <c r="D1580" s="2">
        <v>-1.9279527000000001E-2</v>
      </c>
    </row>
    <row r="1581" spans="2:4" x14ac:dyDescent="0.2">
      <c r="B1581" s="8">
        <v>42388</v>
      </c>
      <c r="C1581" s="2">
        <v>-1.4619039E-2</v>
      </c>
      <c r="D1581" s="2">
        <v>-4.1694999999999996E-3</v>
      </c>
    </row>
    <row r="1582" spans="2:4" x14ac:dyDescent="0.2">
      <c r="B1582" s="8">
        <v>42389</v>
      </c>
      <c r="C1582" s="2">
        <v>-6.6078489999999998E-3</v>
      </c>
      <c r="D1582" s="2">
        <v>1.6764978999999999E-2</v>
      </c>
    </row>
    <row r="1583" spans="2:4" x14ac:dyDescent="0.2">
      <c r="B1583" s="8">
        <v>42390</v>
      </c>
      <c r="C1583" s="2">
        <v>-7.8457779999999994E-3</v>
      </c>
      <c r="D1583" s="2">
        <v>-3.4576592000000003E-2</v>
      </c>
    </row>
    <row r="1584" spans="2:4" x14ac:dyDescent="0.2">
      <c r="B1584" s="8">
        <v>42391</v>
      </c>
      <c r="C1584" s="2">
        <v>8.5632050000000008E-3</v>
      </c>
      <c r="D1584" s="2">
        <v>1.7660693000000002E-2</v>
      </c>
    </row>
    <row r="1585" spans="2:4" x14ac:dyDescent="0.2">
      <c r="B1585" s="8">
        <v>42394</v>
      </c>
      <c r="C1585" s="2">
        <v>1.5382979E-2</v>
      </c>
      <c r="D1585" s="2">
        <v>2.1857390000000001E-2</v>
      </c>
    </row>
    <row r="1586" spans="2:4" x14ac:dyDescent="0.2">
      <c r="B1586" s="8">
        <v>42395</v>
      </c>
      <c r="C1586" s="2">
        <v>-1.4420751000000001E-2</v>
      </c>
      <c r="D1586" s="2">
        <v>-3.8983049999999999E-3</v>
      </c>
    </row>
    <row r="1587" spans="2:4" x14ac:dyDescent="0.2">
      <c r="B1587" s="8">
        <v>42396</v>
      </c>
      <c r="C1587" s="2">
        <v>1.2630459E-2</v>
      </c>
      <c r="D1587" s="2">
        <v>5.8703419999999997E-3</v>
      </c>
    </row>
    <row r="1588" spans="2:4" x14ac:dyDescent="0.2">
      <c r="B1588" s="8">
        <v>42397</v>
      </c>
      <c r="C1588" s="2">
        <v>-9.0932280000000001E-3</v>
      </c>
      <c r="D1588" s="2">
        <v>1.334685E-2</v>
      </c>
    </row>
    <row r="1589" spans="2:4" x14ac:dyDescent="0.2">
      <c r="B1589" s="8">
        <v>42398</v>
      </c>
      <c r="C1589" s="2">
        <v>4.6572970000000003E-3</v>
      </c>
      <c r="D1589" s="2">
        <v>-9.7823349999999996E-3</v>
      </c>
    </row>
    <row r="1590" spans="2:4" x14ac:dyDescent="0.2">
      <c r="B1590" s="8">
        <v>42401</v>
      </c>
      <c r="C1590" s="2">
        <v>2.2671564000000002E-2</v>
      </c>
      <c r="D1590" s="2">
        <v>2.5624600000000001E-2</v>
      </c>
    </row>
    <row r="1591" spans="2:4" x14ac:dyDescent="0.2">
      <c r="B1591" s="8">
        <v>42402</v>
      </c>
      <c r="C1591" s="2">
        <v>-8.6731199999999997E-4</v>
      </c>
      <c r="D1591" s="2">
        <v>-3.8955439999999999E-3</v>
      </c>
    </row>
    <row r="1592" spans="2:4" x14ac:dyDescent="0.2">
      <c r="B1592" s="8">
        <v>42403</v>
      </c>
      <c r="C1592" s="2">
        <v>-1.4566551E-2</v>
      </c>
      <c r="D1592" s="2">
        <v>-2.2788419000000001E-2</v>
      </c>
    </row>
    <row r="1593" spans="2:4" x14ac:dyDescent="0.2">
      <c r="B1593" s="8">
        <v>42404</v>
      </c>
      <c r="C1593" s="2">
        <v>2.4121279999999999E-3</v>
      </c>
      <c r="D1593" s="2">
        <v>-1.4336356E-2</v>
      </c>
    </row>
    <row r="1594" spans="2:4" x14ac:dyDescent="0.2">
      <c r="B1594" s="8">
        <v>42405</v>
      </c>
      <c r="C1594" s="2">
        <v>7.3229299999999996E-4</v>
      </c>
      <c r="D1594" s="2">
        <v>1.0570267E-2</v>
      </c>
    </row>
    <row r="1595" spans="2:4" x14ac:dyDescent="0.2">
      <c r="B1595" s="8">
        <v>42408</v>
      </c>
      <c r="C1595" s="2">
        <v>-2.0814684E-2</v>
      </c>
      <c r="D1595" s="2">
        <v>-8.5949189999999995E-3</v>
      </c>
    </row>
    <row r="1596" spans="2:4" x14ac:dyDescent="0.2">
      <c r="B1596" s="8">
        <v>42409</v>
      </c>
      <c r="C1596" s="2">
        <v>-1.3233706E-2</v>
      </c>
      <c r="D1596" s="2">
        <v>-2.7137051999999998E-2</v>
      </c>
    </row>
    <row r="1597" spans="2:4" x14ac:dyDescent="0.2">
      <c r="B1597" s="8">
        <v>42410</v>
      </c>
      <c r="C1597" s="2">
        <v>4.6741689999999997E-3</v>
      </c>
      <c r="D1597" s="2">
        <v>-1.0053733E-2</v>
      </c>
    </row>
    <row r="1598" spans="2:4" x14ac:dyDescent="0.2">
      <c r="B1598" s="8">
        <v>42411</v>
      </c>
      <c r="C1598" s="2">
        <v>-5.4385739999999998E-3</v>
      </c>
      <c r="D1598" s="2">
        <v>7.119706E-3</v>
      </c>
    </row>
    <row r="1599" spans="2:4" x14ac:dyDescent="0.2">
      <c r="B1599" s="8">
        <v>42412</v>
      </c>
      <c r="C1599" s="2">
        <v>-7.3632790000000004E-3</v>
      </c>
      <c r="D1599" s="2">
        <v>-2.3852725000000002E-2</v>
      </c>
    </row>
    <row r="1600" spans="2:4" x14ac:dyDescent="0.2">
      <c r="B1600" s="8">
        <v>42415</v>
      </c>
      <c r="C1600" s="2">
        <v>0</v>
      </c>
      <c r="D1600" s="2">
        <v>3.0810925999999999E-2</v>
      </c>
    </row>
    <row r="1601" spans="2:4" x14ac:dyDescent="0.2">
      <c r="B1601" s="8">
        <v>42416</v>
      </c>
      <c r="C1601" s="2">
        <v>2.0748290999999999E-2</v>
      </c>
      <c r="D1601" s="2">
        <v>2.0446371000000001E-2</v>
      </c>
    </row>
    <row r="1602" spans="2:4" x14ac:dyDescent="0.2">
      <c r="B1602" s="8">
        <v>42417</v>
      </c>
      <c r="C1602" s="2">
        <v>1.4619816000000001E-2</v>
      </c>
      <c r="D1602" s="2">
        <v>6.5072869999999996E-3</v>
      </c>
    </row>
    <row r="1603" spans="2:4" x14ac:dyDescent="0.2">
      <c r="B1603" s="8">
        <v>42418</v>
      </c>
      <c r="C1603" s="2">
        <v>1.5151619999999999E-2</v>
      </c>
      <c r="D1603" s="2">
        <v>2.8675174000000001E-2</v>
      </c>
    </row>
    <row r="1604" spans="2:4" x14ac:dyDescent="0.2">
      <c r="B1604" s="8">
        <v>42419</v>
      </c>
      <c r="C1604" s="2">
        <v>-5.6184499999999997E-3</v>
      </c>
      <c r="D1604" s="2">
        <v>-9.6678119999999996E-3</v>
      </c>
    </row>
    <row r="1605" spans="2:4" x14ac:dyDescent="0.2">
      <c r="B1605" s="8">
        <v>42422</v>
      </c>
      <c r="C1605" s="2">
        <v>4.017212E-3</v>
      </c>
      <c r="D1605" s="2">
        <v>-3.6503360000000001E-3</v>
      </c>
    </row>
    <row r="1606" spans="2:4" x14ac:dyDescent="0.2">
      <c r="B1606" s="8">
        <v>42423</v>
      </c>
      <c r="C1606" s="2">
        <v>9.3222259999999994E-3</v>
      </c>
      <c r="D1606" s="2">
        <v>1.4705388E-2</v>
      </c>
    </row>
    <row r="1607" spans="2:4" x14ac:dyDescent="0.2">
      <c r="B1607" s="8">
        <v>42424</v>
      </c>
      <c r="C1607" s="2">
        <v>-1.2778110000000001E-2</v>
      </c>
      <c r="D1607" s="2">
        <v>-1.2488262999999999E-2</v>
      </c>
    </row>
    <row r="1608" spans="2:4" x14ac:dyDescent="0.2">
      <c r="B1608" s="8">
        <v>42425</v>
      </c>
      <c r="C1608" s="2">
        <v>7.4625749999999999E-3</v>
      </c>
      <c r="D1608" s="2">
        <v>-1.5950156E-2</v>
      </c>
    </row>
    <row r="1609" spans="2:4" x14ac:dyDescent="0.2">
      <c r="B1609" s="8">
        <v>42426</v>
      </c>
      <c r="C1609" s="2">
        <v>1.1946951000000001E-2</v>
      </c>
      <c r="D1609" s="2">
        <v>2.4815858E-2</v>
      </c>
    </row>
    <row r="1610" spans="2:4" x14ac:dyDescent="0.2">
      <c r="B1610" s="8">
        <v>42429</v>
      </c>
      <c r="C1610" s="2">
        <v>-4.0000749999999996E-3</v>
      </c>
      <c r="D1610" s="2">
        <v>1.3837179999999999E-2</v>
      </c>
    </row>
    <row r="1611" spans="2:4" x14ac:dyDescent="0.2">
      <c r="B1611" s="8">
        <v>42430</v>
      </c>
      <c r="C1611" s="2">
        <v>-5.1563269999999996E-3</v>
      </c>
      <c r="D1611" s="2">
        <v>1.8046199999999999E-4</v>
      </c>
    </row>
    <row r="1612" spans="2:4" x14ac:dyDescent="0.2">
      <c r="B1612" s="8">
        <v>42431</v>
      </c>
      <c r="C1612" s="2">
        <v>2.0396580000000001E-2</v>
      </c>
      <c r="D1612" s="2">
        <v>9.1518599999999995E-3</v>
      </c>
    </row>
    <row r="1613" spans="2:4" x14ac:dyDescent="0.2">
      <c r="B1613" s="8">
        <v>42432</v>
      </c>
      <c r="C1613" s="2">
        <v>4.553273E-3</v>
      </c>
      <c r="D1613" s="2">
        <v>-9.4261300000000002E-4</v>
      </c>
    </row>
    <row r="1614" spans="2:4" x14ac:dyDescent="0.2">
      <c r="B1614" s="8">
        <v>42433</v>
      </c>
      <c r="C1614" s="2">
        <v>4.2355129999999998E-3</v>
      </c>
      <c r="D1614" s="2">
        <v>-2.7004759999999998E-3</v>
      </c>
    </row>
    <row r="1615" spans="2:4" x14ac:dyDescent="0.2">
      <c r="B1615" s="8">
        <v>42436</v>
      </c>
      <c r="C1615" s="2">
        <v>1.053142E-3</v>
      </c>
      <c r="D1615" s="2">
        <v>1.1238872E-2</v>
      </c>
    </row>
    <row r="1616" spans="2:4" x14ac:dyDescent="0.2">
      <c r="B1616" s="8">
        <v>42437</v>
      </c>
      <c r="C1616" s="2">
        <v>3.8576000000000002E-4</v>
      </c>
      <c r="D1616" s="2">
        <v>-2.7422010000000001E-3</v>
      </c>
    </row>
    <row r="1617" spans="2:4" x14ac:dyDescent="0.2">
      <c r="B1617" s="8">
        <v>42438</v>
      </c>
      <c r="C1617" s="2">
        <v>-7.7320940000000001E-3</v>
      </c>
      <c r="D1617" s="2">
        <v>-9.2197210000000002E-3</v>
      </c>
    </row>
    <row r="1618" spans="2:4" x14ac:dyDescent="0.2">
      <c r="B1618" s="8">
        <v>42439</v>
      </c>
      <c r="C1618" s="2">
        <v>4.8096479999999997E-3</v>
      </c>
      <c r="D1618" s="2">
        <v>3.412006E-3</v>
      </c>
    </row>
    <row r="1619" spans="2:4" x14ac:dyDescent="0.2">
      <c r="B1619" s="8">
        <v>42440</v>
      </c>
      <c r="C1619" s="2">
        <v>1.878476E-3</v>
      </c>
      <c r="D1619" s="2">
        <v>-1.7831803E-2</v>
      </c>
    </row>
    <row r="1620" spans="2:4" x14ac:dyDescent="0.2">
      <c r="B1620" s="8">
        <v>42443</v>
      </c>
      <c r="C1620" s="2">
        <v>1.2312596E-2</v>
      </c>
      <c r="D1620" s="2">
        <v>1.7078802000000001E-2</v>
      </c>
    </row>
    <row r="1621" spans="2:4" x14ac:dyDescent="0.2">
      <c r="B1621" s="8">
        <v>42444</v>
      </c>
      <c r="C1621" s="2">
        <v>-1.9809139999999999E-3</v>
      </c>
      <c r="D1621" s="2">
        <v>5.6679850000000004E-3</v>
      </c>
    </row>
    <row r="1622" spans="2:4" x14ac:dyDescent="0.2">
      <c r="B1622" s="8">
        <v>42445</v>
      </c>
      <c r="C1622" s="2">
        <v>-5.1111199999999998E-4</v>
      </c>
      <c r="D1622" s="2">
        <v>-5.6036180000000003E-3</v>
      </c>
    </row>
    <row r="1623" spans="2:4" x14ac:dyDescent="0.2">
      <c r="B1623" s="8">
        <v>42446</v>
      </c>
      <c r="C1623" s="2">
        <v>6.2852660000000003E-3</v>
      </c>
      <c r="D1623" s="2">
        <v>5.781759E-3</v>
      </c>
    </row>
    <row r="1624" spans="2:4" x14ac:dyDescent="0.2">
      <c r="B1624" s="8">
        <v>42447</v>
      </c>
      <c r="C1624" s="2">
        <v>7.0353789999999996E-3</v>
      </c>
      <c r="D1624" s="2">
        <v>4.145429E-3</v>
      </c>
    </row>
    <row r="1625" spans="2:4" x14ac:dyDescent="0.2">
      <c r="B1625" s="8">
        <v>42450</v>
      </c>
      <c r="C1625" s="2">
        <v>3.2922310000000001E-3</v>
      </c>
      <c r="D1625" s="2">
        <v>-1.85451E-3</v>
      </c>
    </row>
    <row r="1626" spans="2:4" x14ac:dyDescent="0.2">
      <c r="B1626" s="8">
        <v>42451</v>
      </c>
      <c r="C1626" s="2">
        <v>3.71061E-4</v>
      </c>
      <c r="D1626" s="2">
        <v>-8.0780700000000001E-4</v>
      </c>
    </row>
    <row r="1627" spans="2:4" x14ac:dyDescent="0.2">
      <c r="B1627" s="8">
        <v>42452</v>
      </c>
      <c r="C1627" s="3">
        <v>-4.3900000000000003E-5</v>
      </c>
      <c r="D1627" s="2">
        <v>1.309721E-3</v>
      </c>
    </row>
    <row r="1628" spans="2:4" x14ac:dyDescent="0.2">
      <c r="B1628" s="8">
        <v>42453</v>
      </c>
      <c r="C1628" s="2">
        <v>-7.8446060000000005E-3</v>
      </c>
      <c r="D1628" s="2">
        <v>1.033459E-3</v>
      </c>
    </row>
    <row r="1629" spans="2:4" x14ac:dyDescent="0.2">
      <c r="B1629" s="8">
        <v>42454</v>
      </c>
      <c r="C1629" s="2">
        <v>0</v>
      </c>
      <c r="D1629" s="2">
        <v>-1.4937667999999999E-2</v>
      </c>
    </row>
    <row r="1630" spans="2:4" x14ac:dyDescent="0.2">
      <c r="B1630" s="8">
        <v>42457</v>
      </c>
      <c r="C1630" s="2">
        <v>2.6617899999999998E-3</v>
      </c>
      <c r="D1630" s="2">
        <v>0</v>
      </c>
    </row>
    <row r="1631" spans="2:4" x14ac:dyDescent="0.2">
      <c r="B1631" s="8">
        <v>42458</v>
      </c>
      <c r="C1631" s="2">
        <v>-1.0501130000000001E-3</v>
      </c>
      <c r="D1631" s="2">
        <v>0</v>
      </c>
    </row>
    <row r="1632" spans="2:4" x14ac:dyDescent="0.2">
      <c r="B1632" s="8">
        <v>42459</v>
      </c>
      <c r="C1632" s="2">
        <v>1.1062272E-2</v>
      </c>
      <c r="D1632" s="3">
        <v>-9.8300000000000004E-5</v>
      </c>
    </row>
    <row r="1633" spans="2:4" x14ac:dyDescent="0.2">
      <c r="B1633" s="8">
        <v>42460</v>
      </c>
      <c r="C1633" s="2">
        <v>2.6721470000000002E-3</v>
      </c>
      <c r="D1633" s="2">
        <v>1.5935455000000001E-2</v>
      </c>
    </row>
    <row r="1634" spans="2:4" x14ac:dyDescent="0.2">
      <c r="B1634" s="8">
        <v>42461</v>
      </c>
      <c r="C1634" s="2">
        <v>-3.4644860000000001E-3</v>
      </c>
      <c r="D1634" s="2">
        <v>-4.5622090000000002E-3</v>
      </c>
    </row>
    <row r="1635" spans="2:4" x14ac:dyDescent="0.2">
      <c r="B1635" s="8">
        <v>42464</v>
      </c>
      <c r="C1635" s="2">
        <v>8.0568229999999994E-3</v>
      </c>
      <c r="D1635" s="2">
        <v>-4.6640120000000004E-3</v>
      </c>
    </row>
    <row r="1636" spans="2:4" x14ac:dyDescent="0.2">
      <c r="B1636" s="8">
        <v>42465</v>
      </c>
      <c r="C1636" s="2">
        <v>-5.1562769999999999E-3</v>
      </c>
      <c r="D1636" s="2">
        <v>3.0263249999999998E-3</v>
      </c>
    </row>
    <row r="1637" spans="2:4" x14ac:dyDescent="0.2">
      <c r="B1637" s="8">
        <v>42466</v>
      </c>
      <c r="C1637" s="2">
        <v>-8.2133050000000006E-3</v>
      </c>
      <c r="D1637" s="2">
        <v>-1.1922721000000001E-2</v>
      </c>
    </row>
    <row r="1638" spans="2:4" x14ac:dyDescent="0.2">
      <c r="B1638" s="8">
        <v>42467</v>
      </c>
      <c r="C1638" s="2">
        <v>8.5306470000000006E-3</v>
      </c>
      <c r="D1638" s="2">
        <v>1.1557641E-2</v>
      </c>
    </row>
    <row r="1639" spans="2:4" x14ac:dyDescent="0.2">
      <c r="B1639" s="8">
        <v>42468</v>
      </c>
      <c r="C1639" s="2">
        <v>-8.4681949999999995E-3</v>
      </c>
      <c r="D1639" s="2">
        <v>-4.0087309999999998E-3</v>
      </c>
    </row>
    <row r="1640" spans="2:4" x14ac:dyDescent="0.2">
      <c r="B1640" s="8">
        <v>42471</v>
      </c>
      <c r="C1640" s="2">
        <v>2.2927640000000001E-3</v>
      </c>
      <c r="D1640" s="2">
        <v>1.0999039E-2</v>
      </c>
    </row>
    <row r="1641" spans="2:4" x14ac:dyDescent="0.2">
      <c r="B1641" s="8">
        <v>42472</v>
      </c>
      <c r="C1641" s="2">
        <v>-3.1752579999999998E-3</v>
      </c>
      <c r="D1641" s="2">
        <v>-6.93025E-4</v>
      </c>
    </row>
    <row r="1642" spans="2:4" x14ac:dyDescent="0.2">
      <c r="B1642" s="8">
        <v>42473</v>
      </c>
      <c r="C1642" s="2">
        <v>1.0862521E-2</v>
      </c>
      <c r="D1642" s="2">
        <v>6.8224389999999996E-3</v>
      </c>
    </row>
    <row r="1643" spans="2:4" x14ac:dyDescent="0.2">
      <c r="B1643" s="8">
        <v>42474</v>
      </c>
      <c r="C1643" s="2">
        <v>8.2142440000000008E-3</v>
      </c>
      <c r="D1643" s="2">
        <v>1.9303473000000002E-2</v>
      </c>
    </row>
    <row r="1644" spans="2:4" x14ac:dyDescent="0.2">
      <c r="B1644" s="8">
        <v>42475</v>
      </c>
      <c r="C1644" s="2">
        <v>1.0092E-4</v>
      </c>
      <c r="D1644" s="2">
        <v>3.4578499999999998E-4</v>
      </c>
    </row>
    <row r="1645" spans="2:4" x14ac:dyDescent="0.2">
      <c r="B1645" s="8">
        <v>42478</v>
      </c>
      <c r="C1645" s="2">
        <v>-2.0498389999999999E-3</v>
      </c>
      <c r="D1645" s="2">
        <v>-3.3464190000000002E-3</v>
      </c>
    </row>
    <row r="1646" spans="2:4" x14ac:dyDescent="0.2">
      <c r="B1646" s="8">
        <v>42479</v>
      </c>
      <c r="C1646" s="2">
        <v>8.2834910000000005E-3</v>
      </c>
      <c r="D1646" s="2">
        <v>1.5290830000000001E-3</v>
      </c>
    </row>
    <row r="1647" spans="2:4" x14ac:dyDescent="0.2">
      <c r="B1647" s="8">
        <v>42480</v>
      </c>
      <c r="C1647" s="2">
        <v>2.609657E-3</v>
      </c>
      <c r="D1647" s="2">
        <v>8.1687110000000004E-3</v>
      </c>
    </row>
    <row r="1648" spans="2:4" x14ac:dyDescent="0.2">
      <c r="B1648" s="8">
        <v>42481</v>
      </c>
      <c r="C1648" s="2">
        <v>2.7126500000000003E-4</v>
      </c>
      <c r="D1648" s="2">
        <v>7.6496400000000003E-4</v>
      </c>
    </row>
    <row r="1649" spans="2:4" x14ac:dyDescent="0.2">
      <c r="B1649" s="8">
        <v>42482</v>
      </c>
      <c r="C1649" s="2">
        <v>-5.0426469999999999E-3</v>
      </c>
      <c r="D1649" s="2">
        <v>-4.508354E-3</v>
      </c>
    </row>
    <row r="1650" spans="2:4" x14ac:dyDescent="0.2">
      <c r="B1650" s="8">
        <v>42485</v>
      </c>
      <c r="C1650" s="2">
        <v>-1.013571E-3</v>
      </c>
      <c r="D1650" s="2">
        <v>-1.1126085000000001E-2</v>
      </c>
    </row>
    <row r="1651" spans="2:4" x14ac:dyDescent="0.2">
      <c r="B1651" s="8">
        <v>42486</v>
      </c>
      <c r="C1651" s="2">
        <v>2.2493400000000001E-4</v>
      </c>
      <c r="D1651" s="2">
        <v>-7.8441940000000005E-3</v>
      </c>
    </row>
    <row r="1652" spans="2:4" x14ac:dyDescent="0.2">
      <c r="B1652" s="8">
        <v>42487</v>
      </c>
      <c r="C1652" s="2">
        <v>1.1914740000000001E-3</v>
      </c>
      <c r="D1652" s="2">
        <v>3.769442E-3</v>
      </c>
    </row>
    <row r="1653" spans="2:4" x14ac:dyDescent="0.2">
      <c r="B1653" s="8">
        <v>42488</v>
      </c>
      <c r="C1653" s="2">
        <v>-6.6918000000000001E-4</v>
      </c>
      <c r="D1653" s="2">
        <v>5.6328910000000001E-3</v>
      </c>
    </row>
    <row r="1654" spans="2:4" x14ac:dyDescent="0.2">
      <c r="B1654" s="8">
        <v>42489</v>
      </c>
      <c r="C1654" s="2">
        <v>-9.1394089999999994E-3</v>
      </c>
      <c r="D1654" s="2">
        <v>3.9557600000000002E-4</v>
      </c>
    </row>
    <row r="1655" spans="2:4" x14ac:dyDescent="0.2">
      <c r="B1655" s="8">
        <v>42492</v>
      </c>
      <c r="C1655" s="2">
        <v>-2.2444740000000002E-3</v>
      </c>
      <c r="D1655" s="2">
        <v>-1.2732507000000001E-2</v>
      </c>
    </row>
    <row r="1656" spans="2:4" x14ac:dyDescent="0.2">
      <c r="B1656" s="8">
        <v>42493</v>
      </c>
      <c r="C1656" s="2">
        <v>4.842374E-3</v>
      </c>
      <c r="D1656" s="2">
        <v>0</v>
      </c>
    </row>
    <row r="1657" spans="2:4" x14ac:dyDescent="0.2">
      <c r="B1657" s="8">
        <v>42494</v>
      </c>
      <c r="C1657" s="2">
        <v>-8.1263459999999996E-3</v>
      </c>
      <c r="D1657" s="2">
        <v>-9.0196579999999998E-3</v>
      </c>
    </row>
    <row r="1658" spans="2:4" x14ac:dyDescent="0.2">
      <c r="B1658" s="8">
        <v>42495</v>
      </c>
      <c r="C1658" s="2">
        <v>-3.5674890000000001E-3</v>
      </c>
      <c r="D1658" s="2">
        <v>-1.1898618999999999E-2</v>
      </c>
    </row>
    <row r="1659" spans="2:4" x14ac:dyDescent="0.2">
      <c r="B1659" s="8">
        <v>42496</v>
      </c>
      <c r="C1659" s="2">
        <v>-2.523165E-3</v>
      </c>
      <c r="D1659" s="2">
        <v>8.6711500000000001E-4</v>
      </c>
    </row>
    <row r="1660" spans="2:4" x14ac:dyDescent="0.2">
      <c r="B1660" s="8">
        <v>42499</v>
      </c>
      <c r="C1660" s="2">
        <v>4.7759409999999997E-3</v>
      </c>
      <c r="D1660" s="2">
        <v>1.373219E-3</v>
      </c>
    </row>
    <row r="1661" spans="2:4" x14ac:dyDescent="0.2">
      <c r="B1661" s="8">
        <v>42500</v>
      </c>
      <c r="C1661" s="2">
        <v>2.4688750000000001E-3</v>
      </c>
      <c r="D1661" s="2">
        <v>-1.7794519999999999E-3</v>
      </c>
    </row>
    <row r="1662" spans="2:4" x14ac:dyDescent="0.2">
      <c r="B1662" s="8">
        <v>42501</v>
      </c>
      <c r="C1662" s="2">
        <v>1.0016415000000001E-2</v>
      </c>
      <c r="D1662" s="2">
        <v>6.8522909999999999E-3</v>
      </c>
    </row>
    <row r="1663" spans="2:4" x14ac:dyDescent="0.2">
      <c r="B1663" s="8">
        <v>42502</v>
      </c>
      <c r="C1663" s="2">
        <v>-7.7378170000000001E-3</v>
      </c>
      <c r="D1663" s="2">
        <v>9.4203099999999997E-4</v>
      </c>
    </row>
    <row r="1664" spans="2:4" x14ac:dyDescent="0.2">
      <c r="B1664" s="8">
        <v>42503</v>
      </c>
      <c r="C1664" s="2">
        <v>-2.2590900000000001E-3</v>
      </c>
      <c r="D1664" s="2">
        <v>-9.4604149999999998E-3</v>
      </c>
    </row>
    <row r="1665" spans="2:4" x14ac:dyDescent="0.2">
      <c r="B1665" s="8">
        <v>42506</v>
      </c>
      <c r="C1665" s="2">
        <v>-7.7430160000000001E-3</v>
      </c>
      <c r="D1665" s="2">
        <v>5.6190500000000004E-3</v>
      </c>
    </row>
    <row r="1666" spans="2:4" x14ac:dyDescent="0.2">
      <c r="B1666" s="8">
        <v>42507</v>
      </c>
      <c r="C1666" s="2">
        <v>9.0445830000000001E-3</v>
      </c>
      <c r="D1666" s="2">
        <v>2.1014749999999998E-3</v>
      </c>
    </row>
    <row r="1667" spans="2:4" x14ac:dyDescent="0.2">
      <c r="B1667" s="8">
        <v>42508</v>
      </c>
      <c r="C1667" s="2">
        <v>-1.0004664999999999E-2</v>
      </c>
      <c r="D1667" s="2">
        <v>2.6660439999999998E-3</v>
      </c>
    </row>
    <row r="1668" spans="2:4" x14ac:dyDescent="0.2">
      <c r="B1668" s="8">
        <v>42509</v>
      </c>
      <c r="C1668" s="3">
        <v>-8.3200000000000003E-5</v>
      </c>
      <c r="D1668" s="2">
        <v>-3.2426500000000001E-4</v>
      </c>
    </row>
    <row r="1669" spans="2:4" x14ac:dyDescent="0.2">
      <c r="B1669" s="8">
        <v>42510</v>
      </c>
      <c r="C1669" s="2">
        <v>-1.1397829999999999E-3</v>
      </c>
      <c r="D1669" s="2">
        <v>-1.8229573999999998E-2</v>
      </c>
    </row>
    <row r="1670" spans="2:4" x14ac:dyDescent="0.2">
      <c r="B1670" s="8">
        <v>42513</v>
      </c>
      <c r="C1670" s="2">
        <v>5.0688460000000001E-3</v>
      </c>
      <c r="D1670" s="2">
        <v>1.6998696000000001E-2</v>
      </c>
    </row>
    <row r="1671" spans="2:4" x14ac:dyDescent="0.2">
      <c r="B1671" s="8">
        <v>42514</v>
      </c>
      <c r="C1671" s="2">
        <v>2.0461700000000001E-4</v>
      </c>
      <c r="D1671" s="2">
        <v>-3.232445E-3</v>
      </c>
    </row>
    <row r="1672" spans="2:4" x14ac:dyDescent="0.2">
      <c r="B1672" s="8">
        <v>42515</v>
      </c>
      <c r="C1672" s="2">
        <v>1.2802977E-2</v>
      </c>
      <c r="D1672" s="2">
        <v>1.3509534E-2</v>
      </c>
    </row>
    <row r="1673" spans="2:4" x14ac:dyDescent="0.2">
      <c r="B1673" s="8">
        <v>42516</v>
      </c>
      <c r="C1673" s="2">
        <v>6.0175239999999998E-3</v>
      </c>
      <c r="D1673" s="2">
        <v>7.010451E-3</v>
      </c>
    </row>
    <row r="1674" spans="2:4" x14ac:dyDescent="0.2">
      <c r="B1674" s="8">
        <v>42517</v>
      </c>
      <c r="C1674" s="2">
        <v>-6.5977600000000005E-4</v>
      </c>
      <c r="D1674" s="2">
        <v>4.4712400000000002E-4</v>
      </c>
    </row>
    <row r="1675" spans="2:4" x14ac:dyDescent="0.2">
      <c r="B1675" s="8">
        <v>42520</v>
      </c>
      <c r="C1675" s="2">
        <v>0</v>
      </c>
      <c r="D1675" s="2">
        <v>8.1389299999999999E-4</v>
      </c>
    </row>
    <row r="1676" spans="2:4" x14ac:dyDescent="0.2">
      <c r="B1676" s="8">
        <v>42521</v>
      </c>
      <c r="C1676" s="2">
        <v>4.8179590000000001E-3</v>
      </c>
      <c r="D1676" s="2">
        <v>0</v>
      </c>
    </row>
    <row r="1677" spans="2:4" x14ac:dyDescent="0.2">
      <c r="B1677" s="8">
        <v>42522</v>
      </c>
      <c r="C1677" s="2">
        <v>-2.9474089999999998E-3</v>
      </c>
      <c r="D1677" s="2">
        <v>-6.3787719999999996E-3</v>
      </c>
    </row>
    <row r="1678" spans="2:4" x14ac:dyDescent="0.2">
      <c r="B1678" s="8">
        <v>42523</v>
      </c>
      <c r="C1678" s="2">
        <v>1.8004430000000001E-3</v>
      </c>
      <c r="D1678" s="2">
        <v>-6.2431639999999998E-3</v>
      </c>
    </row>
    <row r="1679" spans="2:4" x14ac:dyDescent="0.2">
      <c r="B1679" s="8">
        <v>42524</v>
      </c>
      <c r="C1679" s="2">
        <v>3.031929E-3</v>
      </c>
      <c r="D1679" s="2">
        <v>-1.017427E-3</v>
      </c>
    </row>
    <row r="1680" spans="2:4" x14ac:dyDescent="0.2">
      <c r="B1680" s="8">
        <v>42527</v>
      </c>
      <c r="C1680" s="2">
        <v>-1.539868E-3</v>
      </c>
      <c r="D1680" s="2">
        <v>3.879979E-3</v>
      </c>
    </row>
    <row r="1681" spans="2:4" x14ac:dyDescent="0.2">
      <c r="B1681" s="8">
        <v>42528</v>
      </c>
      <c r="C1681" s="2">
        <v>4.450552E-3</v>
      </c>
      <c r="D1681" s="2">
        <v>1.0274382E-2</v>
      </c>
    </row>
    <row r="1682" spans="2:4" x14ac:dyDescent="0.2">
      <c r="B1682" s="8">
        <v>42529</v>
      </c>
      <c r="C1682" s="2">
        <v>1.1989640000000001E-3</v>
      </c>
      <c r="D1682" s="2">
        <v>1.7693909999999999E-3</v>
      </c>
    </row>
    <row r="1683" spans="2:4" x14ac:dyDescent="0.2">
      <c r="B1683" s="8">
        <v>42530</v>
      </c>
      <c r="C1683" s="2">
        <v>1.3915500000000001E-3</v>
      </c>
      <c r="D1683" s="2">
        <v>2.7050680000000001E-3</v>
      </c>
    </row>
    <row r="1684" spans="2:4" x14ac:dyDescent="0.2">
      <c r="B1684" s="8">
        <v>42531</v>
      </c>
      <c r="C1684" s="2">
        <v>-2.8737429999999998E-3</v>
      </c>
      <c r="D1684" s="2">
        <v>-1.1045005E-2</v>
      </c>
    </row>
    <row r="1685" spans="2:4" x14ac:dyDescent="0.2">
      <c r="B1685" s="8">
        <v>42534</v>
      </c>
      <c r="C1685" s="2">
        <v>-8.4472509999999994E-3</v>
      </c>
      <c r="D1685" s="2">
        <v>-1.8629968E-2</v>
      </c>
    </row>
    <row r="1686" spans="2:4" x14ac:dyDescent="0.2">
      <c r="B1686" s="8">
        <v>42535</v>
      </c>
      <c r="C1686" s="2">
        <v>-7.2188829999999997E-3</v>
      </c>
      <c r="D1686" s="2">
        <v>-1.1576540999999999E-2</v>
      </c>
    </row>
    <row r="1687" spans="2:4" x14ac:dyDescent="0.2">
      <c r="B1687" s="8">
        <v>42536</v>
      </c>
      <c r="C1687" s="2">
        <v>4.5756200000000001E-4</v>
      </c>
      <c r="D1687" s="2">
        <v>-2.0099255999999999E-2</v>
      </c>
    </row>
    <row r="1688" spans="2:4" x14ac:dyDescent="0.2">
      <c r="B1688" s="8">
        <v>42537</v>
      </c>
      <c r="C1688" s="2">
        <v>-5.4100839999999999E-3</v>
      </c>
      <c r="D1688" s="2">
        <v>7.3098349999999998E-3</v>
      </c>
    </row>
    <row r="1689" spans="2:4" x14ac:dyDescent="0.2">
      <c r="B1689" s="8">
        <v>42538</v>
      </c>
      <c r="C1689" s="2">
        <v>5.729807E-3</v>
      </c>
      <c r="D1689" s="2">
        <v>-2.7317499999999998E-3</v>
      </c>
    </row>
    <row r="1690" spans="2:4" x14ac:dyDescent="0.2">
      <c r="B1690" s="8">
        <v>42541</v>
      </c>
      <c r="C1690" s="2">
        <v>-1.2606449999999999E-3</v>
      </c>
      <c r="D1690" s="2">
        <v>1.1864566E-2</v>
      </c>
    </row>
    <row r="1691" spans="2:4" x14ac:dyDescent="0.2">
      <c r="B1691" s="8">
        <v>42542</v>
      </c>
      <c r="C1691" s="2">
        <v>4.6299649999999998E-3</v>
      </c>
      <c r="D1691" s="2">
        <v>3.0376493000000001E-2</v>
      </c>
    </row>
    <row r="1692" spans="2:4" x14ac:dyDescent="0.2">
      <c r="B1692" s="8">
        <v>42543</v>
      </c>
      <c r="C1692" s="2">
        <v>2.1868790000000001E-3</v>
      </c>
      <c r="D1692" s="2">
        <v>3.642827E-3</v>
      </c>
    </row>
    <row r="1693" spans="2:4" x14ac:dyDescent="0.2">
      <c r="B1693" s="8">
        <v>42544</v>
      </c>
      <c r="C1693" s="2">
        <v>1.4595280000000001E-3</v>
      </c>
      <c r="D1693" s="2">
        <v>5.5568199999999996E-3</v>
      </c>
    </row>
    <row r="1694" spans="2:4" x14ac:dyDescent="0.2">
      <c r="B1694" s="8">
        <v>42545</v>
      </c>
      <c r="C1694" s="2">
        <v>5.2608990000000003E-3</v>
      </c>
      <c r="D1694" s="2">
        <v>1.2281975000000001E-2</v>
      </c>
    </row>
    <row r="1695" spans="2:4" x14ac:dyDescent="0.2">
      <c r="B1695" s="8">
        <v>42548</v>
      </c>
      <c r="C1695" s="2">
        <v>-3.4394791000000001E-2</v>
      </c>
      <c r="D1695" s="2">
        <v>-3.1460516000000001E-2</v>
      </c>
    </row>
    <row r="1696" spans="2:4" x14ac:dyDescent="0.2">
      <c r="B1696" s="8">
        <v>42549</v>
      </c>
      <c r="C1696" s="2">
        <v>-1.2198138000000001E-2</v>
      </c>
      <c r="D1696" s="2">
        <v>-2.5493996000000001E-2</v>
      </c>
    </row>
    <row r="1697" spans="2:4" x14ac:dyDescent="0.2">
      <c r="B1697" s="8">
        <v>42550</v>
      </c>
      <c r="C1697" s="2">
        <v>1.7950085000000001E-2</v>
      </c>
      <c r="D1697" s="2">
        <v>2.6445071000000001E-2</v>
      </c>
    </row>
    <row r="1698" spans="2:4" x14ac:dyDescent="0.2">
      <c r="B1698" s="8">
        <v>42551</v>
      </c>
      <c r="C1698" s="2">
        <v>1.4921491E-2</v>
      </c>
      <c r="D1698" s="2">
        <v>3.5779459999999999E-2</v>
      </c>
    </row>
    <row r="1699" spans="2:4" x14ac:dyDescent="0.2">
      <c r="B1699" s="8">
        <v>42552</v>
      </c>
      <c r="C1699" s="2">
        <v>1.2623261E-2</v>
      </c>
      <c r="D1699" s="2">
        <v>2.2672553000000002E-2</v>
      </c>
    </row>
    <row r="1700" spans="2:4" x14ac:dyDescent="0.2">
      <c r="B1700" s="8">
        <v>42555</v>
      </c>
      <c r="C1700" s="2">
        <v>0</v>
      </c>
      <c r="D1700" s="2">
        <v>1.1300217E-2</v>
      </c>
    </row>
    <row r="1701" spans="2:4" x14ac:dyDescent="0.2">
      <c r="B1701" s="8">
        <v>42556</v>
      </c>
      <c r="C1701" s="2">
        <v>-2.0435179999999998E-3</v>
      </c>
      <c r="D1701" s="2">
        <v>-8.4374719999999997E-3</v>
      </c>
    </row>
    <row r="1702" spans="2:4" x14ac:dyDescent="0.2">
      <c r="B1702" s="8">
        <v>42557</v>
      </c>
      <c r="C1702" s="2">
        <v>-5.0691470000000004E-3</v>
      </c>
      <c r="D1702" s="2">
        <v>3.54171E-3</v>
      </c>
    </row>
    <row r="1703" spans="2:4" x14ac:dyDescent="0.2">
      <c r="B1703" s="8">
        <v>42558</v>
      </c>
      <c r="C1703" s="2">
        <v>7.6711569999999996E-3</v>
      </c>
      <c r="D1703" s="2">
        <v>-1.2497296999999999E-2</v>
      </c>
    </row>
    <row r="1704" spans="2:4" x14ac:dyDescent="0.2">
      <c r="B1704" s="8">
        <v>42559</v>
      </c>
      <c r="C1704" s="2">
        <v>3.1184469999999999E-3</v>
      </c>
      <c r="D1704" s="2">
        <v>1.0860775E-2</v>
      </c>
    </row>
    <row r="1705" spans="2:4" x14ac:dyDescent="0.2">
      <c r="B1705" s="8">
        <v>42562</v>
      </c>
      <c r="C1705" s="2">
        <v>1.1746727E-2</v>
      </c>
      <c r="D1705" s="2">
        <v>8.693302E-3</v>
      </c>
    </row>
    <row r="1706" spans="2:4" x14ac:dyDescent="0.2">
      <c r="B1706" s="8">
        <v>42563</v>
      </c>
      <c r="C1706" s="2">
        <v>3.649649E-3</v>
      </c>
      <c r="D1706" s="2">
        <v>1.4004765000000001E-2</v>
      </c>
    </row>
    <row r="1707" spans="2:4" x14ac:dyDescent="0.2">
      <c r="B1707" s="8">
        <v>42564</v>
      </c>
      <c r="C1707" s="2">
        <v>6.6885060000000003E-3</v>
      </c>
      <c r="D1707" s="2">
        <v>-3.2915499999999997E-4</v>
      </c>
    </row>
    <row r="1708" spans="2:4" x14ac:dyDescent="0.2">
      <c r="B1708" s="8">
        <v>42565</v>
      </c>
      <c r="C1708" s="2">
        <v>1.889593E-3</v>
      </c>
      <c r="D1708" s="2">
        <v>-1.541798E-3</v>
      </c>
    </row>
    <row r="1709" spans="2:4" x14ac:dyDescent="0.2">
      <c r="B1709" s="8">
        <v>42566</v>
      </c>
      <c r="C1709" s="2">
        <v>3.3597789999999998E-3</v>
      </c>
      <c r="D1709" s="2">
        <v>-2.3836510000000001E-3</v>
      </c>
    </row>
    <row r="1710" spans="2:4" x14ac:dyDescent="0.2">
      <c r="B1710" s="8">
        <v>42569</v>
      </c>
      <c r="C1710" s="2">
        <v>-1.4270940000000001E-3</v>
      </c>
      <c r="D1710" s="2">
        <v>2.209061E-3</v>
      </c>
    </row>
    <row r="1711" spans="2:4" x14ac:dyDescent="0.2">
      <c r="B1711" s="8">
        <v>42570</v>
      </c>
      <c r="C1711" s="2">
        <v>8.0942099999999995E-4</v>
      </c>
      <c r="D1711" s="2">
        <v>3.9284630000000001E-3</v>
      </c>
    </row>
    <row r="1712" spans="2:4" x14ac:dyDescent="0.2">
      <c r="B1712" s="8">
        <v>42571</v>
      </c>
      <c r="C1712" s="2">
        <v>1.0675979999999999E-3</v>
      </c>
      <c r="D1712" s="2">
        <v>2.9871299999999998E-4</v>
      </c>
    </row>
    <row r="1713" spans="2:4" x14ac:dyDescent="0.2">
      <c r="B1713" s="8">
        <v>42572</v>
      </c>
      <c r="C1713" s="2">
        <v>3.1438130000000001E-3</v>
      </c>
      <c r="D1713" s="2">
        <v>4.7182639999999998E-3</v>
      </c>
    </row>
    <row r="1714" spans="2:4" x14ac:dyDescent="0.2">
      <c r="B1714" s="8">
        <v>42573</v>
      </c>
      <c r="C1714" s="2">
        <v>-2.9637410000000002E-3</v>
      </c>
      <c r="D1714" s="2">
        <v>-4.3245799999999997E-3</v>
      </c>
    </row>
    <row r="1715" spans="2:4" x14ac:dyDescent="0.2">
      <c r="B1715" s="8">
        <v>42576</v>
      </c>
      <c r="C1715" s="2">
        <v>3.3418369999999998E-3</v>
      </c>
      <c r="D1715" s="2">
        <v>4.567247E-3</v>
      </c>
    </row>
    <row r="1716" spans="2:4" x14ac:dyDescent="0.2">
      <c r="B1716" s="8">
        <v>42577</v>
      </c>
      <c r="C1716" s="2">
        <v>-2.1805990000000001E-3</v>
      </c>
      <c r="D1716" s="2">
        <v>-3.0309640000000001E-3</v>
      </c>
    </row>
    <row r="1717" spans="2:4" x14ac:dyDescent="0.2">
      <c r="B1717" s="8">
        <v>42578</v>
      </c>
      <c r="C1717" s="2">
        <v>3.8732099999999999E-4</v>
      </c>
      <c r="D1717" s="2">
        <v>2.0714900000000001E-3</v>
      </c>
    </row>
    <row r="1718" spans="2:4" x14ac:dyDescent="0.2">
      <c r="B1718" s="8">
        <v>42579</v>
      </c>
      <c r="C1718" s="2">
        <v>-1.732875E-3</v>
      </c>
      <c r="D1718" s="2">
        <v>3.9262200000000002E-3</v>
      </c>
    </row>
    <row r="1719" spans="2:4" x14ac:dyDescent="0.2">
      <c r="B1719" s="8">
        <v>42580</v>
      </c>
      <c r="C1719" s="2">
        <v>1.2834560000000001E-3</v>
      </c>
      <c r="D1719" s="2">
        <v>-4.340455E-3</v>
      </c>
    </row>
    <row r="1720" spans="2:4" x14ac:dyDescent="0.2">
      <c r="B1720" s="8">
        <v>42583</v>
      </c>
      <c r="C1720" s="2">
        <v>1.9917759999999998E-3</v>
      </c>
      <c r="D1720" s="2">
        <v>4.9096199999999995E-4</v>
      </c>
    </row>
    <row r="1721" spans="2:4" x14ac:dyDescent="0.2">
      <c r="B1721" s="8">
        <v>42584</v>
      </c>
      <c r="C1721" s="2">
        <v>-1.477101E-3</v>
      </c>
      <c r="D1721" s="2">
        <v>-4.520835E-3</v>
      </c>
    </row>
    <row r="1722" spans="2:4" x14ac:dyDescent="0.2">
      <c r="B1722" s="8">
        <v>42585</v>
      </c>
      <c r="C1722" s="2">
        <v>-6.0508050000000002E-3</v>
      </c>
      <c r="D1722" s="2">
        <v>-7.2602480000000004E-3</v>
      </c>
    </row>
    <row r="1723" spans="2:4" x14ac:dyDescent="0.2">
      <c r="B1723" s="8">
        <v>42586</v>
      </c>
      <c r="C1723" s="2">
        <v>3.1064170000000002E-3</v>
      </c>
      <c r="D1723" s="2">
        <v>-1.6552800000000001E-3</v>
      </c>
    </row>
    <row r="1724" spans="2:4" x14ac:dyDescent="0.2">
      <c r="B1724" s="8">
        <v>42587</v>
      </c>
      <c r="C1724" s="2">
        <v>2.4404919999999998E-3</v>
      </c>
      <c r="D1724" s="2">
        <v>1.5947229E-2</v>
      </c>
    </row>
    <row r="1725" spans="2:4" x14ac:dyDescent="0.2">
      <c r="B1725" s="8">
        <v>42590</v>
      </c>
      <c r="C1725" s="2">
        <v>6.9024530000000002E-3</v>
      </c>
      <c r="D1725" s="2">
        <v>7.9077479999999992E-3</v>
      </c>
    </row>
    <row r="1726" spans="2:4" x14ac:dyDescent="0.2">
      <c r="B1726" s="8">
        <v>42591</v>
      </c>
      <c r="C1726" s="2">
        <v>-6.9605600000000002E-4</v>
      </c>
      <c r="D1726" s="2">
        <v>2.2963269999999999E-3</v>
      </c>
    </row>
    <row r="1727" spans="2:4" x14ac:dyDescent="0.2">
      <c r="B1727" s="8">
        <v>42592</v>
      </c>
      <c r="C1727" s="2">
        <v>2.6123100000000001E-4</v>
      </c>
      <c r="D1727" s="2">
        <v>6.1975449999999996E-3</v>
      </c>
    </row>
    <row r="1728" spans="2:4" x14ac:dyDescent="0.2">
      <c r="B1728" s="8">
        <v>42593</v>
      </c>
      <c r="C1728" s="2">
        <v>-2.2173660000000001E-3</v>
      </c>
      <c r="D1728" s="2">
        <v>2.2039759999999999E-3</v>
      </c>
    </row>
    <row r="1729" spans="2:4" x14ac:dyDescent="0.2">
      <c r="B1729" s="8">
        <v>42594</v>
      </c>
      <c r="C1729" s="2">
        <v>2.649265E-3</v>
      </c>
      <c r="D1729" s="2">
        <v>7.0342970000000001E-3</v>
      </c>
    </row>
    <row r="1730" spans="2:4" x14ac:dyDescent="0.2">
      <c r="B1730" s="8">
        <v>42597</v>
      </c>
      <c r="C1730" s="2">
        <v>1.071596E-3</v>
      </c>
      <c r="D1730" s="2">
        <v>1.8797700000000001E-4</v>
      </c>
    </row>
    <row r="1731" spans="2:4" x14ac:dyDescent="0.2">
      <c r="B1731" s="8">
        <v>42598</v>
      </c>
      <c r="C1731" s="3">
        <v>7.3200000000000004E-5</v>
      </c>
      <c r="D1731" s="2">
        <v>3.643753E-3</v>
      </c>
    </row>
    <row r="1732" spans="2:4" x14ac:dyDescent="0.2">
      <c r="B1732" s="8">
        <v>42599</v>
      </c>
      <c r="C1732" s="2">
        <v>-3.842168E-3</v>
      </c>
      <c r="D1732" s="2">
        <v>-6.8144260000000002E-3</v>
      </c>
    </row>
    <row r="1733" spans="2:4" x14ac:dyDescent="0.2">
      <c r="B1733" s="8">
        <v>42600</v>
      </c>
      <c r="C1733" s="2">
        <v>1.864147E-3</v>
      </c>
      <c r="D1733" s="2">
        <v>-5.0333929999999997E-3</v>
      </c>
    </row>
    <row r="1734" spans="2:4" x14ac:dyDescent="0.2">
      <c r="B1734" s="8">
        <v>42601</v>
      </c>
      <c r="C1734" s="2">
        <v>1.0725000000000001E-3</v>
      </c>
      <c r="D1734" s="2">
        <v>1.4287099999999999E-3</v>
      </c>
    </row>
    <row r="1735" spans="2:4" x14ac:dyDescent="0.2">
      <c r="B1735" s="8">
        <v>42604</v>
      </c>
      <c r="C1735" s="2">
        <v>-1.2177749999999999E-3</v>
      </c>
      <c r="D1735" s="2">
        <v>-1.455816E-3</v>
      </c>
    </row>
    <row r="1736" spans="2:4" x14ac:dyDescent="0.2">
      <c r="B1736" s="8">
        <v>42605</v>
      </c>
      <c r="C1736" s="2">
        <v>2.8557190000000001E-3</v>
      </c>
      <c r="D1736" s="2">
        <v>-4.4467120000000002E-3</v>
      </c>
    </row>
    <row r="1737" spans="2:4" x14ac:dyDescent="0.2">
      <c r="B1737" s="8">
        <v>42606</v>
      </c>
      <c r="C1737" s="2">
        <v>-1.2432389999999999E-3</v>
      </c>
      <c r="D1737" s="2">
        <v>5.8578019999999996E-3</v>
      </c>
    </row>
    <row r="1738" spans="2:4" x14ac:dyDescent="0.2">
      <c r="B1738" s="8">
        <v>42607</v>
      </c>
      <c r="C1738" s="2">
        <v>-5.4002570000000003E-3</v>
      </c>
      <c r="D1738" s="2">
        <v>-4.7608930000000004E-3</v>
      </c>
    </row>
    <row r="1739" spans="2:4" x14ac:dyDescent="0.2">
      <c r="B1739" s="8">
        <v>42608</v>
      </c>
      <c r="C1739" s="2">
        <v>8.3286600000000003E-4</v>
      </c>
      <c r="D1739" s="2">
        <v>-2.7648410000000001E-3</v>
      </c>
    </row>
    <row r="1740" spans="2:4" x14ac:dyDescent="0.2">
      <c r="B1740" s="8">
        <v>42611</v>
      </c>
      <c r="C1740" s="2">
        <v>-2.257439E-3</v>
      </c>
      <c r="D1740" s="2">
        <v>3.1099470000000001E-3</v>
      </c>
    </row>
    <row r="1741" spans="2:4" x14ac:dyDescent="0.2">
      <c r="B1741" s="8">
        <v>42612</v>
      </c>
      <c r="C1741" s="2">
        <v>4.2669120000000003E-3</v>
      </c>
      <c r="D1741" s="2">
        <v>0</v>
      </c>
    </row>
    <row r="1742" spans="2:4" x14ac:dyDescent="0.2">
      <c r="B1742" s="8">
        <v>42613</v>
      </c>
      <c r="C1742" s="2">
        <v>-2.7024670000000001E-3</v>
      </c>
      <c r="D1742" s="2">
        <v>-2.5299849999999998E-3</v>
      </c>
    </row>
    <row r="1743" spans="2:4" x14ac:dyDescent="0.2">
      <c r="B1743" s="8">
        <v>42614</v>
      </c>
      <c r="C1743" s="2">
        <v>-1.025958E-3</v>
      </c>
      <c r="D1743" s="2">
        <v>-5.761759E-3</v>
      </c>
    </row>
    <row r="1744" spans="2:4" x14ac:dyDescent="0.2">
      <c r="B1744" s="8">
        <v>42615</v>
      </c>
      <c r="C1744" s="2">
        <v>2.8369300000000001E-3</v>
      </c>
      <c r="D1744" s="2">
        <v>-5.2348300000000002E-3</v>
      </c>
    </row>
    <row r="1745" spans="2:4" x14ac:dyDescent="0.2">
      <c r="B1745" s="8">
        <v>42618</v>
      </c>
      <c r="C1745" s="2">
        <v>0</v>
      </c>
      <c r="D1745" s="2">
        <v>2.2027883000000002E-2</v>
      </c>
    </row>
    <row r="1746" spans="2:4" x14ac:dyDescent="0.2">
      <c r="B1746" s="8">
        <v>42619</v>
      </c>
      <c r="C1746" s="2">
        <v>1.892141E-3</v>
      </c>
      <c r="D1746" s="2">
        <v>-2.2046520000000001E-3</v>
      </c>
    </row>
    <row r="1747" spans="2:4" x14ac:dyDescent="0.2">
      <c r="B1747" s="8">
        <v>42620</v>
      </c>
      <c r="C1747" s="2">
        <v>1.6317370000000001E-3</v>
      </c>
      <c r="D1747" s="2">
        <v>-7.7477400000000004E-3</v>
      </c>
    </row>
    <row r="1748" spans="2:4" x14ac:dyDescent="0.2">
      <c r="B1748" s="8">
        <v>42621</v>
      </c>
      <c r="C1748" s="2">
        <v>-1.1028489999999999E-3</v>
      </c>
      <c r="D1748" s="2">
        <v>3.0031789999999999E-3</v>
      </c>
    </row>
    <row r="1749" spans="2:4" x14ac:dyDescent="0.2">
      <c r="B1749" s="8">
        <v>42622</v>
      </c>
      <c r="C1749" s="2">
        <v>-6.2672630000000003E-3</v>
      </c>
      <c r="D1749" s="2">
        <v>1.767315E-3</v>
      </c>
    </row>
    <row r="1750" spans="2:4" x14ac:dyDescent="0.2">
      <c r="B1750" s="8">
        <v>42625</v>
      </c>
      <c r="C1750" s="2">
        <v>-2.2230608999999998E-2</v>
      </c>
      <c r="D1750" s="2">
        <v>-1.1911906E-2</v>
      </c>
    </row>
    <row r="1751" spans="2:4" x14ac:dyDescent="0.2">
      <c r="B1751" s="8">
        <v>42626</v>
      </c>
      <c r="C1751" s="2">
        <v>1.3961252E-2</v>
      </c>
      <c r="D1751" s="2">
        <v>-1.1229172000000001E-2</v>
      </c>
    </row>
    <row r="1752" spans="2:4" x14ac:dyDescent="0.2">
      <c r="B1752" s="8">
        <v>42627</v>
      </c>
      <c r="C1752" s="2">
        <v>-1.0513916999999999E-2</v>
      </c>
      <c r="D1752" s="2">
        <v>-5.2679199999999997E-3</v>
      </c>
    </row>
    <row r="1753" spans="2:4" x14ac:dyDescent="0.2">
      <c r="B1753" s="8">
        <v>42628</v>
      </c>
      <c r="C1753" s="2">
        <v>-1.1748889999999999E-3</v>
      </c>
      <c r="D1753" s="2">
        <v>1.1551409999999999E-3</v>
      </c>
    </row>
    <row r="1754" spans="2:4" x14ac:dyDescent="0.2">
      <c r="B1754" s="8">
        <v>42629</v>
      </c>
      <c r="C1754" s="2">
        <v>9.9370799999999992E-3</v>
      </c>
      <c r="D1754" s="2">
        <v>8.541501E-3</v>
      </c>
    </row>
    <row r="1755" spans="2:4" x14ac:dyDescent="0.2">
      <c r="B1755" s="8">
        <v>42632</v>
      </c>
      <c r="C1755" s="2">
        <v>-1.1600339999999999E-3</v>
      </c>
      <c r="D1755" s="2">
        <v>-2.9716360000000002E-3</v>
      </c>
    </row>
    <row r="1756" spans="2:4" x14ac:dyDescent="0.2">
      <c r="B1756" s="8">
        <v>42633</v>
      </c>
      <c r="C1756" s="2">
        <v>9.0949599999999998E-4</v>
      </c>
      <c r="D1756" s="2">
        <v>1.5394289E-2</v>
      </c>
    </row>
    <row r="1757" spans="2:4" x14ac:dyDescent="0.2">
      <c r="B1757" s="8">
        <v>42634</v>
      </c>
      <c r="C1757" s="2">
        <v>-6.3369100000000003E-4</v>
      </c>
      <c r="D1757" s="2">
        <v>2.52432E-3</v>
      </c>
    </row>
    <row r="1758" spans="2:4" x14ac:dyDescent="0.2">
      <c r="B1758" s="8">
        <v>42635</v>
      </c>
      <c r="C1758" s="2">
        <v>1.2291387000000001E-2</v>
      </c>
      <c r="D1758" s="2">
        <v>5.8558299999999998E-4</v>
      </c>
    </row>
    <row r="1759" spans="2:4" x14ac:dyDescent="0.2">
      <c r="B1759" s="8">
        <v>42636</v>
      </c>
      <c r="C1759" s="2">
        <v>1.082525E-3</v>
      </c>
      <c r="D1759" s="2">
        <v>1.1207365E-2</v>
      </c>
    </row>
    <row r="1760" spans="2:4" x14ac:dyDescent="0.2">
      <c r="B1760" s="8">
        <v>42639</v>
      </c>
      <c r="C1760" s="2">
        <v>-6.786945E-3</v>
      </c>
      <c r="D1760" s="2">
        <v>-2.89377E-4</v>
      </c>
    </row>
    <row r="1761" spans="2:4" x14ac:dyDescent="0.2">
      <c r="B1761" s="8">
        <v>42640</v>
      </c>
      <c r="C1761" s="2">
        <v>-5.7909509999999999E-3</v>
      </c>
      <c r="D1761" s="2">
        <v>-1.3228342000000001E-2</v>
      </c>
    </row>
    <row r="1762" spans="2:4" x14ac:dyDescent="0.2">
      <c r="B1762" s="8">
        <v>42641</v>
      </c>
      <c r="C1762" s="2">
        <v>7.3670849999999998E-3</v>
      </c>
      <c r="D1762" s="2">
        <v>-1.5106780000000001E-3</v>
      </c>
    </row>
    <row r="1763" spans="2:4" x14ac:dyDescent="0.2">
      <c r="B1763" s="8">
        <v>42642</v>
      </c>
      <c r="C1763" s="2">
        <v>3.261005E-3</v>
      </c>
      <c r="D1763" s="2">
        <v>6.1253740000000003E-3</v>
      </c>
    </row>
    <row r="1764" spans="2:4" x14ac:dyDescent="0.2">
      <c r="B1764" s="8">
        <v>42643</v>
      </c>
      <c r="C1764" s="2">
        <v>-5.7125240000000001E-3</v>
      </c>
      <c r="D1764" s="2">
        <v>1.0219873000000001E-2</v>
      </c>
    </row>
    <row r="1765" spans="2:4" x14ac:dyDescent="0.2">
      <c r="B1765" s="8">
        <v>42646</v>
      </c>
      <c r="C1765" s="2">
        <v>3.626261E-3</v>
      </c>
      <c r="D1765" s="2">
        <v>-2.9048899999999998E-3</v>
      </c>
    </row>
    <row r="1766" spans="2:4" x14ac:dyDescent="0.2">
      <c r="B1766" s="8">
        <v>42647</v>
      </c>
      <c r="C1766" s="2">
        <v>-4.4353699999999998E-4</v>
      </c>
      <c r="D1766" s="2">
        <v>1.2204164999999999E-2</v>
      </c>
    </row>
    <row r="1767" spans="2:4" x14ac:dyDescent="0.2">
      <c r="B1767" s="8">
        <v>42648</v>
      </c>
      <c r="C1767" s="2">
        <v>-3.7997270000000001E-3</v>
      </c>
      <c r="D1767" s="2">
        <v>1.3002048E-2</v>
      </c>
    </row>
    <row r="1768" spans="2:4" x14ac:dyDescent="0.2">
      <c r="B1768" s="8">
        <v>42649</v>
      </c>
      <c r="C1768" s="2">
        <v>1.4245270000000001E-3</v>
      </c>
      <c r="D1768" s="2">
        <v>-5.7956270000000002E-3</v>
      </c>
    </row>
    <row r="1769" spans="2:4" x14ac:dyDescent="0.2">
      <c r="B1769" s="8">
        <v>42650</v>
      </c>
      <c r="C1769" s="2">
        <v>2.7661550000000002E-3</v>
      </c>
      <c r="D1769" s="2">
        <v>-4.7345920000000001E-3</v>
      </c>
    </row>
    <row r="1770" spans="2:4" x14ac:dyDescent="0.2">
      <c r="B1770" s="8">
        <v>42653</v>
      </c>
      <c r="C1770" s="2">
        <v>-1.755876E-3</v>
      </c>
      <c r="D1770" s="2">
        <v>6.3428429999999999E-3</v>
      </c>
    </row>
    <row r="1771" spans="2:4" x14ac:dyDescent="0.2">
      <c r="B1771" s="8">
        <v>42654</v>
      </c>
      <c r="C1771" s="2">
        <v>4.4445900000000002E-4</v>
      </c>
      <c r="D1771" s="2">
        <v>7.5379160000000004E-3</v>
      </c>
    </row>
    <row r="1772" spans="2:4" x14ac:dyDescent="0.2">
      <c r="B1772" s="8">
        <v>42655</v>
      </c>
      <c r="C1772" s="2">
        <v>-1.0956196E-2</v>
      </c>
      <c r="D1772" s="2">
        <v>-3.7478120000000001E-3</v>
      </c>
    </row>
    <row r="1773" spans="2:4" x14ac:dyDescent="0.2">
      <c r="B1773" s="8">
        <v>42656</v>
      </c>
      <c r="C1773" s="2">
        <v>-3.46635E-3</v>
      </c>
      <c r="D1773" s="2">
        <v>-6.6328050000000003E-3</v>
      </c>
    </row>
    <row r="1774" spans="2:4" x14ac:dyDescent="0.2">
      <c r="B1774" s="8">
        <v>42657</v>
      </c>
      <c r="C1774" s="2">
        <v>4.4219589999999996E-3</v>
      </c>
      <c r="D1774" s="2">
        <v>-6.5916580000000002E-3</v>
      </c>
    </row>
    <row r="1775" spans="2:4" x14ac:dyDescent="0.2">
      <c r="B1775" s="8">
        <v>42660</v>
      </c>
      <c r="C1775" s="2">
        <v>-3.145321E-3</v>
      </c>
      <c r="D1775" s="2">
        <v>5.1449479999999999E-3</v>
      </c>
    </row>
    <row r="1776" spans="2:4" x14ac:dyDescent="0.2">
      <c r="B1776" s="8">
        <v>42661</v>
      </c>
      <c r="C1776" s="2">
        <v>2.5130019999999999E-3</v>
      </c>
      <c r="D1776" s="2">
        <v>-9.4102879999999993E-3</v>
      </c>
    </row>
    <row r="1777" spans="2:4" x14ac:dyDescent="0.2">
      <c r="B1777" s="8">
        <v>42662</v>
      </c>
      <c r="C1777" s="2">
        <v>1.1691480000000001E-3</v>
      </c>
      <c r="D1777" s="2">
        <v>7.5565659999999998E-3</v>
      </c>
    </row>
    <row r="1778" spans="2:4" x14ac:dyDescent="0.2">
      <c r="B1778" s="8">
        <v>42663</v>
      </c>
      <c r="C1778" s="2">
        <v>7.94069E-4</v>
      </c>
      <c r="D1778" s="2">
        <v>3.1142129999999998E-3</v>
      </c>
    </row>
    <row r="1779" spans="2:4" x14ac:dyDescent="0.2">
      <c r="B1779" s="8">
        <v>42664</v>
      </c>
      <c r="C1779" s="2">
        <v>-1.437603E-3</v>
      </c>
      <c r="D1779" s="2">
        <v>7.1205800000000001E-4</v>
      </c>
    </row>
    <row r="1780" spans="2:4" x14ac:dyDescent="0.2">
      <c r="B1780" s="8">
        <v>42667</v>
      </c>
      <c r="C1780" s="2">
        <v>4.239479E-3</v>
      </c>
      <c r="D1780" s="2">
        <v>-9.1077200000000001E-4</v>
      </c>
    </row>
    <row r="1781" spans="2:4" x14ac:dyDescent="0.2">
      <c r="B1781" s="8">
        <v>42668</v>
      </c>
      <c r="C1781" s="2">
        <v>5.6782399999999998E-4</v>
      </c>
      <c r="D1781" s="2">
        <v>-4.857218E-3</v>
      </c>
    </row>
    <row r="1782" spans="2:4" x14ac:dyDescent="0.2">
      <c r="B1782" s="8">
        <v>42669</v>
      </c>
      <c r="C1782" s="2">
        <v>-5.9310049999999996E-3</v>
      </c>
      <c r="D1782" s="2">
        <v>4.4658470000000002E-3</v>
      </c>
    </row>
    <row r="1783" spans="2:4" x14ac:dyDescent="0.2">
      <c r="B1783" s="8">
        <v>42670</v>
      </c>
      <c r="C1783" s="2">
        <v>3.3178230000000001E-3</v>
      </c>
      <c r="D1783" s="2">
        <v>-8.4786819999999995E-3</v>
      </c>
    </row>
    <row r="1784" spans="2:4" x14ac:dyDescent="0.2">
      <c r="B1784" s="8">
        <v>42671</v>
      </c>
      <c r="C1784" s="2">
        <v>-5.5176060000000004E-3</v>
      </c>
      <c r="D1784" s="2">
        <v>4.0959459999999996E-3</v>
      </c>
    </row>
    <row r="1785" spans="2:4" x14ac:dyDescent="0.2">
      <c r="B1785" s="8">
        <v>42674</v>
      </c>
      <c r="C1785" s="2">
        <v>-1.1490090000000001E-3</v>
      </c>
      <c r="D1785" s="2">
        <v>1.3883299999999999E-3</v>
      </c>
    </row>
    <row r="1786" spans="2:4" x14ac:dyDescent="0.2">
      <c r="B1786" s="8">
        <v>42675</v>
      </c>
      <c r="C1786" s="2">
        <v>-5.1653099999999998E-4</v>
      </c>
      <c r="D1786" s="2">
        <v>-6.0174110000000003E-3</v>
      </c>
    </row>
    <row r="1787" spans="2:4" x14ac:dyDescent="0.2">
      <c r="B1787" s="8">
        <v>42676</v>
      </c>
      <c r="C1787" s="2">
        <v>-9.0431629999999999E-3</v>
      </c>
      <c r="D1787" s="2">
        <v>-5.3349189999999996E-3</v>
      </c>
    </row>
    <row r="1788" spans="2:4" x14ac:dyDescent="0.2">
      <c r="B1788" s="8">
        <v>42677</v>
      </c>
      <c r="C1788" s="2">
        <v>-5.039221E-3</v>
      </c>
      <c r="D1788" s="2">
        <v>-1.0365644E-2</v>
      </c>
    </row>
    <row r="1789" spans="2:4" x14ac:dyDescent="0.2">
      <c r="B1789" s="8">
        <v>42678</v>
      </c>
      <c r="C1789" s="2">
        <v>-7.1517100000000004E-3</v>
      </c>
      <c r="D1789" s="2">
        <v>-8.0199699999999995E-3</v>
      </c>
    </row>
    <row r="1790" spans="2:4" x14ac:dyDescent="0.2">
      <c r="B1790" s="8">
        <v>42681</v>
      </c>
      <c r="C1790" s="2">
        <v>8.0622560000000003E-3</v>
      </c>
      <c r="D1790" s="2">
        <v>-1.4314144000000001E-2</v>
      </c>
    </row>
    <row r="1791" spans="2:4" x14ac:dyDescent="0.2">
      <c r="B1791" s="8">
        <v>42682</v>
      </c>
      <c r="C1791" s="2">
        <v>1.3962664E-2</v>
      </c>
      <c r="D1791" s="2">
        <v>1.6972211000000001E-2</v>
      </c>
    </row>
    <row r="1792" spans="2:4" x14ac:dyDescent="0.2">
      <c r="B1792" s="8">
        <v>42683</v>
      </c>
      <c r="C1792" s="2">
        <v>7.7004600000000003E-4</v>
      </c>
      <c r="D1792" s="2">
        <v>5.3181620000000004E-3</v>
      </c>
    </row>
    <row r="1793" spans="2:4" x14ac:dyDescent="0.2">
      <c r="B1793" s="8">
        <v>42684</v>
      </c>
      <c r="C1793" s="2">
        <v>1.6856166999999998E-2</v>
      </c>
      <c r="D1793" s="2">
        <v>1.0039266999999999E-2</v>
      </c>
    </row>
    <row r="1794" spans="2:4" x14ac:dyDescent="0.2">
      <c r="B1794" s="8">
        <v>42685</v>
      </c>
      <c r="C1794" s="2">
        <v>-2.2053289999999998E-3</v>
      </c>
      <c r="D1794" s="2">
        <v>-1.2124164999999999E-2</v>
      </c>
    </row>
    <row r="1795" spans="2:4" x14ac:dyDescent="0.2">
      <c r="B1795" s="8">
        <v>42688</v>
      </c>
      <c r="C1795" s="2">
        <v>1.3547500000000001E-3</v>
      </c>
      <c r="D1795" s="2">
        <v>-1.4294097E-2</v>
      </c>
    </row>
    <row r="1796" spans="2:4" x14ac:dyDescent="0.2">
      <c r="B1796" s="8">
        <v>42689</v>
      </c>
      <c r="C1796" s="2">
        <v>1.223724E-3</v>
      </c>
      <c r="D1796" s="2">
        <v>3.387658E-3</v>
      </c>
    </row>
    <row r="1797" spans="2:4" x14ac:dyDescent="0.2">
      <c r="B1797" s="8">
        <v>42690</v>
      </c>
      <c r="C1797" s="2">
        <v>4.2614180000000003E-3</v>
      </c>
      <c r="D1797" s="2">
        <v>5.8490790000000001E-3</v>
      </c>
    </row>
    <row r="1798" spans="2:4" x14ac:dyDescent="0.2">
      <c r="B1798" s="8">
        <v>42691</v>
      </c>
      <c r="C1798" s="2">
        <v>4.9601099999999998E-4</v>
      </c>
      <c r="D1798" s="2">
        <v>-6.3303250000000004E-3</v>
      </c>
    </row>
    <row r="1799" spans="2:4" x14ac:dyDescent="0.2">
      <c r="B1799" s="8">
        <v>42692</v>
      </c>
      <c r="C1799" s="2">
        <v>3.7822229999999999E-3</v>
      </c>
      <c r="D1799" s="2">
        <v>6.6669629999999997E-3</v>
      </c>
    </row>
    <row r="1800" spans="2:4" x14ac:dyDescent="0.2">
      <c r="B1800" s="8">
        <v>42695</v>
      </c>
      <c r="C1800" s="2">
        <v>-1.9213300000000001E-4</v>
      </c>
      <c r="D1800" s="2">
        <v>-2.781637E-3</v>
      </c>
    </row>
    <row r="1801" spans="2:4" x14ac:dyDescent="0.2">
      <c r="B1801" s="8">
        <v>42696</v>
      </c>
      <c r="C1801" s="2">
        <v>6.9200149999999998E-3</v>
      </c>
      <c r="D1801" s="2">
        <v>3.2471399999999998E-4</v>
      </c>
    </row>
    <row r="1802" spans="2:4" x14ac:dyDescent="0.2">
      <c r="B1802" s="8">
        <v>42697</v>
      </c>
      <c r="C1802" s="2">
        <v>-1.367217E-3</v>
      </c>
      <c r="D1802" s="2">
        <v>6.1522859999999999E-3</v>
      </c>
    </row>
    <row r="1803" spans="2:4" x14ac:dyDescent="0.2">
      <c r="B1803" s="8">
        <v>42698</v>
      </c>
      <c r="C1803" s="2">
        <v>0</v>
      </c>
      <c r="D1803" s="2">
        <v>-2.9326800000000001E-4</v>
      </c>
    </row>
    <row r="1804" spans="2:4" x14ac:dyDescent="0.2">
      <c r="B1804" s="8">
        <v>42699</v>
      </c>
      <c r="C1804" s="2">
        <v>3.5113919999999999E-3</v>
      </c>
      <c r="D1804" s="2">
        <v>1.686786E-3</v>
      </c>
    </row>
    <row r="1805" spans="2:4" x14ac:dyDescent="0.2">
      <c r="B1805" s="8">
        <v>42702</v>
      </c>
      <c r="C1805" s="2">
        <v>1.7857929999999999E-3</v>
      </c>
      <c r="D1805" s="2">
        <v>1.6985310000000001E-3</v>
      </c>
    </row>
    <row r="1806" spans="2:4" x14ac:dyDescent="0.2">
      <c r="B1806" s="8">
        <v>42703</v>
      </c>
      <c r="C1806" s="2">
        <v>-4.2755900000000001E-3</v>
      </c>
      <c r="D1806" s="2">
        <v>-6.0372769999999997E-3</v>
      </c>
    </row>
    <row r="1807" spans="2:4" x14ac:dyDescent="0.2">
      <c r="B1807" s="8">
        <v>42704</v>
      </c>
      <c r="C1807" s="2">
        <v>1.912958E-3</v>
      </c>
      <c r="D1807" s="2">
        <v>-4.044415E-3</v>
      </c>
    </row>
    <row r="1808" spans="2:4" x14ac:dyDescent="0.2">
      <c r="B1808" s="8">
        <v>42705</v>
      </c>
      <c r="C1808" s="2">
        <v>-2.1769229999999999E-3</v>
      </c>
      <c r="D1808" s="2">
        <v>1.74244E-3</v>
      </c>
    </row>
    <row r="1809" spans="2:4" x14ac:dyDescent="0.2">
      <c r="B1809" s="8">
        <v>42706</v>
      </c>
      <c r="C1809" s="2">
        <v>-4.1132299999999998E-3</v>
      </c>
      <c r="D1809" s="2">
        <v>-4.5549550000000003E-3</v>
      </c>
    </row>
    <row r="1810" spans="2:4" x14ac:dyDescent="0.2">
      <c r="B1810" s="8">
        <v>42709</v>
      </c>
      <c r="C1810" s="2">
        <v>4.349276E-3</v>
      </c>
      <c r="D1810" s="2">
        <v>-3.2874330000000002E-3</v>
      </c>
    </row>
    <row r="1811" spans="2:4" x14ac:dyDescent="0.2">
      <c r="B1811" s="8">
        <v>42710</v>
      </c>
      <c r="C1811" s="2">
        <v>3.003707E-3</v>
      </c>
      <c r="D1811" s="2">
        <v>2.3919660000000001E-3</v>
      </c>
    </row>
    <row r="1812" spans="2:4" x14ac:dyDescent="0.2">
      <c r="B1812" s="8">
        <v>42711</v>
      </c>
      <c r="C1812" s="2">
        <v>1.5675369999999999E-3</v>
      </c>
      <c r="D1812" s="2">
        <v>4.8912080000000002E-3</v>
      </c>
    </row>
    <row r="1813" spans="2:4" x14ac:dyDescent="0.2">
      <c r="B1813" s="8">
        <v>42712</v>
      </c>
      <c r="C1813" s="2">
        <v>1.3755659999999999E-2</v>
      </c>
      <c r="D1813" s="2">
        <v>1.8053687999999998E-2</v>
      </c>
    </row>
    <row r="1814" spans="2:4" x14ac:dyDescent="0.2">
      <c r="B1814" s="8">
        <v>42713</v>
      </c>
      <c r="C1814" s="2">
        <v>3.837394E-3</v>
      </c>
      <c r="D1814" s="2">
        <v>4.2594970000000001E-3</v>
      </c>
    </row>
    <row r="1815" spans="2:4" x14ac:dyDescent="0.2">
      <c r="B1815" s="8">
        <v>42716</v>
      </c>
      <c r="C1815" s="2">
        <v>4.0449730000000003E-3</v>
      </c>
      <c r="D1815" s="2">
        <v>3.2604449999999998E-3</v>
      </c>
    </row>
    <row r="1816" spans="2:4" x14ac:dyDescent="0.2">
      <c r="B1816" s="8">
        <v>42717</v>
      </c>
      <c r="C1816" s="2">
        <v>1.9877499999999999E-3</v>
      </c>
      <c r="D1816" s="2">
        <v>-9.1743539999999991E-3</v>
      </c>
    </row>
    <row r="1817" spans="2:4" x14ac:dyDescent="0.2">
      <c r="B1817" s="8">
        <v>42718</v>
      </c>
      <c r="C1817" s="2">
        <v>2.222412E-3</v>
      </c>
      <c r="D1817" s="2">
        <v>1.1349152E-2</v>
      </c>
    </row>
    <row r="1818" spans="2:4" x14ac:dyDescent="0.2">
      <c r="B1818" s="8">
        <v>42719</v>
      </c>
      <c r="C1818" s="2">
        <v>-6.4276139999999999E-3</v>
      </c>
      <c r="D1818" s="2">
        <v>-2.783902E-3</v>
      </c>
    </row>
    <row r="1819" spans="2:4" x14ac:dyDescent="0.2">
      <c r="B1819" s="8">
        <v>42720</v>
      </c>
      <c r="C1819" s="2">
        <v>5.7858780000000004E-3</v>
      </c>
      <c r="D1819" s="2">
        <v>7.1662640000000003E-3</v>
      </c>
    </row>
    <row r="1820" spans="2:4" x14ac:dyDescent="0.2">
      <c r="B1820" s="8">
        <v>42723</v>
      </c>
      <c r="C1820" s="2">
        <v>-3.3395249999999999E-3</v>
      </c>
      <c r="D1820" s="2">
        <v>1.800271E-3</v>
      </c>
    </row>
    <row r="1821" spans="2:4" x14ac:dyDescent="0.2">
      <c r="B1821" s="8">
        <v>42724</v>
      </c>
      <c r="C1821" s="2">
        <v>3.213474E-3</v>
      </c>
      <c r="D1821" s="2">
        <v>7.9869000000000001E-4</v>
      </c>
    </row>
    <row r="1822" spans="2:4" x14ac:dyDescent="0.2">
      <c r="B1822" s="8">
        <v>42725</v>
      </c>
      <c r="C1822" s="2">
        <v>1.7825009999999999E-3</v>
      </c>
      <c r="D1822" s="2">
        <v>3.8191589999999999E-3</v>
      </c>
    </row>
    <row r="1823" spans="2:4" x14ac:dyDescent="0.2">
      <c r="B1823" s="8">
        <v>42726</v>
      </c>
      <c r="C1823" s="2">
        <v>-3.3516729999999999E-3</v>
      </c>
      <c r="D1823" s="2">
        <v>-3.6912199999999999E-4</v>
      </c>
    </row>
    <row r="1824" spans="2:4" x14ac:dyDescent="0.2">
      <c r="B1824" s="8">
        <v>42727</v>
      </c>
      <c r="C1824" s="2">
        <v>-1.184275E-3</v>
      </c>
      <c r="D1824" s="2">
        <v>3.167025E-3</v>
      </c>
    </row>
    <row r="1825" spans="2:4" x14ac:dyDescent="0.2">
      <c r="B1825" s="8">
        <v>42730</v>
      </c>
      <c r="C1825" s="2">
        <v>0</v>
      </c>
      <c r="D1825" s="2">
        <v>6.3705999999999995E-4</v>
      </c>
    </row>
    <row r="1826" spans="2:4" x14ac:dyDescent="0.2">
      <c r="B1826" s="8">
        <v>42731</v>
      </c>
      <c r="C1826" s="2">
        <v>2.6457160000000002E-3</v>
      </c>
      <c r="D1826" s="2">
        <v>0</v>
      </c>
    </row>
    <row r="1827" spans="2:4" x14ac:dyDescent="0.2">
      <c r="B1827" s="8">
        <v>42732</v>
      </c>
      <c r="C1827" s="2">
        <v>1.7650459999999999E-3</v>
      </c>
      <c r="D1827" s="2">
        <v>0</v>
      </c>
    </row>
    <row r="1828" spans="2:4" x14ac:dyDescent="0.2">
      <c r="B1828" s="8">
        <v>42733</v>
      </c>
      <c r="C1828" s="2">
        <v>-9.1312249999999998E-3</v>
      </c>
      <c r="D1828" s="2">
        <v>5.3620300000000003E-3</v>
      </c>
    </row>
    <row r="1829" spans="2:4" x14ac:dyDescent="0.2">
      <c r="B1829" s="8">
        <v>42734</v>
      </c>
      <c r="C1829" s="2">
        <v>9.3803400000000002E-4</v>
      </c>
      <c r="D1829" s="2">
        <v>1.9982419999999999E-3</v>
      </c>
    </row>
    <row r="1830" spans="2:4" x14ac:dyDescent="0.2">
      <c r="B1830" s="8">
        <v>42737</v>
      </c>
      <c r="C1830" s="2">
        <v>0</v>
      </c>
      <c r="D1830" s="2">
        <v>3.1599789999999998E-3</v>
      </c>
    </row>
    <row r="1831" spans="2:4" x14ac:dyDescent="0.2">
      <c r="B1831" s="8">
        <v>42738</v>
      </c>
      <c r="C1831" s="3">
        <v>-1.7799999999999999E-5</v>
      </c>
      <c r="D1831" s="2">
        <v>0</v>
      </c>
    </row>
    <row r="1832" spans="2:4" x14ac:dyDescent="0.2">
      <c r="B1832" s="8">
        <v>42739</v>
      </c>
      <c r="C1832" s="2">
        <v>4.4546819999999997E-3</v>
      </c>
      <c r="D1832" s="2">
        <v>4.9140529999999998E-3</v>
      </c>
    </row>
    <row r="1833" spans="2:4" x14ac:dyDescent="0.2">
      <c r="B1833" s="8">
        <v>42740</v>
      </c>
      <c r="C1833" s="2">
        <v>2.909371E-3</v>
      </c>
      <c r="D1833" s="2">
        <v>1.6439759999999999E-3</v>
      </c>
    </row>
    <row r="1834" spans="2:4" x14ac:dyDescent="0.2">
      <c r="B1834" s="8">
        <v>42741</v>
      </c>
      <c r="C1834" s="2">
        <v>1.3049940000000001E-3</v>
      </c>
      <c r="D1834" s="2">
        <v>7.7883800000000001E-4</v>
      </c>
    </row>
    <row r="1835" spans="2:4" x14ac:dyDescent="0.2">
      <c r="B1835" s="8">
        <v>42744</v>
      </c>
      <c r="C1835" s="2">
        <v>1.0788390000000001E-3</v>
      </c>
      <c r="D1835" s="2">
        <v>2.0569389999999998E-3</v>
      </c>
    </row>
    <row r="1836" spans="2:4" x14ac:dyDescent="0.2">
      <c r="B1836" s="8">
        <v>42745</v>
      </c>
      <c r="C1836" s="2">
        <v>-1.702205E-3</v>
      </c>
      <c r="D1836" s="2">
        <v>3.8417920000000001E-3</v>
      </c>
    </row>
    <row r="1837" spans="2:4" x14ac:dyDescent="0.2">
      <c r="B1837" s="8">
        <v>42746</v>
      </c>
      <c r="C1837" s="2">
        <v>-4.9339700000000002E-4</v>
      </c>
      <c r="D1837" s="2">
        <v>5.2087920000000003E-3</v>
      </c>
    </row>
    <row r="1838" spans="2:4" x14ac:dyDescent="0.2">
      <c r="B1838" s="8">
        <v>42747</v>
      </c>
      <c r="C1838" s="2">
        <v>1.119543E-3</v>
      </c>
      <c r="D1838" s="2">
        <v>2.0617140000000001E-3</v>
      </c>
    </row>
    <row r="1839" spans="2:4" x14ac:dyDescent="0.2">
      <c r="B1839" s="8">
        <v>42748</v>
      </c>
      <c r="C1839" s="2">
        <v>7.0453499999999995E-4</v>
      </c>
      <c r="D1839" s="2">
        <v>2.6059999999999999E-4</v>
      </c>
    </row>
    <row r="1840" spans="2:4" x14ac:dyDescent="0.2">
      <c r="B1840" s="8">
        <v>42751</v>
      </c>
      <c r="C1840" s="2">
        <v>0</v>
      </c>
      <c r="D1840" s="2">
        <v>6.2256459999999996E-3</v>
      </c>
    </row>
    <row r="1841" spans="2:4" x14ac:dyDescent="0.2">
      <c r="B1841" s="8">
        <v>42752</v>
      </c>
      <c r="C1841" s="2">
        <v>-1.584034E-3</v>
      </c>
      <c r="D1841" s="2">
        <v>-1.458163E-3</v>
      </c>
    </row>
    <row r="1842" spans="2:4" x14ac:dyDescent="0.2">
      <c r="B1842" s="8">
        <v>42753</v>
      </c>
      <c r="C1842" s="2">
        <v>0</v>
      </c>
      <c r="D1842" s="2">
        <v>-1.4562403999999999E-2</v>
      </c>
    </row>
    <row r="1843" spans="2:4" x14ac:dyDescent="0.2">
      <c r="B1843" s="8">
        <v>42754</v>
      </c>
      <c r="C1843" s="2">
        <v>1.216324E-3</v>
      </c>
      <c r="D1843" s="2">
        <v>3.767131E-3</v>
      </c>
    </row>
    <row r="1844" spans="2:4" x14ac:dyDescent="0.2">
      <c r="B1844" s="8">
        <v>42755</v>
      </c>
      <c r="C1844" s="2">
        <v>-8.5388499999999997E-4</v>
      </c>
      <c r="D1844" s="2">
        <v>-5.4087140000000002E-3</v>
      </c>
    </row>
    <row r="1845" spans="2:4" x14ac:dyDescent="0.2">
      <c r="B1845" s="8">
        <v>42758</v>
      </c>
      <c r="C1845" s="2">
        <v>-9.6033900000000005E-4</v>
      </c>
      <c r="D1845" s="2">
        <v>-1.3872699999999999E-3</v>
      </c>
    </row>
    <row r="1846" spans="2:4" x14ac:dyDescent="0.2">
      <c r="B1846" s="8">
        <v>42759</v>
      </c>
      <c r="C1846" s="3">
        <v>4.3999999999999999E-5</v>
      </c>
      <c r="D1846" s="2">
        <v>-6.5569720000000003E-3</v>
      </c>
    </row>
    <row r="1847" spans="2:4" x14ac:dyDescent="0.2">
      <c r="B1847" s="8">
        <v>42760</v>
      </c>
      <c r="C1847" s="2">
        <v>9.2597500000000006E-3</v>
      </c>
      <c r="D1847" s="2">
        <v>-1.2590799999999999E-4</v>
      </c>
    </row>
    <row r="1848" spans="2:4" x14ac:dyDescent="0.2">
      <c r="B1848" s="8">
        <v>42761</v>
      </c>
      <c r="C1848" s="2">
        <v>4.2597249999999998E-3</v>
      </c>
      <c r="D1848" s="2">
        <v>1.9719590000000001E-3</v>
      </c>
    </row>
    <row r="1849" spans="2:4" x14ac:dyDescent="0.2">
      <c r="B1849" s="8">
        <v>42762</v>
      </c>
      <c r="C1849" s="2">
        <v>1.6972600000000001E-4</v>
      </c>
      <c r="D1849" s="2">
        <v>-4.0476599999999998E-4</v>
      </c>
    </row>
    <row r="1850" spans="2:4" x14ac:dyDescent="0.2">
      <c r="B1850" s="8">
        <v>42765</v>
      </c>
      <c r="C1850" s="2">
        <v>-5.6589370000000002E-3</v>
      </c>
      <c r="D1850" s="2">
        <v>3.2116179999999999E-3</v>
      </c>
    </row>
    <row r="1851" spans="2:4" x14ac:dyDescent="0.2">
      <c r="B1851" s="8">
        <v>42766</v>
      </c>
      <c r="C1851" s="2">
        <v>-5.2449419999999998E-3</v>
      </c>
      <c r="D1851" s="2">
        <v>-9.1864430000000007E-3</v>
      </c>
    </row>
    <row r="1852" spans="2:4" x14ac:dyDescent="0.2">
      <c r="B1852" s="8">
        <v>42767</v>
      </c>
      <c r="C1852" s="2">
        <v>5.0879360000000004E-3</v>
      </c>
      <c r="D1852" s="2">
        <v>-2.711218E-3</v>
      </c>
    </row>
    <row r="1853" spans="2:4" x14ac:dyDescent="0.2">
      <c r="B1853" s="8">
        <v>42768</v>
      </c>
      <c r="C1853" s="2">
        <v>-3.8940260000000001E-3</v>
      </c>
      <c r="D1853" s="2">
        <v>1.197318E-3</v>
      </c>
    </row>
    <row r="1854" spans="2:4" x14ac:dyDescent="0.2">
      <c r="B1854" s="8">
        <v>42769</v>
      </c>
      <c r="C1854" s="2">
        <v>5.2049679999999999E-3</v>
      </c>
      <c r="D1854" s="2">
        <v>4.656866E-3</v>
      </c>
    </row>
    <row r="1855" spans="2:4" x14ac:dyDescent="0.2">
      <c r="B1855" s="8">
        <v>42772</v>
      </c>
      <c r="C1855" s="2">
        <v>2.5081449999999998E-3</v>
      </c>
      <c r="D1855" s="2">
        <v>6.6519159999999999E-3</v>
      </c>
    </row>
    <row r="1856" spans="2:4" x14ac:dyDescent="0.2">
      <c r="B1856" s="8">
        <v>42773</v>
      </c>
      <c r="C1856" s="2">
        <v>6.9306599999999999E-4</v>
      </c>
      <c r="D1856" s="2">
        <v>-2.2396959999999998E-3</v>
      </c>
    </row>
    <row r="1857" spans="2:4" x14ac:dyDescent="0.2">
      <c r="B1857" s="8">
        <v>42774</v>
      </c>
      <c r="C1857" s="2">
        <v>-2.7527989999999998E-3</v>
      </c>
      <c r="D1857" s="2">
        <v>1.951981E-3</v>
      </c>
    </row>
    <row r="1858" spans="2:4" x14ac:dyDescent="0.2">
      <c r="B1858" s="8">
        <v>42775</v>
      </c>
      <c r="C1858" s="2">
        <v>3.1228419999999998E-3</v>
      </c>
      <c r="D1858" s="2">
        <v>3.6174999999999998E-4</v>
      </c>
    </row>
    <row r="1859" spans="2:4" x14ac:dyDescent="0.2">
      <c r="B1859" s="8">
        <v>42776</v>
      </c>
      <c r="C1859" s="2">
        <v>6.779322E-3</v>
      </c>
      <c r="D1859" s="2">
        <v>5.6616119999999999E-3</v>
      </c>
    </row>
    <row r="1860" spans="2:4" x14ac:dyDescent="0.2">
      <c r="B1860" s="8">
        <v>42779</v>
      </c>
      <c r="C1860" s="2">
        <v>4.0868720000000001E-3</v>
      </c>
      <c r="D1860" s="2">
        <v>4.0528120000000003E-3</v>
      </c>
    </row>
    <row r="1861" spans="2:4" x14ac:dyDescent="0.2">
      <c r="B1861" s="8">
        <v>42780</v>
      </c>
      <c r="C1861" s="2">
        <v>1.89521E-3</v>
      </c>
      <c r="D1861" s="2">
        <v>2.7690660000000001E-3</v>
      </c>
    </row>
    <row r="1862" spans="2:4" x14ac:dyDescent="0.2">
      <c r="B1862" s="8">
        <v>42781</v>
      </c>
      <c r="C1862" s="2">
        <v>4.0668409999999999E-3</v>
      </c>
      <c r="D1862" s="2">
        <v>-1.4150219999999999E-3</v>
      </c>
    </row>
    <row r="1863" spans="2:4" x14ac:dyDescent="0.2">
      <c r="B1863" s="8">
        <v>42782</v>
      </c>
      <c r="C1863" s="2">
        <v>6.0198379999999996E-3</v>
      </c>
      <c r="D1863" s="2">
        <v>4.6501119999999996E-3</v>
      </c>
    </row>
    <row r="1864" spans="2:4" x14ac:dyDescent="0.2">
      <c r="B1864" s="8">
        <v>42783</v>
      </c>
      <c r="C1864" s="2">
        <v>-2.8216589999999998E-3</v>
      </c>
      <c r="D1864" s="2">
        <v>-3.3550609999999999E-3</v>
      </c>
    </row>
    <row r="1865" spans="2:4" x14ac:dyDescent="0.2">
      <c r="B1865" s="8">
        <v>42786</v>
      </c>
      <c r="C1865" s="2">
        <v>0</v>
      </c>
      <c r="D1865" s="2">
        <v>3.036604E-3</v>
      </c>
    </row>
    <row r="1866" spans="2:4" x14ac:dyDescent="0.2">
      <c r="B1866" s="8">
        <v>42787</v>
      </c>
      <c r="C1866" s="2">
        <v>5.0788949999999999E-3</v>
      </c>
      <c r="D1866" s="3">
        <v>-1.3699999999999999E-5</v>
      </c>
    </row>
    <row r="1867" spans="2:4" x14ac:dyDescent="0.2">
      <c r="B1867" s="8">
        <v>42788</v>
      </c>
      <c r="C1867" s="2">
        <v>2.6328800000000002E-3</v>
      </c>
      <c r="D1867" s="2">
        <v>-3.438417E-3</v>
      </c>
    </row>
    <row r="1868" spans="2:4" x14ac:dyDescent="0.2">
      <c r="B1868" s="8">
        <v>42789</v>
      </c>
      <c r="C1868" s="2">
        <v>2.7063090000000001E-3</v>
      </c>
      <c r="D1868" s="2">
        <v>3.780173E-3</v>
      </c>
    </row>
    <row r="1869" spans="2:4" x14ac:dyDescent="0.2">
      <c r="B1869" s="8">
        <v>42790</v>
      </c>
      <c r="C1869" s="2">
        <v>-4.9714970000000001E-3</v>
      </c>
      <c r="D1869" s="2">
        <v>-4.2315299999999998E-3</v>
      </c>
    </row>
    <row r="1870" spans="2:4" x14ac:dyDescent="0.2">
      <c r="B1870" s="8">
        <v>42793</v>
      </c>
      <c r="C1870" s="2">
        <v>4.0327200000000001E-3</v>
      </c>
      <c r="D1870" s="2">
        <v>-3.8094050000000001E-3</v>
      </c>
    </row>
    <row r="1871" spans="2:4" x14ac:dyDescent="0.2">
      <c r="B1871" s="8">
        <v>42794</v>
      </c>
      <c r="C1871" s="2">
        <v>3.5941400000000001E-4</v>
      </c>
      <c r="D1871" s="2">
        <v>1.2838470000000001E-3</v>
      </c>
    </row>
    <row r="1872" spans="2:4" x14ac:dyDescent="0.2">
      <c r="B1872" s="8">
        <v>42795</v>
      </c>
      <c r="C1872" s="2">
        <v>5.9380090000000002E-3</v>
      </c>
      <c r="D1872" s="2">
        <v>1.4338759999999999E-3</v>
      </c>
    </row>
    <row r="1873" spans="2:4" x14ac:dyDescent="0.2">
      <c r="B1873" s="8">
        <v>42796</v>
      </c>
      <c r="C1873" s="2">
        <v>6.1425710000000003E-3</v>
      </c>
      <c r="D1873" s="2">
        <v>1.6452350000000001E-2</v>
      </c>
    </row>
    <row r="1874" spans="2:4" x14ac:dyDescent="0.2">
      <c r="B1874" s="8">
        <v>42797</v>
      </c>
      <c r="C1874" s="2">
        <v>-5.775166E-3</v>
      </c>
      <c r="D1874" s="3">
        <v>-6.7700000000000006E-5</v>
      </c>
    </row>
    <row r="1875" spans="2:4" x14ac:dyDescent="0.2">
      <c r="B1875" s="8">
        <v>42800</v>
      </c>
      <c r="C1875" s="2">
        <v>-2.3898080000000002E-3</v>
      </c>
      <c r="D1875" s="2">
        <v>-1.0972169999999999E-3</v>
      </c>
    </row>
    <row r="1876" spans="2:4" x14ac:dyDescent="0.2">
      <c r="B1876" s="8">
        <v>42801</v>
      </c>
      <c r="C1876" s="2">
        <v>-1.890339E-3</v>
      </c>
      <c r="D1876" s="2">
        <v>-3.281628E-3</v>
      </c>
    </row>
    <row r="1877" spans="2:4" x14ac:dyDescent="0.2">
      <c r="B1877" s="8">
        <v>42802</v>
      </c>
      <c r="C1877" s="2">
        <v>-3.9225399999999998E-4</v>
      </c>
      <c r="D1877" s="2">
        <v>-1.510197E-3</v>
      </c>
    </row>
    <row r="1878" spans="2:4" x14ac:dyDescent="0.2">
      <c r="B1878" s="8">
        <v>42803</v>
      </c>
      <c r="C1878" s="2">
        <v>-2.6669089999999999E-3</v>
      </c>
      <c r="D1878" s="2">
        <v>-5.9952300000000003E-4</v>
      </c>
    </row>
    <row r="1879" spans="2:4" x14ac:dyDescent="0.2">
      <c r="B1879" s="8">
        <v>42804</v>
      </c>
      <c r="C1879" s="2">
        <v>3.8206339999999998E-3</v>
      </c>
      <c r="D1879" s="2">
        <v>-2.6722790000000001E-3</v>
      </c>
    </row>
    <row r="1880" spans="2:4" x14ac:dyDescent="0.2">
      <c r="B1880" s="8">
        <v>42807</v>
      </c>
      <c r="C1880" s="2">
        <v>-4.0461700000000002E-4</v>
      </c>
      <c r="D1880" s="2">
        <v>3.8414349999999998E-3</v>
      </c>
    </row>
    <row r="1881" spans="2:4" x14ac:dyDescent="0.2">
      <c r="B1881" s="8">
        <v>42808</v>
      </c>
      <c r="C1881" s="2">
        <v>-1.2692109999999999E-3</v>
      </c>
      <c r="D1881" s="2">
        <v>3.2683740000000001E-3</v>
      </c>
    </row>
    <row r="1882" spans="2:4" x14ac:dyDescent="0.2">
      <c r="B1882" s="8">
        <v>42809</v>
      </c>
      <c r="C1882" s="2">
        <v>7.5575299999999996E-4</v>
      </c>
      <c r="D1882" s="2">
        <v>-1.2488219999999999E-3</v>
      </c>
    </row>
    <row r="1883" spans="2:4" x14ac:dyDescent="0.2">
      <c r="B1883" s="8">
        <v>42810</v>
      </c>
      <c r="C1883" s="2">
        <v>7.3280089999999999E-3</v>
      </c>
      <c r="D1883" s="2">
        <v>1.454246E-3</v>
      </c>
    </row>
    <row r="1884" spans="2:4" x14ac:dyDescent="0.2">
      <c r="B1884" s="8">
        <v>42811</v>
      </c>
      <c r="C1884" s="2">
        <v>-1.6752449999999999E-3</v>
      </c>
      <c r="D1884" s="2">
        <v>6.4326879999999998E-3</v>
      </c>
    </row>
    <row r="1885" spans="2:4" x14ac:dyDescent="0.2">
      <c r="B1885" s="8">
        <v>42814</v>
      </c>
      <c r="C1885" s="2">
        <v>-2.29473E-3</v>
      </c>
      <c r="D1885" s="2">
        <v>1.2135920000000001E-3</v>
      </c>
    </row>
    <row r="1886" spans="2:4" x14ac:dyDescent="0.2">
      <c r="B1886" s="8">
        <v>42815</v>
      </c>
      <c r="C1886" s="2">
        <v>4.5415000000000001E-4</v>
      </c>
      <c r="D1886" s="2">
        <v>6.4643800000000005E-4</v>
      </c>
    </row>
    <row r="1887" spans="2:4" x14ac:dyDescent="0.2">
      <c r="B1887" s="8">
        <v>42816</v>
      </c>
      <c r="C1887" s="2">
        <v>-1.5264893999999999E-2</v>
      </c>
      <c r="D1887" s="2">
        <v>-6.9315460000000002E-3</v>
      </c>
    </row>
    <row r="1888" spans="2:4" x14ac:dyDescent="0.2">
      <c r="B1888" s="8">
        <v>42817</v>
      </c>
      <c r="C1888" s="2">
        <v>1.267593E-3</v>
      </c>
      <c r="D1888" s="2">
        <v>-7.2644930000000003E-3</v>
      </c>
    </row>
    <row r="1889" spans="2:4" x14ac:dyDescent="0.2">
      <c r="B1889" s="8">
        <v>42818</v>
      </c>
      <c r="C1889" s="2">
        <v>1.8968489999999999E-3</v>
      </c>
      <c r="D1889" s="2">
        <v>2.18439E-3</v>
      </c>
    </row>
    <row r="1890" spans="2:4" x14ac:dyDescent="0.2">
      <c r="B1890" s="8">
        <v>42821</v>
      </c>
      <c r="C1890" s="2">
        <v>-9.0663859999999992E-3</v>
      </c>
      <c r="D1890" s="2">
        <v>-5.3133800000000001E-4</v>
      </c>
    </row>
    <row r="1891" spans="2:4" x14ac:dyDescent="0.2">
      <c r="B1891" s="8">
        <v>42822</v>
      </c>
      <c r="C1891" s="2">
        <v>4.585413E-3</v>
      </c>
      <c r="D1891" s="2">
        <v>-5.9017289999999997E-3</v>
      </c>
    </row>
    <row r="1892" spans="2:4" x14ac:dyDescent="0.2">
      <c r="B1892" s="8">
        <v>42823</v>
      </c>
      <c r="C1892" s="2">
        <v>7.1587619999999999E-3</v>
      </c>
      <c r="D1892" s="2">
        <v>6.8416950000000001E-3</v>
      </c>
    </row>
    <row r="1893" spans="2:4" x14ac:dyDescent="0.2">
      <c r="B1893" s="8">
        <v>42824</v>
      </c>
      <c r="C1893" s="2">
        <v>2.0241619999999999E-3</v>
      </c>
      <c r="D1893" s="2">
        <v>4.1261939999999997E-3</v>
      </c>
    </row>
    <row r="1894" spans="2:4" x14ac:dyDescent="0.2">
      <c r="B1894" s="8">
        <v>42825</v>
      </c>
      <c r="C1894" s="2">
        <v>1.486467E-3</v>
      </c>
      <c r="D1894" s="2">
        <v>-5.6961800000000003E-4</v>
      </c>
    </row>
    <row r="1895" spans="2:4" x14ac:dyDescent="0.2">
      <c r="B1895" s="8">
        <v>42828</v>
      </c>
      <c r="C1895" s="2">
        <v>-1.0486969999999999E-3</v>
      </c>
      <c r="D1895" s="2">
        <v>-6.3233730000000002E-3</v>
      </c>
    </row>
    <row r="1896" spans="2:4" x14ac:dyDescent="0.2">
      <c r="B1896" s="8">
        <v>42829</v>
      </c>
      <c r="C1896" s="2">
        <v>-3.2087159999999999E-3</v>
      </c>
      <c r="D1896" s="2">
        <v>-5.4895880000000001E-3</v>
      </c>
    </row>
    <row r="1897" spans="2:4" x14ac:dyDescent="0.2">
      <c r="B1897" s="8">
        <v>42830</v>
      </c>
      <c r="C1897" s="2">
        <v>5.0239000000000004E-3</v>
      </c>
      <c r="D1897" s="2">
        <v>5.3688340000000003E-3</v>
      </c>
    </row>
    <row r="1898" spans="2:4" x14ac:dyDescent="0.2">
      <c r="B1898" s="8">
        <v>42831</v>
      </c>
      <c r="C1898" s="2">
        <v>-5.4086459999999996E-3</v>
      </c>
      <c r="D1898" s="2">
        <v>1.3521799999999999E-3</v>
      </c>
    </row>
    <row r="1899" spans="2:4" x14ac:dyDescent="0.2">
      <c r="B1899" s="8">
        <v>42832</v>
      </c>
      <c r="C1899" s="2">
        <v>1.1895919999999999E-3</v>
      </c>
      <c r="D1899" s="2">
        <v>-3.8872289999999999E-3</v>
      </c>
    </row>
    <row r="1900" spans="2:4" x14ac:dyDescent="0.2">
      <c r="B1900" s="8">
        <v>42835</v>
      </c>
      <c r="C1900" s="2">
        <v>2.418E-4</v>
      </c>
      <c r="D1900" s="2">
        <v>6.325954E-3</v>
      </c>
    </row>
    <row r="1901" spans="2:4" x14ac:dyDescent="0.2">
      <c r="B1901" s="8">
        <v>42836</v>
      </c>
      <c r="C1901" s="2">
        <v>-1.374531E-3</v>
      </c>
      <c r="D1901" s="3">
        <v>-6.7999999999999999E-5</v>
      </c>
    </row>
    <row r="1902" spans="2:4" x14ac:dyDescent="0.2">
      <c r="B1902" s="8">
        <v>42837</v>
      </c>
      <c r="C1902" s="2">
        <v>-7.5194599999999997E-4</v>
      </c>
      <c r="D1902" s="2">
        <v>2.2588550000000002E-3</v>
      </c>
    </row>
    <row r="1903" spans="2:4" x14ac:dyDescent="0.2">
      <c r="B1903" s="8">
        <v>42838</v>
      </c>
      <c r="C1903" s="2">
        <v>-4.3236710000000003E-3</v>
      </c>
      <c r="D1903" s="2">
        <v>-2.2401740000000002E-3</v>
      </c>
    </row>
    <row r="1904" spans="2:4" x14ac:dyDescent="0.2">
      <c r="B1904" s="8">
        <v>42839</v>
      </c>
      <c r="C1904" s="2">
        <v>0</v>
      </c>
      <c r="D1904" s="2">
        <v>-2.9119480000000001E-3</v>
      </c>
    </row>
    <row r="1905" spans="2:4" x14ac:dyDescent="0.2">
      <c r="B1905" s="8">
        <v>42842</v>
      </c>
      <c r="C1905" s="2">
        <v>-3.9965599999999997E-3</v>
      </c>
      <c r="D1905" s="2">
        <v>0</v>
      </c>
    </row>
    <row r="1906" spans="2:4" x14ac:dyDescent="0.2">
      <c r="B1906" s="8">
        <v>42843</v>
      </c>
      <c r="C1906" s="2">
        <v>4.2484039999999999E-3</v>
      </c>
      <c r="D1906" s="2">
        <v>0</v>
      </c>
    </row>
    <row r="1907" spans="2:4" x14ac:dyDescent="0.2">
      <c r="B1907" s="8">
        <v>42844</v>
      </c>
      <c r="C1907" s="2">
        <v>1.8185510000000001E-3</v>
      </c>
      <c r="D1907" s="2">
        <v>-2.4578320000000001E-2</v>
      </c>
    </row>
    <row r="1908" spans="2:4" x14ac:dyDescent="0.2">
      <c r="B1908" s="8">
        <v>42845</v>
      </c>
      <c r="C1908" s="2">
        <v>-1.7471089999999999E-3</v>
      </c>
      <c r="D1908" s="2">
        <v>-4.6310040000000002E-3</v>
      </c>
    </row>
    <row r="1909" spans="2:4" x14ac:dyDescent="0.2">
      <c r="B1909" s="8">
        <v>42846</v>
      </c>
      <c r="C1909" s="2">
        <v>5.1436809999999998E-3</v>
      </c>
      <c r="D1909" s="2">
        <v>5.7631000000000002E-4</v>
      </c>
    </row>
    <row r="1910" spans="2:4" x14ac:dyDescent="0.2">
      <c r="B1910" s="8">
        <v>42849</v>
      </c>
      <c r="C1910" s="2">
        <v>6.6207260000000004E-3</v>
      </c>
      <c r="D1910" s="2">
        <v>-5.4785499999999998E-4</v>
      </c>
    </row>
    <row r="1911" spans="2:4" x14ac:dyDescent="0.2">
      <c r="B1911" s="8">
        <v>42850</v>
      </c>
      <c r="C1911" s="2">
        <v>4.716614E-3</v>
      </c>
      <c r="D1911" s="2">
        <v>2.1097475000000001E-2</v>
      </c>
    </row>
    <row r="1912" spans="2:4" x14ac:dyDescent="0.2">
      <c r="B1912" s="8">
        <v>42851</v>
      </c>
      <c r="C1912" s="2">
        <v>3.1366530000000001E-3</v>
      </c>
      <c r="D1912" s="2">
        <v>1.500393E-3</v>
      </c>
    </row>
    <row r="1913" spans="2:4" x14ac:dyDescent="0.2">
      <c r="B1913" s="8">
        <v>42852</v>
      </c>
      <c r="C1913" s="2">
        <v>3.01372E-4</v>
      </c>
      <c r="D1913" s="2">
        <v>1.800552E-3</v>
      </c>
    </row>
    <row r="1914" spans="2:4" x14ac:dyDescent="0.2">
      <c r="B1914" s="8">
        <v>42853</v>
      </c>
      <c r="C1914" s="2">
        <v>1.665473E-3</v>
      </c>
      <c r="D1914" s="2">
        <v>-7.0657319999999999E-3</v>
      </c>
    </row>
    <row r="1915" spans="2:4" x14ac:dyDescent="0.2">
      <c r="B1915" s="8">
        <v>42856</v>
      </c>
      <c r="C1915" s="2">
        <v>-2.1640029999999998E-3</v>
      </c>
      <c r="D1915" s="2">
        <v>-4.601267E-3</v>
      </c>
    </row>
    <row r="1916" spans="2:4" x14ac:dyDescent="0.2">
      <c r="B1916" s="8">
        <v>42857</v>
      </c>
      <c r="C1916" s="2">
        <v>1.0676360000000001E-3</v>
      </c>
      <c r="D1916" s="2">
        <v>0</v>
      </c>
    </row>
    <row r="1917" spans="2:4" x14ac:dyDescent="0.2">
      <c r="B1917" s="8">
        <v>42858</v>
      </c>
      <c r="C1917" s="2">
        <v>-1.90295E-3</v>
      </c>
      <c r="D1917" s="2">
        <v>6.4132199999999999E-3</v>
      </c>
    </row>
    <row r="1918" spans="2:4" x14ac:dyDescent="0.2">
      <c r="B1918" s="8">
        <v>42859</v>
      </c>
      <c r="C1918" s="2">
        <v>1.3786040000000001E-3</v>
      </c>
      <c r="D1918" s="2">
        <v>-2.151708E-3</v>
      </c>
    </row>
    <row r="1919" spans="2:4" x14ac:dyDescent="0.2">
      <c r="B1919" s="8">
        <v>42860</v>
      </c>
      <c r="C1919" s="2">
        <v>1.0796250000000001E-3</v>
      </c>
      <c r="D1919" s="2">
        <v>1.8798949999999999E-3</v>
      </c>
    </row>
    <row r="1920" spans="2:4" x14ac:dyDescent="0.2">
      <c r="B1920" s="8">
        <v>42863</v>
      </c>
      <c r="C1920" s="2">
        <v>3.1641529999999998E-3</v>
      </c>
      <c r="D1920" s="2">
        <v>6.8017549999999996E-3</v>
      </c>
    </row>
    <row r="1921" spans="2:4" x14ac:dyDescent="0.2">
      <c r="B1921" s="8">
        <v>42864</v>
      </c>
      <c r="C1921" s="2">
        <v>6.8340700000000002E-4</v>
      </c>
      <c r="D1921" s="2">
        <v>4.7962299999999999E-4</v>
      </c>
    </row>
    <row r="1922" spans="2:4" x14ac:dyDescent="0.2">
      <c r="B1922" s="8">
        <v>42865</v>
      </c>
      <c r="C1922" s="2">
        <v>-1.9945359999999999E-3</v>
      </c>
      <c r="D1922" s="2">
        <v>5.6568770000000003E-3</v>
      </c>
    </row>
    <row r="1923" spans="2:4" x14ac:dyDescent="0.2">
      <c r="B1923" s="8">
        <v>42866</v>
      </c>
      <c r="C1923" s="2">
        <v>-8.1356799999999997E-4</v>
      </c>
      <c r="D1923" s="2">
        <v>5.8565550000000003E-3</v>
      </c>
    </row>
    <row r="1924" spans="2:4" x14ac:dyDescent="0.2">
      <c r="B1924" s="8">
        <v>42867</v>
      </c>
      <c r="C1924" s="2">
        <v>-1.002216E-3</v>
      </c>
      <c r="D1924" s="2">
        <v>1.89555E-4</v>
      </c>
    </row>
    <row r="1925" spans="2:4" x14ac:dyDescent="0.2">
      <c r="B1925" s="8">
        <v>42870</v>
      </c>
      <c r="C1925" s="2">
        <v>6.4371100000000004E-4</v>
      </c>
      <c r="D1925" s="2">
        <v>6.6065309999999997E-3</v>
      </c>
    </row>
    <row r="1926" spans="2:4" x14ac:dyDescent="0.2">
      <c r="B1926" s="8">
        <v>42871</v>
      </c>
      <c r="C1926" s="2">
        <v>4.4152699999999998E-3</v>
      </c>
      <c r="D1926" s="2">
        <v>2.5553429999999999E-3</v>
      </c>
    </row>
    <row r="1927" spans="2:4" x14ac:dyDescent="0.2">
      <c r="B1927" s="8">
        <v>42872</v>
      </c>
      <c r="C1927" s="2">
        <v>-8.9830099999999996E-3</v>
      </c>
      <c r="D1927" s="2">
        <v>9.0684830000000004E-3</v>
      </c>
    </row>
    <row r="1928" spans="2:4" x14ac:dyDescent="0.2">
      <c r="B1928" s="8">
        <v>42873</v>
      </c>
      <c r="C1928" s="2">
        <v>-1.1859254E-2</v>
      </c>
      <c r="D1928" s="2">
        <v>-2.459452E-3</v>
      </c>
    </row>
    <row r="1929" spans="2:4" x14ac:dyDescent="0.2">
      <c r="B1929" s="8">
        <v>42874</v>
      </c>
      <c r="C1929" s="2">
        <v>7.0838100000000003E-3</v>
      </c>
      <c r="D1929" s="2">
        <v>-8.9425070000000006E-3</v>
      </c>
    </row>
    <row r="1930" spans="2:4" x14ac:dyDescent="0.2">
      <c r="B1930" s="8">
        <v>42877</v>
      </c>
      <c r="C1930" s="2">
        <v>6.6796169999999997E-3</v>
      </c>
      <c r="D1930" s="2">
        <v>4.6124859999999998E-3</v>
      </c>
    </row>
    <row r="1931" spans="2:4" x14ac:dyDescent="0.2">
      <c r="B1931" s="8">
        <v>42878</v>
      </c>
      <c r="C1931" s="2">
        <v>4.1178100000000004E-3</v>
      </c>
      <c r="D1931" s="2">
        <v>3.4266679999999999E-3</v>
      </c>
    </row>
    <row r="1932" spans="2:4" x14ac:dyDescent="0.2">
      <c r="B1932" s="8">
        <v>42879</v>
      </c>
      <c r="C1932" s="2">
        <v>1.8230290000000001E-3</v>
      </c>
      <c r="D1932" s="2">
        <v>-1.467391E-3</v>
      </c>
    </row>
    <row r="1933" spans="2:4" x14ac:dyDescent="0.2">
      <c r="B1933" s="8">
        <v>42880</v>
      </c>
      <c r="C1933" s="2">
        <v>3.3855640000000002E-3</v>
      </c>
      <c r="D1933" s="2">
        <v>3.9544300000000001E-3</v>
      </c>
    </row>
    <row r="1934" spans="2:4" x14ac:dyDescent="0.2">
      <c r="B1934" s="8">
        <v>42881</v>
      </c>
      <c r="C1934" s="2">
        <v>2.0584679999999999E-3</v>
      </c>
      <c r="D1934" s="2">
        <v>3.7263200000000002E-4</v>
      </c>
    </row>
    <row r="1935" spans="2:4" x14ac:dyDescent="0.2">
      <c r="B1935" s="8">
        <v>42884</v>
      </c>
      <c r="C1935" s="2">
        <v>0</v>
      </c>
      <c r="D1935" s="2">
        <v>3.9772669999999996E-3</v>
      </c>
    </row>
    <row r="1936" spans="2:4" x14ac:dyDescent="0.2">
      <c r="B1936" s="8">
        <v>42885</v>
      </c>
      <c r="C1936" s="2">
        <v>-1.172118E-3</v>
      </c>
      <c r="D1936" s="2">
        <v>0</v>
      </c>
    </row>
    <row r="1937" spans="2:4" x14ac:dyDescent="0.2">
      <c r="B1937" s="8">
        <v>42886</v>
      </c>
      <c r="C1937" s="2">
        <v>1.642E-3</v>
      </c>
      <c r="D1937" s="2">
        <v>-2.7956040000000001E-3</v>
      </c>
    </row>
    <row r="1938" spans="2:4" x14ac:dyDescent="0.2">
      <c r="B1938" s="8">
        <v>42887</v>
      </c>
      <c r="C1938" s="3">
        <v>8.2900000000000002E-6</v>
      </c>
      <c r="D1938" s="2">
        <v>-8.6361499999999998E-4</v>
      </c>
    </row>
    <row r="1939" spans="2:4" x14ac:dyDescent="0.2">
      <c r="B1939" s="8">
        <v>42888</v>
      </c>
      <c r="C1939" s="2">
        <v>6.470361E-3</v>
      </c>
      <c r="D1939" s="2">
        <v>3.1648679999999999E-3</v>
      </c>
    </row>
    <row r="1940" spans="2:4" x14ac:dyDescent="0.2">
      <c r="B1940" s="8">
        <v>42891</v>
      </c>
      <c r="C1940" s="2">
        <v>2.6940739999999999E-3</v>
      </c>
      <c r="D1940" s="2">
        <v>5.0376399999999997E-4</v>
      </c>
    </row>
    <row r="1941" spans="2:4" x14ac:dyDescent="0.2">
      <c r="B1941" s="8">
        <v>42892</v>
      </c>
      <c r="C1941" s="2">
        <v>-2.4243509999999999E-3</v>
      </c>
      <c r="D1941" s="2">
        <v>-2.888374E-3</v>
      </c>
    </row>
    <row r="1942" spans="2:4" x14ac:dyDescent="0.2">
      <c r="B1942" s="8">
        <v>42893</v>
      </c>
      <c r="C1942" s="3">
        <v>4.5300000000000003E-5</v>
      </c>
      <c r="D1942" s="2">
        <v>-1.0627499999999999E-4</v>
      </c>
    </row>
    <row r="1943" spans="2:4" x14ac:dyDescent="0.2">
      <c r="B1943" s="8">
        <v>42894</v>
      </c>
      <c r="C1943" s="2">
        <v>9.2103699999999998E-4</v>
      </c>
      <c r="D1943" s="2">
        <v>-6.1660999999999999E-3</v>
      </c>
    </row>
    <row r="1944" spans="2:4" x14ac:dyDescent="0.2">
      <c r="B1944" s="8">
        <v>42895</v>
      </c>
      <c r="C1944" s="2">
        <v>8.7084499999999997E-4</v>
      </c>
      <c r="D1944" s="2">
        <v>-3.8242580000000001E-3</v>
      </c>
    </row>
    <row r="1945" spans="2:4" x14ac:dyDescent="0.2">
      <c r="B1945" s="8">
        <v>42898</v>
      </c>
      <c r="C1945" s="2">
        <v>-4.313763E-3</v>
      </c>
      <c r="D1945" s="2">
        <v>1.0375812999999999E-2</v>
      </c>
    </row>
    <row r="1946" spans="2:4" x14ac:dyDescent="0.2">
      <c r="B1946" s="8">
        <v>42899</v>
      </c>
      <c r="C1946" s="2">
        <v>3.4090800000000001E-3</v>
      </c>
      <c r="D1946" s="2">
        <v>-2.0458730000000001E-3</v>
      </c>
    </row>
    <row r="1947" spans="2:4" x14ac:dyDescent="0.2">
      <c r="B1947" s="8">
        <v>42900</v>
      </c>
      <c r="C1947" s="2">
        <v>3.9439219999999999E-3</v>
      </c>
      <c r="D1947" s="2">
        <v>-1.530904E-3</v>
      </c>
    </row>
    <row r="1948" spans="2:4" x14ac:dyDescent="0.2">
      <c r="B1948" s="8">
        <v>42901</v>
      </c>
      <c r="C1948" s="2">
        <v>-8.0245960000000002E-3</v>
      </c>
      <c r="D1948" s="2">
        <v>-3.4664819999999999E-3</v>
      </c>
    </row>
    <row r="1949" spans="2:4" x14ac:dyDescent="0.2">
      <c r="B1949" s="8">
        <v>42902</v>
      </c>
      <c r="C1949" s="2">
        <v>2.9289139999999999E-3</v>
      </c>
      <c r="D1949" s="2">
        <v>-7.3584499999999999E-3</v>
      </c>
    </row>
    <row r="1950" spans="2:4" x14ac:dyDescent="0.2">
      <c r="B1950" s="8">
        <v>42905</v>
      </c>
      <c r="C1950" s="2">
        <v>4.6519710000000004E-3</v>
      </c>
      <c r="D1950" s="2">
        <v>5.9438900000000003E-3</v>
      </c>
    </row>
    <row r="1951" spans="2:4" x14ac:dyDescent="0.2">
      <c r="B1951" s="8">
        <v>42906</v>
      </c>
      <c r="C1951" s="2">
        <v>3.320244E-3</v>
      </c>
      <c r="D1951" s="2">
        <v>8.0792929999999995E-3</v>
      </c>
    </row>
    <row r="1952" spans="2:4" x14ac:dyDescent="0.2">
      <c r="B1952" s="8">
        <v>42907</v>
      </c>
      <c r="C1952" s="2">
        <v>-4.6313459999999997E-3</v>
      </c>
      <c r="D1952" s="2">
        <v>-6.7917289999999998E-3</v>
      </c>
    </row>
    <row r="1953" spans="2:4" x14ac:dyDescent="0.2">
      <c r="B1953" s="8">
        <v>42908</v>
      </c>
      <c r="C1953" s="2">
        <v>-7.83072E-4</v>
      </c>
      <c r="D1953" s="2">
        <v>-3.332181E-3</v>
      </c>
    </row>
    <row r="1954" spans="2:4" x14ac:dyDescent="0.2">
      <c r="B1954" s="8">
        <v>42909</v>
      </c>
      <c r="C1954" s="2">
        <v>-1.128251E-3</v>
      </c>
      <c r="D1954" s="2">
        <v>-1.141277E-3</v>
      </c>
    </row>
    <row r="1955" spans="2:4" x14ac:dyDescent="0.2">
      <c r="B1955" s="8">
        <v>42912</v>
      </c>
      <c r="C1955" s="2">
        <v>3.5611549999999999E-3</v>
      </c>
      <c r="D1955" s="2">
        <v>-2.0431640000000001E-3</v>
      </c>
    </row>
    <row r="1956" spans="2:4" x14ac:dyDescent="0.2">
      <c r="B1956" s="8">
        <v>42913</v>
      </c>
      <c r="C1956" s="2">
        <v>-2.8567610000000002E-3</v>
      </c>
      <c r="D1956" s="2">
        <v>3.0575699999999999E-3</v>
      </c>
    </row>
    <row r="1957" spans="2:4" x14ac:dyDescent="0.2">
      <c r="B1957" s="8">
        <v>42914</v>
      </c>
      <c r="C1957" s="2">
        <v>-3.1359069999999998E-3</v>
      </c>
      <c r="D1957" s="2">
        <v>-1.6651319999999999E-3</v>
      </c>
    </row>
    <row r="1958" spans="2:4" x14ac:dyDescent="0.2">
      <c r="B1958" s="8">
        <v>42915</v>
      </c>
      <c r="C1958" s="2">
        <v>5.6326149999999997E-3</v>
      </c>
      <c r="D1958" s="2">
        <v>-6.2681719999999998E-3</v>
      </c>
    </row>
    <row r="1959" spans="2:4" x14ac:dyDescent="0.2">
      <c r="B1959" s="8">
        <v>42916</v>
      </c>
      <c r="C1959" s="2">
        <v>-5.3963479999999996E-3</v>
      </c>
      <c r="D1959" s="2">
        <v>-5.0759359999999996E-3</v>
      </c>
    </row>
    <row r="1960" spans="2:4" x14ac:dyDescent="0.2">
      <c r="B1960" s="8">
        <v>42919</v>
      </c>
      <c r="C1960" s="2">
        <v>9.0150699999999996E-4</v>
      </c>
      <c r="D1960" s="2">
        <v>-5.1153839999999997E-3</v>
      </c>
    </row>
    <row r="1961" spans="2:4" x14ac:dyDescent="0.2">
      <c r="B1961" s="8">
        <v>42920</v>
      </c>
      <c r="C1961" s="2">
        <v>0</v>
      </c>
      <c r="D1961" s="2">
        <v>8.8065829999999998E-3</v>
      </c>
    </row>
    <row r="1962" spans="2:4" x14ac:dyDescent="0.2">
      <c r="B1962" s="8">
        <v>42921</v>
      </c>
      <c r="C1962" s="2">
        <v>-2.5082899999999999E-4</v>
      </c>
      <c r="D1962" s="2">
        <v>-2.6975240000000002E-3</v>
      </c>
    </row>
    <row r="1963" spans="2:4" x14ac:dyDescent="0.2">
      <c r="B1963" s="8">
        <v>42922</v>
      </c>
      <c r="C1963" s="2">
        <v>-3.0196429999999998E-3</v>
      </c>
      <c r="D1963" s="2">
        <v>1.413568E-3</v>
      </c>
    </row>
    <row r="1964" spans="2:4" x14ac:dyDescent="0.2">
      <c r="B1964" s="8">
        <v>42923</v>
      </c>
      <c r="C1964" s="2">
        <v>-4.0933230000000003E-3</v>
      </c>
      <c r="D1964" s="2">
        <v>-4.1126410000000002E-3</v>
      </c>
    </row>
    <row r="1965" spans="2:4" x14ac:dyDescent="0.2">
      <c r="B1965" s="8">
        <v>42926</v>
      </c>
      <c r="C1965" s="2">
        <v>4.5535109999999997E-3</v>
      </c>
      <c r="D1965" s="2">
        <v>1.8535559999999999E-3</v>
      </c>
    </row>
    <row r="1966" spans="2:4" x14ac:dyDescent="0.2">
      <c r="B1966" s="8">
        <v>42927</v>
      </c>
      <c r="C1966" s="2">
        <v>1.171407E-3</v>
      </c>
      <c r="D1966" s="2">
        <v>2.5983349999999998E-3</v>
      </c>
    </row>
    <row r="1967" spans="2:4" x14ac:dyDescent="0.2">
      <c r="B1967" s="8">
        <v>42928</v>
      </c>
      <c r="C1967" s="2">
        <v>3.460524E-3</v>
      </c>
      <c r="D1967" s="2">
        <v>-5.4545720000000004E-3</v>
      </c>
    </row>
    <row r="1968" spans="2:4" x14ac:dyDescent="0.2">
      <c r="B1968" s="8">
        <v>42929</v>
      </c>
      <c r="C1968" s="2">
        <v>3.7934890000000001E-3</v>
      </c>
      <c r="D1968" s="2">
        <v>1.1883012E-2</v>
      </c>
    </row>
    <row r="1969" spans="2:4" x14ac:dyDescent="0.2">
      <c r="B1969" s="8">
        <v>42930</v>
      </c>
      <c r="C1969" s="2">
        <v>1.705497E-3</v>
      </c>
      <c r="D1969" s="2">
        <v>-4.7189500000000001E-4</v>
      </c>
    </row>
    <row r="1970" spans="2:4" x14ac:dyDescent="0.2">
      <c r="B1970" s="8">
        <v>42933</v>
      </c>
      <c r="C1970" s="2">
        <v>4.2218919999999997E-3</v>
      </c>
      <c r="D1970" s="2">
        <v>-4.7211809999999996E-3</v>
      </c>
    </row>
    <row r="1971" spans="2:4" x14ac:dyDescent="0.2">
      <c r="B1971" s="8">
        <v>42934</v>
      </c>
      <c r="C1971" s="2">
        <v>-1.471892E-3</v>
      </c>
      <c r="D1971" s="2">
        <v>3.4831660000000002E-3</v>
      </c>
    </row>
    <row r="1972" spans="2:4" x14ac:dyDescent="0.2">
      <c r="B1972" s="8">
        <v>42935</v>
      </c>
      <c r="C1972" s="2">
        <v>3.2453600000000001E-3</v>
      </c>
      <c r="D1972" s="2">
        <v>-1.877325E-3</v>
      </c>
    </row>
    <row r="1973" spans="2:4" x14ac:dyDescent="0.2">
      <c r="B1973" s="8">
        <v>42936</v>
      </c>
      <c r="C1973" s="2">
        <v>4.7527079999999996E-3</v>
      </c>
      <c r="D1973" s="2">
        <v>5.5072539999999996E-3</v>
      </c>
    </row>
    <row r="1974" spans="2:4" x14ac:dyDescent="0.2">
      <c r="B1974" s="8">
        <v>42937</v>
      </c>
      <c r="C1974" s="2">
        <v>-3.2962870000000002E-3</v>
      </c>
      <c r="D1974" s="2">
        <v>7.6706730000000002E-3</v>
      </c>
    </row>
    <row r="1975" spans="2:4" x14ac:dyDescent="0.2">
      <c r="B1975" s="8">
        <v>42940</v>
      </c>
      <c r="C1975" s="2">
        <v>1.880577E-3</v>
      </c>
      <c r="D1975" s="2">
        <v>-4.674208E-3</v>
      </c>
    </row>
    <row r="1976" spans="2:4" x14ac:dyDescent="0.2">
      <c r="B1976" s="8">
        <v>42941</v>
      </c>
      <c r="C1976" s="2">
        <v>2.3623580000000002E-3</v>
      </c>
      <c r="D1976" s="2">
        <v>-1.0089993E-2</v>
      </c>
    </row>
    <row r="1977" spans="2:4" x14ac:dyDescent="0.2">
      <c r="B1977" s="8">
        <v>42942</v>
      </c>
      <c r="C1977" s="2">
        <v>8.4349800000000003E-4</v>
      </c>
      <c r="D1977" s="2">
        <v>7.7394860000000003E-3</v>
      </c>
    </row>
    <row r="1978" spans="2:4" x14ac:dyDescent="0.2">
      <c r="B1978" s="8">
        <v>42943</v>
      </c>
      <c r="C1978" s="2">
        <v>1.125029E-3</v>
      </c>
      <c r="D1978" s="2">
        <v>2.353796E-3</v>
      </c>
    </row>
    <row r="1979" spans="2:4" x14ac:dyDescent="0.2">
      <c r="B1979" s="8">
        <v>42944</v>
      </c>
      <c r="C1979" s="2">
        <v>-5.493843E-3</v>
      </c>
      <c r="D1979" s="2">
        <v>-1.247911E-3</v>
      </c>
    </row>
    <row r="1980" spans="2:4" x14ac:dyDescent="0.2">
      <c r="B1980" s="8">
        <v>42947</v>
      </c>
      <c r="C1980" s="2">
        <v>2.7620460000000002E-3</v>
      </c>
      <c r="D1980" s="2">
        <v>-1.0022853E-2</v>
      </c>
    </row>
    <row r="1981" spans="2:4" x14ac:dyDescent="0.2">
      <c r="B1981" s="8">
        <v>42948</v>
      </c>
      <c r="C1981" s="2">
        <v>4.68572E-4</v>
      </c>
      <c r="D1981" s="2">
        <v>4.8858599999999995E-4</v>
      </c>
    </row>
    <row r="1982" spans="2:4" x14ac:dyDescent="0.2">
      <c r="B1982" s="8">
        <v>42949</v>
      </c>
      <c r="C1982" s="2">
        <v>1.3240420000000001E-3</v>
      </c>
      <c r="D1982" s="2">
        <v>7.0130490000000004E-3</v>
      </c>
    </row>
    <row r="1983" spans="2:4" x14ac:dyDescent="0.2">
      <c r="B1983" s="8">
        <v>42950</v>
      </c>
      <c r="C1983" s="2">
        <v>-1.7537049999999999E-3</v>
      </c>
      <c r="D1983" s="2">
        <v>-1.656895E-3</v>
      </c>
    </row>
    <row r="1984" spans="2:4" x14ac:dyDescent="0.2">
      <c r="B1984" s="8">
        <v>42951</v>
      </c>
      <c r="C1984" s="2">
        <v>3.4323200000000001E-4</v>
      </c>
      <c r="D1984" s="2">
        <v>8.5543760000000007E-3</v>
      </c>
    </row>
    <row r="1985" spans="2:4" x14ac:dyDescent="0.2">
      <c r="B1985" s="8">
        <v>42954</v>
      </c>
      <c r="C1985" s="2">
        <v>1.04975E-4</v>
      </c>
      <c r="D1985" s="2">
        <v>4.9366389999999996E-3</v>
      </c>
    </row>
    <row r="1986" spans="2:4" x14ac:dyDescent="0.2">
      <c r="B1986" s="8">
        <v>42955</v>
      </c>
      <c r="C1986" s="2">
        <v>4.8854900000000001E-4</v>
      </c>
      <c r="D1986" s="2">
        <v>2.6890989999999999E-3</v>
      </c>
    </row>
    <row r="1987" spans="2:4" x14ac:dyDescent="0.2">
      <c r="B1987" s="8">
        <v>42956</v>
      </c>
      <c r="C1987" s="2">
        <v>-5.2454249999999997E-3</v>
      </c>
      <c r="D1987" s="2">
        <v>1.4339400000000001E-3</v>
      </c>
    </row>
    <row r="1988" spans="2:4" x14ac:dyDescent="0.2">
      <c r="B1988" s="8">
        <v>42957</v>
      </c>
      <c r="C1988" s="3">
        <v>1.2099999999999999E-5</v>
      </c>
      <c r="D1988" s="2">
        <v>-5.9130149999999998E-3</v>
      </c>
    </row>
    <row r="1989" spans="2:4" x14ac:dyDescent="0.2">
      <c r="B1989" s="8">
        <v>42958</v>
      </c>
      <c r="C1989" s="2">
        <v>-9.8726539999999998E-3</v>
      </c>
      <c r="D1989" s="2">
        <v>-1.4430348000000001E-2</v>
      </c>
    </row>
    <row r="1990" spans="2:4" x14ac:dyDescent="0.2">
      <c r="B1990" s="8">
        <v>42961</v>
      </c>
      <c r="C1990" s="2">
        <v>5.7024550000000004E-3</v>
      </c>
      <c r="D1990" s="2">
        <v>-1.0812041E-2</v>
      </c>
    </row>
    <row r="1991" spans="2:4" x14ac:dyDescent="0.2">
      <c r="B1991" s="8">
        <v>42962</v>
      </c>
      <c r="C1991" s="2">
        <v>5.5805189999999999E-3</v>
      </c>
      <c r="D1991" s="2">
        <v>6.0054590000000003E-3</v>
      </c>
    </row>
    <row r="1992" spans="2:4" x14ac:dyDescent="0.2">
      <c r="B1992" s="8">
        <v>42963</v>
      </c>
      <c r="C1992" s="3">
        <v>-1.22E-5</v>
      </c>
      <c r="D1992" s="2">
        <v>4.0794680000000002E-3</v>
      </c>
    </row>
    <row r="1993" spans="2:4" x14ac:dyDescent="0.2">
      <c r="B1993" s="8">
        <v>42964</v>
      </c>
      <c r="C1993" s="2">
        <v>-2.3008439999999998E-3</v>
      </c>
      <c r="D1993" s="2">
        <v>6.6496159999999997E-3</v>
      </c>
    </row>
    <row r="1994" spans="2:4" x14ac:dyDescent="0.2">
      <c r="B1994" s="8">
        <v>42965</v>
      </c>
      <c r="C1994" s="2">
        <v>-1.4336491E-2</v>
      </c>
      <c r="D1994" s="2">
        <v>-6.0675499999999997E-3</v>
      </c>
    </row>
    <row r="1995" spans="2:4" x14ac:dyDescent="0.2">
      <c r="B1995" s="8">
        <v>42968</v>
      </c>
      <c r="C1995" s="2">
        <v>-8.8146999999999997E-4</v>
      </c>
      <c r="D1995" s="2">
        <v>-8.6492649999999997E-3</v>
      </c>
    </row>
    <row r="1996" spans="2:4" x14ac:dyDescent="0.2">
      <c r="B1996" s="8">
        <v>42969</v>
      </c>
      <c r="C1996" s="2">
        <v>3.4013609999999999E-3</v>
      </c>
      <c r="D1996" s="2">
        <v>-6.9635400000000005E-4</v>
      </c>
    </row>
    <row r="1997" spans="2:4" x14ac:dyDescent="0.2">
      <c r="B1997" s="8">
        <v>42970</v>
      </c>
      <c r="C1997" s="2">
        <v>4.5731410000000002E-3</v>
      </c>
      <c r="D1997" s="2">
        <v>8.5805650000000001E-3</v>
      </c>
    </row>
    <row r="1998" spans="2:4" x14ac:dyDescent="0.2">
      <c r="B1998" s="8">
        <v>42971</v>
      </c>
      <c r="C1998" s="2">
        <v>1.2393370000000001E-3</v>
      </c>
      <c r="D1998" s="2">
        <v>1.3547E-4</v>
      </c>
    </row>
    <row r="1999" spans="2:4" x14ac:dyDescent="0.2">
      <c r="B1999" s="8">
        <v>42972</v>
      </c>
      <c r="C1999" s="2">
        <v>-1.3031290000000001E-3</v>
      </c>
      <c r="D1999" s="2">
        <v>3.3050110000000001E-3</v>
      </c>
    </row>
    <row r="2000" spans="2:4" x14ac:dyDescent="0.2">
      <c r="B2000" s="8">
        <v>42975</v>
      </c>
      <c r="C2000" s="2">
        <v>1.07584E-3</v>
      </c>
      <c r="D2000" s="2">
        <v>-7.56045E-4</v>
      </c>
    </row>
    <row r="2001" spans="2:4" x14ac:dyDescent="0.2">
      <c r="B2001" s="8">
        <v>42976</v>
      </c>
      <c r="C2001" s="2">
        <v>-6.2966699999999999E-3</v>
      </c>
      <c r="D2001" s="2">
        <v>0</v>
      </c>
    </row>
    <row r="2002" spans="2:4" x14ac:dyDescent="0.2">
      <c r="B2002" s="8">
        <v>42977</v>
      </c>
      <c r="C2002" s="2">
        <v>5.8061129999999999E-3</v>
      </c>
      <c r="D2002" s="2">
        <v>-8.6604200000000003E-3</v>
      </c>
    </row>
    <row r="2003" spans="2:4" x14ac:dyDescent="0.2">
      <c r="B2003" s="8">
        <v>42978</v>
      </c>
      <c r="C2003" s="2">
        <v>6.7822719999999998E-3</v>
      </c>
      <c r="D2003" s="2">
        <v>3.802424E-3</v>
      </c>
    </row>
    <row r="2004" spans="2:4" x14ac:dyDescent="0.2">
      <c r="B2004" s="8">
        <v>42979</v>
      </c>
      <c r="C2004" s="2">
        <v>4.7794120000000002E-3</v>
      </c>
      <c r="D2004" s="2">
        <v>8.8659380000000003E-3</v>
      </c>
    </row>
    <row r="2005" spans="2:4" x14ac:dyDescent="0.2">
      <c r="B2005" s="8">
        <v>42982</v>
      </c>
      <c r="C2005" s="2">
        <v>0</v>
      </c>
      <c r="D2005" s="2">
        <v>1.063158E-3</v>
      </c>
    </row>
    <row r="2006" spans="2:4" x14ac:dyDescent="0.2">
      <c r="B2006" s="8">
        <v>42983</v>
      </c>
      <c r="C2006" s="2">
        <v>-1.644759E-3</v>
      </c>
      <c r="D2006" s="2">
        <v>-3.6297640000000002E-3</v>
      </c>
    </row>
    <row r="2007" spans="2:4" x14ac:dyDescent="0.2">
      <c r="B2007" s="8">
        <v>42984</v>
      </c>
      <c r="C2007" s="2">
        <v>-2.6393100000000002E-3</v>
      </c>
      <c r="D2007" s="2">
        <v>-5.2081360000000004E-3</v>
      </c>
    </row>
    <row r="2008" spans="2:4" x14ac:dyDescent="0.2">
      <c r="B2008" s="8">
        <v>42985</v>
      </c>
      <c r="C2008" s="2">
        <v>1.716831E-3</v>
      </c>
      <c r="D2008" s="2">
        <v>-2.549852E-3</v>
      </c>
    </row>
    <row r="2009" spans="2:4" x14ac:dyDescent="0.2">
      <c r="B2009" s="8">
        <v>42986</v>
      </c>
      <c r="C2009" s="2">
        <v>-2.3540990000000001E-3</v>
      </c>
      <c r="D2009" s="2">
        <v>5.8334670000000002E-3</v>
      </c>
    </row>
    <row r="2010" spans="2:4" x14ac:dyDescent="0.2">
      <c r="B2010" s="8">
        <v>42989</v>
      </c>
      <c r="C2010" s="2">
        <v>4.9832549999999998E-3</v>
      </c>
      <c r="D2010" s="2">
        <v>-2.6226719999999999E-3</v>
      </c>
    </row>
    <row r="2011" spans="2:4" x14ac:dyDescent="0.2">
      <c r="B2011" s="8">
        <v>42990</v>
      </c>
      <c r="C2011" s="2">
        <v>7.039717E-3</v>
      </c>
      <c r="D2011" s="2">
        <v>4.8796359999999997E-3</v>
      </c>
    </row>
    <row r="2012" spans="2:4" x14ac:dyDescent="0.2">
      <c r="B2012" s="8">
        <v>42991</v>
      </c>
      <c r="C2012" s="2">
        <v>7.8250300000000004E-4</v>
      </c>
      <c r="D2012" s="2">
        <v>-1.7400320000000001E-3</v>
      </c>
    </row>
    <row r="2013" spans="2:4" x14ac:dyDescent="0.2">
      <c r="B2013" s="8">
        <v>42992</v>
      </c>
      <c r="C2013" s="2">
        <v>2.6872300000000001E-4</v>
      </c>
      <c r="D2013" s="2">
        <v>-2.8375689999999999E-3</v>
      </c>
    </row>
    <row r="2014" spans="2:4" x14ac:dyDescent="0.2">
      <c r="B2014" s="8">
        <v>42993</v>
      </c>
      <c r="C2014" s="2">
        <v>4.4491300000000001E-4</v>
      </c>
      <c r="D2014" s="2">
        <v>-1.1423268E-2</v>
      </c>
    </row>
    <row r="2015" spans="2:4" x14ac:dyDescent="0.2">
      <c r="B2015" s="8">
        <v>42996</v>
      </c>
      <c r="C2015" s="2">
        <v>2.7407820000000002E-3</v>
      </c>
      <c r="D2015" s="2">
        <v>-1.0952094000000001E-2</v>
      </c>
    </row>
    <row r="2016" spans="2:4" x14ac:dyDescent="0.2">
      <c r="B2016" s="8">
        <v>42997</v>
      </c>
      <c r="C2016" s="2">
        <v>1.5104949999999999E-3</v>
      </c>
      <c r="D2016" s="2">
        <v>5.2386949999999998E-3</v>
      </c>
    </row>
    <row r="2017" spans="2:4" x14ac:dyDescent="0.2">
      <c r="B2017" s="8">
        <v>42998</v>
      </c>
      <c r="C2017" s="2">
        <v>2.1946699999999999E-4</v>
      </c>
      <c r="D2017" s="2">
        <v>3.0331020000000002E-3</v>
      </c>
    </row>
    <row r="2018" spans="2:4" x14ac:dyDescent="0.2">
      <c r="B2018" s="8">
        <v>42999</v>
      </c>
      <c r="C2018" s="2">
        <v>1.2758100000000001E-4</v>
      </c>
      <c r="D2018" s="2">
        <v>-4.5356299999999998E-4</v>
      </c>
    </row>
    <row r="2019" spans="2:4" x14ac:dyDescent="0.2">
      <c r="B2019" s="8">
        <v>43000</v>
      </c>
      <c r="C2019" s="2">
        <v>-3.9486520000000004E-3</v>
      </c>
      <c r="D2019" s="2">
        <v>-1.1138750000000001E-3</v>
      </c>
    </row>
    <row r="2020" spans="2:4" x14ac:dyDescent="0.2">
      <c r="B2020" s="8">
        <v>43003</v>
      </c>
      <c r="C2020" s="2">
        <v>8.52888E-4</v>
      </c>
      <c r="D2020" s="2">
        <v>6.4290800000000002E-3</v>
      </c>
    </row>
    <row r="2021" spans="2:4" x14ac:dyDescent="0.2">
      <c r="B2021" s="8">
        <v>43004</v>
      </c>
      <c r="C2021" s="2">
        <v>6.6021999999999999E-4</v>
      </c>
      <c r="D2021" s="2">
        <v>-1.272165E-3</v>
      </c>
    </row>
    <row r="2022" spans="2:4" x14ac:dyDescent="0.2">
      <c r="B2022" s="8">
        <v>43005</v>
      </c>
      <c r="C2022" s="2">
        <v>9.0362799999999996E-4</v>
      </c>
      <c r="D2022" s="2">
        <v>-2.1365519999999999E-3</v>
      </c>
    </row>
    <row r="2023" spans="2:4" x14ac:dyDescent="0.2">
      <c r="B2023" s="8">
        <v>43006</v>
      </c>
      <c r="C2023" s="3">
        <v>4.3900000000000003E-5</v>
      </c>
      <c r="D2023" s="2">
        <v>3.815667E-3</v>
      </c>
    </row>
    <row r="2024" spans="2:4" x14ac:dyDescent="0.2">
      <c r="B2024" s="8">
        <v>43007</v>
      </c>
      <c r="C2024" s="2">
        <v>2.6164510000000001E-3</v>
      </c>
      <c r="D2024" s="2">
        <v>1.271594E-3</v>
      </c>
    </row>
    <row r="2025" spans="2:4" x14ac:dyDescent="0.2">
      <c r="B2025" s="8">
        <v>43010</v>
      </c>
      <c r="C2025" s="2">
        <v>4.4781550000000002E-3</v>
      </c>
      <c r="D2025" s="2">
        <v>6.8279889999999996E-3</v>
      </c>
    </row>
    <row r="2026" spans="2:4" x14ac:dyDescent="0.2">
      <c r="B2026" s="8">
        <v>43011</v>
      </c>
      <c r="C2026" s="2">
        <v>3.6253119999999999E-3</v>
      </c>
      <c r="D2026" s="2">
        <v>8.9518229999999994E-3</v>
      </c>
    </row>
    <row r="2027" spans="2:4" x14ac:dyDescent="0.2">
      <c r="B2027" s="8">
        <v>43012</v>
      </c>
      <c r="C2027" s="2">
        <v>1.2408969999999999E-3</v>
      </c>
      <c r="D2027" s="2">
        <v>3.9388469999999997E-3</v>
      </c>
    </row>
    <row r="2028" spans="2:4" x14ac:dyDescent="0.2">
      <c r="B2028" s="8">
        <v>43013</v>
      </c>
      <c r="C2028" s="2">
        <v>2.9130390000000001E-3</v>
      </c>
      <c r="D2028" s="3">
        <v>-6.7000000000000002E-5</v>
      </c>
    </row>
    <row r="2029" spans="2:4" x14ac:dyDescent="0.2">
      <c r="B2029" s="8">
        <v>43014</v>
      </c>
      <c r="C2029" s="2">
        <v>2.5896090000000001E-3</v>
      </c>
      <c r="D2029" s="2">
        <v>5.4100249999999997E-3</v>
      </c>
    </row>
    <row r="2030" spans="2:4" x14ac:dyDescent="0.2">
      <c r="B2030" s="8">
        <v>43017</v>
      </c>
      <c r="C2030" s="2">
        <v>1.5505569999999999E-3</v>
      </c>
      <c r="D2030" s="2">
        <v>1.9845370000000002E-3</v>
      </c>
    </row>
    <row r="2031" spans="2:4" x14ac:dyDescent="0.2">
      <c r="B2031" s="8">
        <v>43018</v>
      </c>
      <c r="C2031" s="2">
        <v>-5.4868199999999999E-4</v>
      </c>
      <c r="D2031" s="2">
        <v>-1.993912E-3</v>
      </c>
    </row>
    <row r="2032" spans="2:4" x14ac:dyDescent="0.2">
      <c r="B2032" s="8">
        <v>43019</v>
      </c>
      <c r="C2032" s="2">
        <v>2.4710999999999998E-4</v>
      </c>
      <c r="D2032" s="2">
        <v>4.0490550000000002E-3</v>
      </c>
    </row>
    <row r="2033" spans="2:4" x14ac:dyDescent="0.2">
      <c r="B2033" s="8">
        <v>43020</v>
      </c>
      <c r="C2033" s="2">
        <v>8.8596699999999998E-4</v>
      </c>
      <c r="D2033" s="2">
        <v>-5.9695199999999999E-4</v>
      </c>
    </row>
    <row r="2034" spans="2:4" x14ac:dyDescent="0.2">
      <c r="B2034" s="8">
        <v>43021</v>
      </c>
      <c r="C2034" s="2">
        <v>1.088978E-3</v>
      </c>
      <c r="D2034" s="2">
        <v>2.9733189999999999E-3</v>
      </c>
    </row>
    <row r="2035" spans="2:4" x14ac:dyDescent="0.2">
      <c r="B2035" s="8">
        <v>43024</v>
      </c>
      <c r="C2035" s="3">
        <v>-3.5200000000000002E-5</v>
      </c>
      <c r="D2035" s="2">
        <v>-2.752745E-3</v>
      </c>
    </row>
    <row r="2036" spans="2:4" x14ac:dyDescent="0.2">
      <c r="B2036" s="8">
        <v>43025</v>
      </c>
      <c r="C2036" s="2">
        <v>6.2602600000000001E-4</v>
      </c>
      <c r="D2036" s="2">
        <v>-1.114725E-3</v>
      </c>
    </row>
    <row r="2037" spans="2:4" x14ac:dyDescent="0.2">
      <c r="B2037" s="8">
        <v>43026</v>
      </c>
      <c r="C2037" s="2">
        <v>2.2291030000000001E-3</v>
      </c>
      <c r="D2037" s="2">
        <v>-1.434809E-3</v>
      </c>
    </row>
    <row r="2038" spans="2:4" x14ac:dyDescent="0.2">
      <c r="B2038" s="8">
        <v>43027</v>
      </c>
      <c r="C2038" s="2">
        <v>-3.699066E-3</v>
      </c>
      <c r="D2038" s="2">
        <v>3.5522879999999998E-3</v>
      </c>
    </row>
    <row r="2039" spans="2:4" x14ac:dyDescent="0.2">
      <c r="B2039" s="8">
        <v>43028</v>
      </c>
      <c r="C2039" s="2">
        <v>5.5495500000000003E-3</v>
      </c>
      <c r="D2039" s="2">
        <v>-2.6382300000000001E-3</v>
      </c>
    </row>
    <row r="2040" spans="2:4" x14ac:dyDescent="0.2">
      <c r="B2040" s="8">
        <v>43031</v>
      </c>
      <c r="C2040" s="2">
        <v>4.0972830000000002E-3</v>
      </c>
      <c r="D2040" s="3">
        <v>2.6599999999999999E-5</v>
      </c>
    </row>
    <row r="2041" spans="2:4" x14ac:dyDescent="0.2">
      <c r="B2041" s="8">
        <v>43032</v>
      </c>
      <c r="C2041" s="2">
        <v>-3.6539459999999999E-3</v>
      </c>
      <c r="D2041" s="2">
        <v>1.7277300000000001E-4</v>
      </c>
    </row>
    <row r="2042" spans="2:4" x14ac:dyDescent="0.2">
      <c r="B2042" s="8">
        <v>43033</v>
      </c>
      <c r="C2042" s="2">
        <v>-8.3307699999999999E-4</v>
      </c>
      <c r="D2042" s="2">
        <v>2.6579799999999998E-4</v>
      </c>
    </row>
    <row r="2043" spans="2:4" x14ac:dyDescent="0.2">
      <c r="B2043" s="8">
        <v>43034</v>
      </c>
      <c r="C2043" s="2">
        <v>-2.5092109999999999E-3</v>
      </c>
      <c r="D2043" s="2">
        <v>-1.053608E-2</v>
      </c>
    </row>
    <row r="2044" spans="2:4" x14ac:dyDescent="0.2">
      <c r="B2044" s="8">
        <v>43035</v>
      </c>
      <c r="C2044" s="2">
        <v>3.976411E-3</v>
      </c>
      <c r="D2044" s="2">
        <v>5.2771249999999997E-3</v>
      </c>
    </row>
    <row r="2045" spans="2:4" x14ac:dyDescent="0.2">
      <c r="B2045" s="8">
        <v>43038</v>
      </c>
      <c r="C2045" s="2">
        <v>2.9140979999999999E-3</v>
      </c>
      <c r="D2045" s="2">
        <v>2.4711149999999999E-3</v>
      </c>
    </row>
    <row r="2046" spans="2:4" x14ac:dyDescent="0.2">
      <c r="B2046" s="8">
        <v>43039</v>
      </c>
      <c r="C2046" s="2">
        <v>-6.8276999999999997E-4</v>
      </c>
      <c r="D2046" s="2">
        <v>-2.2918309999999998E-3</v>
      </c>
    </row>
    <row r="2047" spans="2:4" x14ac:dyDescent="0.2">
      <c r="B2047" s="8">
        <v>43040</v>
      </c>
      <c r="C2047" s="2">
        <v>2.8027949999999999E-3</v>
      </c>
      <c r="D2047" s="2">
        <v>7.07857E-4</v>
      </c>
    </row>
    <row r="2048" spans="2:4" x14ac:dyDescent="0.2">
      <c r="B2048" s="8">
        <v>43041</v>
      </c>
      <c r="C2048" s="2">
        <v>-1.4516819999999999E-3</v>
      </c>
      <c r="D2048" s="2">
        <v>-6.8063900000000003E-4</v>
      </c>
    </row>
    <row r="2049" spans="2:4" x14ac:dyDescent="0.2">
      <c r="B2049" s="8">
        <v>43042</v>
      </c>
      <c r="C2049" s="2">
        <v>9.5755299999999998E-4</v>
      </c>
      <c r="D2049" s="2">
        <v>8.9876880000000006E-3</v>
      </c>
    </row>
    <row r="2050" spans="2:4" x14ac:dyDescent="0.2">
      <c r="B2050" s="8">
        <v>43045</v>
      </c>
      <c r="C2050" s="2">
        <v>2.1456969999999998E-3</v>
      </c>
      <c r="D2050" s="2">
        <v>6.7503599999999995E-4</v>
      </c>
    </row>
    <row r="2051" spans="2:4" x14ac:dyDescent="0.2">
      <c r="B2051" s="8">
        <v>43046</v>
      </c>
      <c r="C2051" s="2">
        <v>1.79331E-3</v>
      </c>
      <c r="D2051" s="2">
        <v>2.5129699999999999E-4</v>
      </c>
    </row>
    <row r="2052" spans="2:4" x14ac:dyDescent="0.2">
      <c r="B2052" s="8">
        <v>43047</v>
      </c>
      <c r="C2052" s="2">
        <v>-1.311729E-3</v>
      </c>
      <c r="D2052" s="2">
        <v>-6.5059189999999998E-3</v>
      </c>
    </row>
    <row r="2053" spans="2:4" x14ac:dyDescent="0.2">
      <c r="B2053" s="8">
        <v>43048</v>
      </c>
      <c r="C2053" s="2">
        <v>-1.819424E-3</v>
      </c>
      <c r="D2053" s="2">
        <v>2.209487E-3</v>
      </c>
    </row>
    <row r="2054" spans="2:4" x14ac:dyDescent="0.2">
      <c r="B2054" s="8">
        <v>43049</v>
      </c>
      <c r="C2054" s="2">
        <v>-1.478355E-3</v>
      </c>
      <c r="D2054" s="2">
        <v>-6.0560309999999999E-3</v>
      </c>
    </row>
    <row r="2055" spans="2:4" x14ac:dyDescent="0.2">
      <c r="B2055" s="8">
        <v>43052</v>
      </c>
      <c r="C2055" s="2">
        <v>-1.4145920000000001E-3</v>
      </c>
      <c r="D2055" s="2">
        <v>-6.8278210000000004E-3</v>
      </c>
    </row>
    <row r="2056" spans="2:4" x14ac:dyDescent="0.2">
      <c r="B2056" s="8">
        <v>43053</v>
      </c>
      <c r="C2056" s="2">
        <v>4.7349399999999998E-4</v>
      </c>
      <c r="D2056" s="2">
        <v>-2.3947E-3</v>
      </c>
    </row>
    <row r="2057" spans="2:4" x14ac:dyDescent="0.2">
      <c r="B2057" s="8">
        <v>43054</v>
      </c>
      <c r="C2057" s="2">
        <v>-3.219881E-3</v>
      </c>
      <c r="D2057" s="2">
        <v>-1.07926E-4</v>
      </c>
    </row>
    <row r="2058" spans="2:4" x14ac:dyDescent="0.2">
      <c r="B2058" s="8">
        <v>43055</v>
      </c>
      <c r="C2058" s="2">
        <v>1.3621589999999999E-3</v>
      </c>
      <c r="D2058" s="2">
        <v>-5.6376519999999999E-3</v>
      </c>
    </row>
    <row r="2059" spans="2:4" x14ac:dyDescent="0.2">
      <c r="B2059" s="8">
        <v>43056</v>
      </c>
      <c r="C2059" s="2">
        <v>3.8826989999999999E-3</v>
      </c>
      <c r="D2059" s="2">
        <v>1.9395879999999999E-3</v>
      </c>
    </row>
    <row r="2060" spans="2:4" x14ac:dyDescent="0.2">
      <c r="B2060" s="8">
        <v>43059</v>
      </c>
      <c r="C2060" s="2">
        <v>-1.3356679999999999E-3</v>
      </c>
      <c r="D2060" s="2">
        <v>-8.3928400000000004E-4</v>
      </c>
    </row>
    <row r="2061" spans="2:4" x14ac:dyDescent="0.2">
      <c r="B2061" s="8">
        <v>43060</v>
      </c>
      <c r="C2061" s="2">
        <v>3.7526529999999999E-3</v>
      </c>
      <c r="D2061" s="2">
        <v>1.1922720000000001E-3</v>
      </c>
    </row>
    <row r="2062" spans="2:4" x14ac:dyDescent="0.2">
      <c r="B2062" s="8">
        <v>43061</v>
      </c>
      <c r="C2062" s="2">
        <v>4.3025900000000002E-3</v>
      </c>
      <c r="D2062" s="2">
        <v>2.9501060000000001E-3</v>
      </c>
    </row>
    <row r="2063" spans="2:4" x14ac:dyDescent="0.2">
      <c r="B2063" s="8">
        <v>43062</v>
      </c>
      <c r="C2063" s="2">
        <v>0</v>
      </c>
      <c r="D2063" s="2">
        <v>1.0389799999999999E-3</v>
      </c>
    </row>
    <row r="2064" spans="2:4" x14ac:dyDescent="0.2">
      <c r="B2064" s="8">
        <v>43063</v>
      </c>
      <c r="C2064" s="3">
        <v>4.2299999999999998E-5</v>
      </c>
      <c r="D2064" s="2">
        <v>-2.42594E-4</v>
      </c>
    </row>
    <row r="2065" spans="2:4" x14ac:dyDescent="0.2">
      <c r="B2065" s="8">
        <v>43066</v>
      </c>
      <c r="C2065" s="2">
        <v>8.6139599999999995E-4</v>
      </c>
      <c r="D2065" s="2">
        <v>-1.024659E-3</v>
      </c>
    </row>
    <row r="2066" spans="2:4" x14ac:dyDescent="0.2">
      <c r="B2066" s="8">
        <v>43067</v>
      </c>
      <c r="C2066" s="2">
        <v>1.26026E-3</v>
      </c>
      <c r="D2066" s="2">
        <v>-3.4684999999999998E-3</v>
      </c>
    </row>
    <row r="2067" spans="2:4" x14ac:dyDescent="0.2">
      <c r="B2067" s="8">
        <v>43068</v>
      </c>
      <c r="C2067" s="2">
        <v>8.3962510000000004E-3</v>
      </c>
      <c r="D2067" s="2">
        <v>1.0401047E-2</v>
      </c>
    </row>
    <row r="2068" spans="2:4" x14ac:dyDescent="0.2">
      <c r="B2068" s="8">
        <v>43069</v>
      </c>
      <c r="C2068" s="2">
        <v>2.3250689999999999E-3</v>
      </c>
      <c r="D2068" s="2">
        <v>-8.9938069999999995E-3</v>
      </c>
    </row>
    <row r="2069" spans="2:4" x14ac:dyDescent="0.2">
      <c r="B2069" s="8">
        <v>43070</v>
      </c>
      <c r="C2069" s="2">
        <v>4.2408740000000004E-3</v>
      </c>
      <c r="D2069" s="2">
        <v>-9.0483530000000003E-3</v>
      </c>
    </row>
    <row r="2070" spans="2:4" x14ac:dyDescent="0.2">
      <c r="B2070" s="8">
        <v>43073</v>
      </c>
      <c r="C2070" s="2">
        <v>4.5706560000000002E-3</v>
      </c>
      <c r="D2070" s="2">
        <v>-3.575988E-3</v>
      </c>
    </row>
    <row r="2071" spans="2:4" x14ac:dyDescent="0.2">
      <c r="B2071" s="8">
        <v>43074</v>
      </c>
      <c r="C2071" s="2">
        <v>-6.552001E-3</v>
      </c>
      <c r="D2071" s="2">
        <v>5.2736110000000001E-3</v>
      </c>
    </row>
    <row r="2072" spans="2:4" x14ac:dyDescent="0.2">
      <c r="B2072" s="8">
        <v>43075</v>
      </c>
      <c r="C2072" s="2">
        <v>-5.1292300000000002E-3</v>
      </c>
      <c r="D2072" s="2">
        <v>-1.5669709999999999E-3</v>
      </c>
    </row>
    <row r="2073" spans="2:4" x14ac:dyDescent="0.2">
      <c r="B2073" s="8">
        <v>43076</v>
      </c>
      <c r="C2073" s="2">
        <v>8.1481200000000004E-4</v>
      </c>
      <c r="D2073" s="2">
        <v>2.7976799999999999E-3</v>
      </c>
    </row>
    <row r="2074" spans="2:4" x14ac:dyDescent="0.2">
      <c r="B2074" s="8">
        <v>43077</v>
      </c>
      <c r="C2074" s="2">
        <v>6.7836759999999998E-3</v>
      </c>
      <c r="D2074" s="2">
        <v>-3.701714E-3</v>
      </c>
    </row>
    <row r="2075" spans="2:4" x14ac:dyDescent="0.2">
      <c r="B2075" s="8">
        <v>43080</v>
      </c>
      <c r="C2075" s="2">
        <v>2.2598280000000002E-3</v>
      </c>
      <c r="D2075" s="2">
        <v>9.9989339999999993E-3</v>
      </c>
    </row>
    <row r="2076" spans="2:4" x14ac:dyDescent="0.2">
      <c r="B2076" s="8">
        <v>43081</v>
      </c>
      <c r="C2076" s="2">
        <v>3.5970419999999999E-3</v>
      </c>
      <c r="D2076" s="2">
        <v>8.0470650000000008E-3</v>
      </c>
    </row>
    <row r="2077" spans="2:4" x14ac:dyDescent="0.2">
      <c r="B2077" s="8">
        <v>43082</v>
      </c>
      <c r="C2077" s="2">
        <v>2.201616E-3</v>
      </c>
      <c r="D2077" s="2">
        <v>6.2923329999999998E-3</v>
      </c>
    </row>
    <row r="2078" spans="2:4" x14ac:dyDescent="0.2">
      <c r="B2078" s="8">
        <v>43083</v>
      </c>
      <c r="C2078" s="2">
        <v>-6.4476599999999996E-4</v>
      </c>
      <c r="D2078" s="2">
        <v>-5.1995899999999996E-4</v>
      </c>
    </row>
    <row r="2079" spans="2:4" x14ac:dyDescent="0.2">
      <c r="B2079" s="8">
        <v>43084</v>
      </c>
      <c r="C2079" s="2">
        <v>-1.9656750000000001E-3</v>
      </c>
      <c r="D2079" s="2">
        <v>-6.4563329999999999E-3</v>
      </c>
    </row>
    <row r="2080" spans="2:4" x14ac:dyDescent="0.2">
      <c r="B2080" s="8">
        <v>43087</v>
      </c>
      <c r="C2080" s="2">
        <v>9.5052829999999998E-3</v>
      </c>
      <c r="D2080" s="2">
        <v>5.7061530000000003E-3</v>
      </c>
    </row>
    <row r="2081" spans="2:4" x14ac:dyDescent="0.2">
      <c r="B2081" s="8">
        <v>43088</v>
      </c>
      <c r="C2081" s="2">
        <v>2.5280120000000001E-3</v>
      </c>
      <c r="D2081" s="2">
        <v>6.1944169999999998E-3</v>
      </c>
    </row>
    <row r="2082" spans="2:4" x14ac:dyDescent="0.2">
      <c r="B2082" s="8">
        <v>43089</v>
      </c>
      <c r="C2082" s="2">
        <v>-1.682331E-3</v>
      </c>
      <c r="D2082" s="2">
        <v>9.4203199999999998E-4</v>
      </c>
    </row>
    <row r="2083" spans="2:4" x14ac:dyDescent="0.2">
      <c r="B2083" s="8">
        <v>43090</v>
      </c>
      <c r="C2083" s="2">
        <v>-1.9194819999999999E-3</v>
      </c>
      <c r="D2083" s="2">
        <v>-2.505256E-3</v>
      </c>
    </row>
    <row r="2084" spans="2:4" x14ac:dyDescent="0.2">
      <c r="B2084" s="8">
        <v>43091</v>
      </c>
      <c r="C2084" s="2">
        <v>4.4723899999999999E-4</v>
      </c>
      <c r="D2084" s="2">
        <v>1.0471456000000001E-2</v>
      </c>
    </row>
    <row r="2085" spans="2:4" x14ac:dyDescent="0.2">
      <c r="B2085" s="8">
        <v>43094</v>
      </c>
      <c r="C2085" s="2">
        <v>0</v>
      </c>
      <c r="D2085" s="2">
        <v>-1.486034E-3</v>
      </c>
    </row>
    <row r="2086" spans="2:4" x14ac:dyDescent="0.2">
      <c r="B2086" s="8">
        <v>43095</v>
      </c>
      <c r="C2086" s="2">
        <v>-1.911126E-3</v>
      </c>
      <c r="D2086" s="2">
        <v>0</v>
      </c>
    </row>
    <row r="2087" spans="2:4" x14ac:dyDescent="0.2">
      <c r="B2087" s="8">
        <v>43096</v>
      </c>
      <c r="C2087" s="2">
        <v>1.1235189999999999E-3</v>
      </c>
      <c r="D2087" s="2">
        <v>0</v>
      </c>
    </row>
    <row r="2088" spans="2:4" x14ac:dyDescent="0.2">
      <c r="B2088" s="8">
        <v>43097</v>
      </c>
      <c r="C2088" s="2">
        <v>1.491369E-3</v>
      </c>
      <c r="D2088" s="2">
        <v>3.6877530000000002E-3</v>
      </c>
    </row>
    <row r="2089" spans="2:4" x14ac:dyDescent="0.2">
      <c r="B2089" s="8">
        <v>43098</v>
      </c>
      <c r="C2089" s="2">
        <v>1.135402E-3</v>
      </c>
      <c r="D2089" s="2">
        <v>2.8864899999999998E-4</v>
      </c>
    </row>
    <row r="2090" spans="2:4" x14ac:dyDescent="0.2">
      <c r="B2090" s="8">
        <v>43101</v>
      </c>
      <c r="C2090" s="2">
        <v>0</v>
      </c>
      <c r="D2090" s="2">
        <v>8.513807E-3</v>
      </c>
    </row>
    <row r="2091" spans="2:4" x14ac:dyDescent="0.2">
      <c r="B2091" s="8">
        <v>43102</v>
      </c>
      <c r="C2091" s="2">
        <v>-2.0154779999999998E-3</v>
      </c>
      <c r="D2091" s="2">
        <v>0</v>
      </c>
    </row>
    <row r="2092" spans="2:4" x14ac:dyDescent="0.2">
      <c r="B2092" s="8">
        <v>43103</v>
      </c>
      <c r="C2092" s="2">
        <v>5.2613779999999997E-3</v>
      </c>
      <c r="D2092" s="2">
        <v>-5.1639880000000004E-3</v>
      </c>
    </row>
    <row r="2093" spans="2:4" x14ac:dyDescent="0.2">
      <c r="B2093" s="8">
        <v>43104</v>
      </c>
      <c r="C2093" s="2">
        <v>7.9544679999999993E-3</v>
      </c>
      <c r="D2093" s="2">
        <v>3.0072829999999999E-3</v>
      </c>
    </row>
    <row r="2094" spans="2:4" x14ac:dyDescent="0.2">
      <c r="B2094" s="8">
        <v>43105</v>
      </c>
      <c r="C2094" s="2">
        <v>4.4202460000000001E-3</v>
      </c>
      <c r="D2094" s="2">
        <v>3.2328880000000002E-3</v>
      </c>
    </row>
    <row r="2095" spans="2:4" x14ac:dyDescent="0.2">
      <c r="B2095" s="8">
        <v>43108</v>
      </c>
      <c r="C2095" s="2">
        <v>4.1517660000000003E-3</v>
      </c>
      <c r="D2095" s="2">
        <v>3.6773209999999999E-3</v>
      </c>
    </row>
    <row r="2096" spans="2:4" x14ac:dyDescent="0.2">
      <c r="B2096" s="8">
        <v>43109</v>
      </c>
      <c r="C2096" s="2">
        <v>3.0918709999999999E-3</v>
      </c>
      <c r="D2096" s="2">
        <v>-3.586157E-3</v>
      </c>
    </row>
    <row r="2097" spans="2:4" x14ac:dyDescent="0.2">
      <c r="B2097" s="8">
        <v>43110</v>
      </c>
      <c r="C2097" s="2">
        <v>-2.0354589999999999E-3</v>
      </c>
      <c r="D2097" s="2">
        <v>4.4825569999999999E-3</v>
      </c>
    </row>
    <row r="2098" spans="2:4" x14ac:dyDescent="0.2">
      <c r="B2098" s="8">
        <v>43111</v>
      </c>
      <c r="C2098" s="2">
        <v>2.7025270000000001E-3</v>
      </c>
      <c r="D2098" s="2">
        <v>2.2636140000000002E-3</v>
      </c>
    </row>
    <row r="2099" spans="2:4" x14ac:dyDescent="0.2">
      <c r="B2099" s="8">
        <v>43112</v>
      </c>
      <c r="C2099" s="2">
        <v>6.2514160000000001E-3</v>
      </c>
      <c r="D2099" s="2">
        <v>1.858412E-3</v>
      </c>
    </row>
    <row r="2100" spans="2:4" x14ac:dyDescent="0.2">
      <c r="B2100" s="8">
        <v>43115</v>
      </c>
      <c r="C2100" s="2">
        <v>0</v>
      </c>
      <c r="D2100" s="2">
        <v>2.0224650000000002E-3</v>
      </c>
    </row>
    <row r="2101" spans="2:4" x14ac:dyDescent="0.2">
      <c r="B2101" s="8">
        <v>43116</v>
      </c>
      <c r="C2101" s="2">
        <v>1.0389226999999999E-2</v>
      </c>
      <c r="D2101" s="2">
        <v>-1.2212989999999999E-3</v>
      </c>
    </row>
    <row r="2102" spans="2:4" x14ac:dyDescent="0.2">
      <c r="B2102" s="8">
        <v>43117</v>
      </c>
      <c r="C2102" s="2">
        <v>-4.9911290000000004E-3</v>
      </c>
      <c r="D2102" s="2">
        <v>-1.6990639999999999E-3</v>
      </c>
    </row>
    <row r="2103" spans="2:4" x14ac:dyDescent="0.2">
      <c r="B2103" s="8">
        <v>43118</v>
      </c>
      <c r="C2103" s="2">
        <v>6.251337E-3</v>
      </c>
      <c r="D2103" s="2">
        <v>-3.9324900000000003E-3</v>
      </c>
    </row>
    <row r="2104" spans="2:4" x14ac:dyDescent="0.2">
      <c r="B2104" s="8">
        <v>43119</v>
      </c>
      <c r="C2104" s="3">
        <v>7.1400000000000001E-5</v>
      </c>
      <c r="D2104" s="2">
        <v>-3.1584E-3</v>
      </c>
    </row>
    <row r="2105" spans="2:4" x14ac:dyDescent="0.2">
      <c r="B2105" s="8">
        <v>43122</v>
      </c>
      <c r="C2105" s="2">
        <v>2.3406170000000001E-3</v>
      </c>
      <c r="D2105" s="2">
        <v>3.8696020000000002E-3</v>
      </c>
    </row>
    <row r="2106" spans="2:4" x14ac:dyDescent="0.2">
      <c r="B2106" s="8">
        <v>43123</v>
      </c>
      <c r="C2106" s="2">
        <v>9.2163269999999999E-3</v>
      </c>
      <c r="D2106" s="2">
        <v>-1.9920189999999998E-3</v>
      </c>
    </row>
    <row r="2107" spans="2:4" x14ac:dyDescent="0.2">
      <c r="B2107" s="8">
        <v>43124</v>
      </c>
      <c r="C2107" s="2">
        <v>3.6577390000000001E-3</v>
      </c>
      <c r="D2107" s="2">
        <v>2.1256059999999999E-3</v>
      </c>
    </row>
    <row r="2108" spans="2:4" x14ac:dyDescent="0.2">
      <c r="B2108" s="8">
        <v>43125</v>
      </c>
      <c r="C2108" s="2">
        <v>2.88206E-4</v>
      </c>
      <c r="D2108" s="2">
        <v>-1.1433288999999999E-2</v>
      </c>
    </row>
    <row r="2109" spans="2:4" x14ac:dyDescent="0.2">
      <c r="B2109" s="8">
        <v>43126</v>
      </c>
      <c r="C2109" s="2">
        <v>4.3565900000000002E-4</v>
      </c>
      <c r="D2109" s="2">
        <v>-3.6109710000000001E-3</v>
      </c>
    </row>
    <row r="2110" spans="2:4" x14ac:dyDescent="0.2">
      <c r="B2110" s="8">
        <v>43129</v>
      </c>
      <c r="C2110" s="2">
        <v>6.9359570000000004E-3</v>
      </c>
      <c r="D2110" s="2">
        <v>6.5259319999999999E-3</v>
      </c>
    </row>
    <row r="2111" spans="2:4" x14ac:dyDescent="0.2">
      <c r="B2111" s="8">
        <v>43130</v>
      </c>
      <c r="C2111" s="2">
        <v>-1.2029028000000001E-2</v>
      </c>
      <c r="D2111" s="2">
        <v>7.82728E-4</v>
      </c>
    </row>
    <row r="2112" spans="2:4" x14ac:dyDescent="0.2">
      <c r="B2112" s="8">
        <v>43131</v>
      </c>
      <c r="C2112" s="2">
        <v>-1.16523E-4</v>
      </c>
      <c r="D2112" s="2">
        <v>-1.0884441999999999E-2</v>
      </c>
    </row>
    <row r="2113" spans="2:4" x14ac:dyDescent="0.2">
      <c r="B2113" s="8">
        <v>43132</v>
      </c>
      <c r="C2113" s="2">
        <v>-5.6347639999999996E-3</v>
      </c>
      <c r="D2113" s="2">
        <v>-7.1692020000000004E-3</v>
      </c>
    </row>
    <row r="2114" spans="2:4" x14ac:dyDescent="0.2">
      <c r="B2114" s="8">
        <v>43133</v>
      </c>
      <c r="C2114" s="2">
        <v>-2.6735890000000001E-3</v>
      </c>
      <c r="D2114" s="2">
        <v>-5.7343359999999996E-3</v>
      </c>
    </row>
    <row r="2115" spans="2:4" x14ac:dyDescent="0.2">
      <c r="B2115" s="8">
        <v>43136</v>
      </c>
      <c r="C2115" s="2">
        <v>-2.4158703E-2</v>
      </c>
      <c r="D2115" s="2">
        <v>-6.2746980000000004E-3</v>
      </c>
    </row>
    <row r="2116" spans="2:4" x14ac:dyDescent="0.2">
      <c r="B2116" s="8">
        <v>43137</v>
      </c>
      <c r="C2116" s="2">
        <v>-4.6069777999999999E-2</v>
      </c>
      <c r="D2116" s="2">
        <v>-1.4563224E-2</v>
      </c>
    </row>
    <row r="2117" spans="2:4" x14ac:dyDescent="0.2">
      <c r="B2117" s="8">
        <v>43138</v>
      </c>
      <c r="C2117" s="2">
        <v>2.9130527999999999E-2</v>
      </c>
      <c r="D2117" s="2">
        <v>-2.6394015E-2</v>
      </c>
    </row>
    <row r="2118" spans="2:4" x14ac:dyDescent="0.2">
      <c r="B2118" s="8">
        <v>43139</v>
      </c>
      <c r="C2118" s="2">
        <v>-2.207377E-3</v>
      </c>
      <c r="D2118" s="2">
        <v>1.9323942E-2</v>
      </c>
    </row>
    <row r="2119" spans="2:4" x14ac:dyDescent="0.2">
      <c r="B2119" s="8">
        <v>43140</v>
      </c>
      <c r="C2119" s="2">
        <v>-3.0998015E-2</v>
      </c>
      <c r="D2119" s="2">
        <v>-1.4932509E-2</v>
      </c>
    </row>
    <row r="2120" spans="2:4" x14ac:dyDescent="0.2">
      <c r="B2120" s="8">
        <v>43143</v>
      </c>
      <c r="C2120" s="2">
        <v>1.3440786999999999E-2</v>
      </c>
      <c r="D2120" s="2">
        <v>-1.0919477E-2</v>
      </c>
    </row>
    <row r="2121" spans="2:4" x14ac:dyDescent="0.2">
      <c r="B2121" s="8">
        <v>43144</v>
      </c>
      <c r="C2121" s="2">
        <v>3.6105130000000001E-3</v>
      </c>
      <c r="D2121" s="2">
        <v>1.1942388999999999E-2</v>
      </c>
    </row>
    <row r="2122" spans="2:4" x14ac:dyDescent="0.2">
      <c r="B2122" s="8">
        <v>43145</v>
      </c>
      <c r="C2122" s="2">
        <v>1.866756E-3</v>
      </c>
      <c r="D2122" s="2">
        <v>-1.267935E-3</v>
      </c>
    </row>
    <row r="2123" spans="2:4" x14ac:dyDescent="0.2">
      <c r="B2123" s="8">
        <v>43146</v>
      </c>
      <c r="C2123" s="2">
        <v>2.3479844999999999E-2</v>
      </c>
      <c r="D2123" s="2">
        <v>6.4174109999999996E-3</v>
      </c>
    </row>
    <row r="2124" spans="2:4" x14ac:dyDescent="0.2">
      <c r="B2124" s="8">
        <v>43147</v>
      </c>
      <c r="C2124" s="2">
        <v>5.0415089999999996E-3</v>
      </c>
      <c r="D2124" s="2">
        <v>2.8832549999999999E-3</v>
      </c>
    </row>
    <row r="2125" spans="2:4" x14ac:dyDescent="0.2">
      <c r="B2125" s="8">
        <v>43150</v>
      </c>
      <c r="C2125" s="2">
        <v>0</v>
      </c>
      <c r="D2125" s="2">
        <v>8.279481E-3</v>
      </c>
    </row>
    <row r="2126" spans="2:4" x14ac:dyDescent="0.2">
      <c r="B2126" s="8">
        <v>43151</v>
      </c>
      <c r="C2126" s="2">
        <v>-1.5217049999999999E-3</v>
      </c>
      <c r="D2126" s="2">
        <v>-6.4430340000000003E-3</v>
      </c>
    </row>
    <row r="2127" spans="2:4" x14ac:dyDescent="0.2">
      <c r="B2127" s="8">
        <v>43152</v>
      </c>
      <c r="C2127" s="2">
        <v>-9.0340400000000001E-4</v>
      </c>
      <c r="D2127" s="2">
        <v>-1.2423100000000001E-4</v>
      </c>
    </row>
    <row r="2128" spans="2:4" x14ac:dyDescent="0.2">
      <c r="B2128" s="8">
        <v>43153</v>
      </c>
      <c r="C2128" s="2">
        <v>-3.7162269999999999E-3</v>
      </c>
      <c r="D2128" s="2">
        <v>4.8021599999999998E-3</v>
      </c>
    </row>
    <row r="2129" spans="2:4" x14ac:dyDescent="0.2">
      <c r="B2129" s="8">
        <v>43154</v>
      </c>
      <c r="C2129" s="2">
        <v>1.984979E-3</v>
      </c>
      <c r="D2129" s="2">
        <v>-4.0101340000000003E-3</v>
      </c>
    </row>
    <row r="2130" spans="2:4" x14ac:dyDescent="0.2">
      <c r="B2130" s="8">
        <v>43157</v>
      </c>
      <c r="C2130" s="2">
        <v>1.5306749E-2</v>
      </c>
      <c r="D2130" s="2">
        <v>-1.1030829999999999E-3</v>
      </c>
    </row>
    <row r="2131" spans="2:4" x14ac:dyDescent="0.2">
      <c r="B2131" s="8">
        <v>43158</v>
      </c>
      <c r="C2131" s="2">
        <v>8.3702340000000007E-3</v>
      </c>
      <c r="D2131" s="2">
        <v>6.2393290000000001E-3</v>
      </c>
    </row>
    <row r="2132" spans="2:4" x14ac:dyDescent="0.2">
      <c r="B2132" s="8">
        <v>43159</v>
      </c>
      <c r="C2132" s="2">
        <v>-9.5919449999999993E-3</v>
      </c>
      <c r="D2132" s="2">
        <v>-9.7400399999999999E-4</v>
      </c>
    </row>
    <row r="2133" spans="2:4" x14ac:dyDescent="0.2">
      <c r="B2133" s="8">
        <v>43160</v>
      </c>
      <c r="C2133" s="2">
        <v>-1.4002591999999999E-2</v>
      </c>
      <c r="D2133" s="2">
        <v>-6.9481769999999998E-3</v>
      </c>
    </row>
    <row r="2134" spans="2:4" x14ac:dyDescent="0.2">
      <c r="B2134" s="8">
        <v>43161</v>
      </c>
      <c r="C2134" s="2">
        <v>-2.0746046000000001E-2</v>
      </c>
      <c r="D2134" s="2">
        <v>-7.7849260000000002E-3</v>
      </c>
    </row>
    <row r="2135" spans="2:4" x14ac:dyDescent="0.2">
      <c r="B2135" s="8">
        <v>43164</v>
      </c>
      <c r="C2135" s="2">
        <v>8.3381289999999997E-3</v>
      </c>
      <c r="D2135" s="2">
        <v>-1.4730503000000001E-2</v>
      </c>
    </row>
    <row r="2136" spans="2:4" x14ac:dyDescent="0.2">
      <c r="B2136" s="8">
        <v>43165</v>
      </c>
      <c r="C2136" s="2">
        <v>1.8321064000000001E-2</v>
      </c>
      <c r="D2136" s="2">
        <v>6.5206149999999996E-3</v>
      </c>
    </row>
    <row r="2137" spans="2:4" x14ac:dyDescent="0.2">
      <c r="B2137" s="8">
        <v>43166</v>
      </c>
      <c r="C2137" s="2">
        <v>-7.3255250000000003E-3</v>
      </c>
      <c r="D2137" s="2">
        <v>4.3282470000000003E-3</v>
      </c>
    </row>
    <row r="2138" spans="2:4" x14ac:dyDescent="0.2">
      <c r="B2138" s="8">
        <v>43167</v>
      </c>
      <c r="C2138" s="2">
        <v>8.3278859999999996E-3</v>
      </c>
      <c r="D2138" s="2">
        <v>1.53915E-3</v>
      </c>
    </row>
    <row r="2139" spans="2:4" x14ac:dyDescent="0.2">
      <c r="B2139" s="8">
        <v>43168</v>
      </c>
      <c r="C2139" s="2">
        <v>7.3771519999999997E-3</v>
      </c>
      <c r="D2139" s="2">
        <v>6.3427860000000004E-3</v>
      </c>
    </row>
    <row r="2140" spans="2:4" x14ac:dyDescent="0.2">
      <c r="B2140" s="8">
        <v>43171</v>
      </c>
      <c r="C2140" s="2">
        <v>1.3669218E-2</v>
      </c>
      <c r="D2140" s="2">
        <v>2.9569919999999999E-3</v>
      </c>
    </row>
    <row r="2141" spans="2:4" x14ac:dyDescent="0.2">
      <c r="B2141" s="8">
        <v>43172</v>
      </c>
      <c r="C2141" s="2">
        <v>6.3429299999999997E-4</v>
      </c>
      <c r="D2141" s="2">
        <v>-1.3426810000000001E-3</v>
      </c>
    </row>
    <row r="2142" spans="2:4" x14ac:dyDescent="0.2">
      <c r="B2142" s="8">
        <v>43173</v>
      </c>
      <c r="C2142" s="2">
        <v>-6.5358070000000002E-3</v>
      </c>
      <c r="D2142" s="2">
        <v>-1.0533903000000001E-2</v>
      </c>
    </row>
    <row r="2143" spans="2:4" x14ac:dyDescent="0.2">
      <c r="B2143" s="8">
        <v>43174</v>
      </c>
      <c r="C2143" s="2">
        <v>-7.1339619999999998E-3</v>
      </c>
      <c r="D2143" s="2">
        <v>-8.5443100000000001E-4</v>
      </c>
    </row>
    <row r="2144" spans="2:4" x14ac:dyDescent="0.2">
      <c r="B2144" s="8">
        <v>43175</v>
      </c>
      <c r="C2144" s="2">
        <v>-1.343351E-3</v>
      </c>
      <c r="D2144" s="2">
        <v>9.9536099999999995E-4</v>
      </c>
    </row>
    <row r="2145" spans="2:4" x14ac:dyDescent="0.2">
      <c r="B2145" s="8">
        <v>43178</v>
      </c>
      <c r="C2145" s="2">
        <v>-3.3411930000000001E-3</v>
      </c>
      <c r="D2145" s="2">
        <v>3.403498E-3</v>
      </c>
    </row>
    <row r="2146" spans="2:4" x14ac:dyDescent="0.2">
      <c r="B2146" s="8">
        <v>43179</v>
      </c>
      <c r="C2146" s="2">
        <v>-9.6045920000000003E-3</v>
      </c>
      <c r="D2146" s="2">
        <v>-1.6917714E-2</v>
      </c>
    </row>
    <row r="2147" spans="2:4" x14ac:dyDescent="0.2">
      <c r="B2147" s="8">
        <v>43180</v>
      </c>
      <c r="C2147" s="3">
        <v>-2.2099999999999998E-5</v>
      </c>
      <c r="D2147" s="2">
        <v>2.6125459999999999E-3</v>
      </c>
    </row>
    <row r="2148" spans="2:4" x14ac:dyDescent="0.2">
      <c r="B2148" s="8">
        <v>43181</v>
      </c>
      <c r="C2148" s="2">
        <v>-8.7034880000000005E-3</v>
      </c>
      <c r="D2148" s="2">
        <v>-3.1580309999999999E-3</v>
      </c>
    </row>
    <row r="2149" spans="2:4" x14ac:dyDescent="0.2">
      <c r="B2149" s="8">
        <v>43182</v>
      </c>
      <c r="C2149" s="2">
        <v>-1.6590179E-2</v>
      </c>
      <c r="D2149" s="2">
        <v>-1.2274457000000001E-2</v>
      </c>
    </row>
    <row r="2150" spans="2:4" x14ac:dyDescent="0.2">
      <c r="B2150" s="8">
        <v>43185</v>
      </c>
      <c r="C2150" s="2">
        <v>-1.0337311E-2</v>
      </c>
      <c r="D2150" s="2">
        <v>-4.415642E-3</v>
      </c>
    </row>
    <row r="2151" spans="2:4" x14ac:dyDescent="0.2">
      <c r="B2151" s="8">
        <v>43186</v>
      </c>
      <c r="C2151" s="2">
        <v>1.8409135E-2</v>
      </c>
      <c r="D2151" s="2">
        <v>-4.7963290000000002E-3</v>
      </c>
    </row>
    <row r="2152" spans="2:4" x14ac:dyDescent="0.2">
      <c r="B2152" s="8">
        <v>43187</v>
      </c>
      <c r="C2152" s="2">
        <v>-2.1094110999999999E-2</v>
      </c>
      <c r="D2152" s="2">
        <v>1.6171397000000001E-2</v>
      </c>
    </row>
    <row r="2153" spans="2:4" x14ac:dyDescent="0.2">
      <c r="B2153" s="8">
        <v>43188</v>
      </c>
      <c r="C2153" s="2">
        <v>1.190925E-3</v>
      </c>
      <c r="D2153" s="2">
        <v>6.3713509999999999E-3</v>
      </c>
    </row>
    <row r="2154" spans="2:4" x14ac:dyDescent="0.2">
      <c r="B2154" s="8">
        <v>43189</v>
      </c>
      <c r="C2154" s="2">
        <v>0</v>
      </c>
      <c r="D2154" s="2">
        <v>1.689199E-3</v>
      </c>
    </row>
    <row r="2155" spans="2:4" x14ac:dyDescent="0.2">
      <c r="B2155" s="8">
        <v>43192</v>
      </c>
      <c r="C2155" s="2">
        <v>7.2827289999999999E-3</v>
      </c>
      <c r="D2155" s="2">
        <v>0</v>
      </c>
    </row>
    <row r="2156" spans="2:4" x14ac:dyDescent="0.2">
      <c r="B2156" s="8">
        <v>43193</v>
      </c>
      <c r="C2156" s="2">
        <v>-1.5675266E-2</v>
      </c>
      <c r="D2156" s="2">
        <v>0</v>
      </c>
    </row>
    <row r="2157" spans="2:4" x14ac:dyDescent="0.2">
      <c r="B2157" s="8">
        <v>43194</v>
      </c>
      <c r="C2157" s="2">
        <v>-3.1363229999999999E-3</v>
      </c>
      <c r="D2157" s="2">
        <v>-3.6986789999999999E-3</v>
      </c>
    </row>
    <row r="2158" spans="2:4" x14ac:dyDescent="0.2">
      <c r="B2158" s="8">
        <v>43195</v>
      </c>
      <c r="C2158" s="2">
        <v>2.8374199999999999E-2</v>
      </c>
      <c r="D2158" s="2">
        <v>4.9783100000000001E-4</v>
      </c>
    </row>
    <row r="2159" spans="2:4" x14ac:dyDescent="0.2">
      <c r="B2159" s="8">
        <v>43196</v>
      </c>
      <c r="C2159" s="2">
        <v>-4.3426699999999999E-3</v>
      </c>
      <c r="D2159" s="2">
        <v>2.3528574999999999E-2</v>
      </c>
    </row>
    <row r="2160" spans="2:4" x14ac:dyDescent="0.2">
      <c r="B2160" s="8">
        <v>43199</v>
      </c>
      <c r="C2160" s="2">
        <v>-1.0824673E-2</v>
      </c>
      <c r="D2160" s="2">
        <v>-2.2084729999999999E-3</v>
      </c>
    </row>
    <row r="2161" spans="2:4" x14ac:dyDescent="0.2">
      <c r="B2161" s="8">
        <v>43200</v>
      </c>
      <c r="C2161" s="2">
        <v>8.1117770000000006E-3</v>
      </c>
      <c r="D2161" s="2">
        <v>1.559066E-3</v>
      </c>
    </row>
    <row r="2162" spans="2:4" x14ac:dyDescent="0.2">
      <c r="B2162" s="8">
        <v>43201</v>
      </c>
      <c r="C2162" s="2">
        <v>2.0770010000000002E-3</v>
      </c>
      <c r="D2162" s="2">
        <v>1.0007228E-2</v>
      </c>
    </row>
    <row r="2163" spans="2:4" x14ac:dyDescent="0.2">
      <c r="B2163" s="8">
        <v>43202</v>
      </c>
      <c r="C2163" s="2">
        <v>3.7596819999999999E-3</v>
      </c>
      <c r="D2163" s="2">
        <v>-1.3347980000000001E-3</v>
      </c>
    </row>
    <row r="2164" spans="2:4" x14ac:dyDescent="0.2">
      <c r="B2164" s="8">
        <v>43203</v>
      </c>
      <c r="C2164" s="2">
        <v>8.6930299999999992E-3</v>
      </c>
      <c r="D2164" s="2">
        <v>1.65315E-4</v>
      </c>
    </row>
    <row r="2165" spans="2:4" x14ac:dyDescent="0.2">
      <c r="B2165" s="8">
        <v>43206</v>
      </c>
      <c r="C2165" s="2">
        <v>-2.540179E-3</v>
      </c>
      <c r="D2165" s="2">
        <v>8.6801200000000004E-4</v>
      </c>
    </row>
    <row r="2166" spans="2:4" x14ac:dyDescent="0.2">
      <c r="B2166" s="8">
        <v>43207</v>
      </c>
      <c r="C2166" s="2">
        <v>8.4790430000000003E-3</v>
      </c>
      <c r="D2166" s="2">
        <v>-9.1402010000000006E-3</v>
      </c>
    </row>
    <row r="2167" spans="2:4" x14ac:dyDescent="0.2">
      <c r="B2167" s="8">
        <v>43208</v>
      </c>
      <c r="C2167" s="2">
        <v>6.4507219999999999E-3</v>
      </c>
      <c r="D2167" s="2">
        <v>3.8759549999999999E-3</v>
      </c>
    </row>
    <row r="2168" spans="2:4" x14ac:dyDescent="0.2">
      <c r="B2168" s="8">
        <v>43209</v>
      </c>
      <c r="C2168" s="2">
        <v>-3.3025210000000001E-3</v>
      </c>
      <c r="D2168" s="2">
        <v>1.2620875E-2</v>
      </c>
    </row>
    <row r="2169" spans="2:4" x14ac:dyDescent="0.2">
      <c r="B2169" s="8">
        <v>43210</v>
      </c>
      <c r="C2169" s="2">
        <v>-3.183763E-3</v>
      </c>
      <c r="D2169" s="2">
        <v>1.585298E-3</v>
      </c>
    </row>
    <row r="2170" spans="2:4" x14ac:dyDescent="0.2">
      <c r="B2170" s="8">
        <v>43213</v>
      </c>
      <c r="C2170" s="2">
        <v>-6.373175E-3</v>
      </c>
      <c r="D2170" s="2">
        <v>5.3623730000000001E-3</v>
      </c>
    </row>
    <row r="2171" spans="2:4" x14ac:dyDescent="0.2">
      <c r="B2171" s="8">
        <v>43214</v>
      </c>
      <c r="C2171" s="2">
        <v>2.0184449999999998E-3</v>
      </c>
      <c r="D2171" s="2">
        <v>4.1665139999999996E-3</v>
      </c>
    </row>
    <row r="2172" spans="2:4" x14ac:dyDescent="0.2">
      <c r="B2172" s="8">
        <v>43215</v>
      </c>
      <c r="C2172" s="2">
        <v>-1.7114341000000002E-2</v>
      </c>
      <c r="D2172" s="2">
        <v>3.5816139999999999E-3</v>
      </c>
    </row>
    <row r="2173" spans="2:4" x14ac:dyDescent="0.2">
      <c r="B2173" s="8">
        <v>43216</v>
      </c>
      <c r="C2173" s="2">
        <v>6.3493320000000001E-3</v>
      </c>
      <c r="D2173" s="2">
        <v>-6.2084330000000002E-3</v>
      </c>
    </row>
    <row r="2174" spans="2:4" x14ac:dyDescent="0.2">
      <c r="B2174" s="8">
        <v>43217</v>
      </c>
      <c r="C2174" s="2">
        <v>8.9831119999999997E-3</v>
      </c>
      <c r="D2174" s="2">
        <v>5.7051619999999997E-3</v>
      </c>
    </row>
    <row r="2175" spans="2:4" x14ac:dyDescent="0.2">
      <c r="B2175" s="8">
        <v>43220</v>
      </c>
      <c r="C2175" s="2">
        <v>2.6313280000000001E-3</v>
      </c>
      <c r="D2175" s="2">
        <v>1.0887473E-2</v>
      </c>
    </row>
    <row r="2176" spans="2:4" x14ac:dyDescent="0.2">
      <c r="B2176" s="8">
        <v>43221</v>
      </c>
      <c r="C2176" s="2">
        <v>-1.4743671999999999E-2</v>
      </c>
      <c r="D2176" s="2">
        <v>9.46337E-4</v>
      </c>
    </row>
    <row r="2177" spans="2:4" x14ac:dyDescent="0.2">
      <c r="B2177" s="8">
        <v>43222</v>
      </c>
      <c r="C2177" s="2">
        <v>4.2679529999999997E-3</v>
      </c>
      <c r="D2177" s="2">
        <v>1.4781799999999999E-3</v>
      </c>
    </row>
    <row r="2178" spans="2:4" x14ac:dyDescent="0.2">
      <c r="B2178" s="8">
        <v>43223</v>
      </c>
      <c r="C2178" s="2">
        <v>-9.8558959999999994E-3</v>
      </c>
      <c r="D2178" s="2">
        <v>3.0317930000000001E-3</v>
      </c>
    </row>
    <row r="2179" spans="2:4" x14ac:dyDescent="0.2">
      <c r="B2179" s="8">
        <v>43224</v>
      </c>
      <c r="C2179" s="2">
        <v>-2.5228020000000002E-3</v>
      </c>
      <c r="D2179" s="2">
        <v>-5.3690739999999997E-3</v>
      </c>
    </row>
    <row r="2180" spans="2:4" x14ac:dyDescent="0.2">
      <c r="B2180" s="8">
        <v>43227</v>
      </c>
      <c r="C2180" s="2">
        <v>2.2464719000000001E-2</v>
      </c>
      <c r="D2180" s="2">
        <v>8.5835630000000007E-3</v>
      </c>
    </row>
    <row r="2181" spans="2:4" x14ac:dyDescent="0.2">
      <c r="B2181" s="8">
        <v>43228</v>
      </c>
      <c r="C2181" s="2">
        <v>-3.7607460000000001E-3</v>
      </c>
      <c r="D2181" s="2">
        <v>0</v>
      </c>
    </row>
    <row r="2182" spans="2:4" x14ac:dyDescent="0.2">
      <c r="B2182" s="8">
        <v>43229</v>
      </c>
      <c r="C2182" s="2">
        <v>2.943574E-3</v>
      </c>
      <c r="D2182" s="2">
        <v>-1.7183500000000001E-4</v>
      </c>
    </row>
    <row r="2183" spans="2:4" x14ac:dyDescent="0.2">
      <c r="B2183" s="8">
        <v>43230</v>
      </c>
      <c r="C2183" s="2">
        <v>1.0044323000000001E-2</v>
      </c>
      <c r="D2183" s="2">
        <v>1.2781226E-2</v>
      </c>
    </row>
    <row r="2184" spans="2:4" x14ac:dyDescent="0.2">
      <c r="B2184" s="8">
        <v>43231</v>
      </c>
      <c r="C2184" s="2">
        <v>6.5359709999999998E-3</v>
      </c>
      <c r="D2184" s="2">
        <v>5.0244699999999996E-3</v>
      </c>
    </row>
    <row r="2185" spans="2:4" x14ac:dyDescent="0.2">
      <c r="B2185" s="8">
        <v>43234</v>
      </c>
      <c r="C2185" s="2">
        <v>5.7920519999999998E-3</v>
      </c>
      <c r="D2185" s="2">
        <v>3.0645500000000001E-3</v>
      </c>
    </row>
    <row r="2186" spans="2:4" x14ac:dyDescent="0.2">
      <c r="B2186" s="8">
        <v>43235</v>
      </c>
      <c r="C2186" s="2">
        <v>-7.2594850000000004E-3</v>
      </c>
      <c r="D2186" s="2">
        <v>-1.7606220000000001E-3</v>
      </c>
    </row>
    <row r="2187" spans="2:4" x14ac:dyDescent="0.2">
      <c r="B2187" s="8">
        <v>43236</v>
      </c>
      <c r="C2187" s="2">
        <v>-2.1959800000000002E-3</v>
      </c>
      <c r="D2187" s="2">
        <v>1.5562180000000001E-3</v>
      </c>
    </row>
    <row r="2188" spans="2:4" x14ac:dyDescent="0.2">
      <c r="B2188" s="8">
        <v>43237</v>
      </c>
      <c r="C2188" s="2">
        <v>2.6136520000000002E-3</v>
      </c>
      <c r="D2188" s="2">
        <v>1.4502390000000001E-3</v>
      </c>
    </row>
    <row r="2189" spans="2:4" x14ac:dyDescent="0.2">
      <c r="B2189" s="8">
        <v>43238</v>
      </c>
      <c r="C2189" s="2">
        <v>-8.6768900000000005E-4</v>
      </c>
      <c r="D2189" s="2">
        <v>6.9560919999999997E-3</v>
      </c>
    </row>
    <row r="2190" spans="2:4" x14ac:dyDescent="0.2">
      <c r="B2190" s="8">
        <v>43241</v>
      </c>
      <c r="C2190" s="2">
        <v>6.6387449999999997E-3</v>
      </c>
      <c r="D2190" s="2">
        <v>-1.18133E-3</v>
      </c>
    </row>
    <row r="2191" spans="2:4" x14ac:dyDescent="0.2">
      <c r="B2191" s="8">
        <v>43242</v>
      </c>
      <c r="C2191" s="2">
        <v>1.078528E-3</v>
      </c>
      <c r="D2191" s="2">
        <v>1.0335835E-2</v>
      </c>
    </row>
    <row r="2192" spans="2:4" x14ac:dyDescent="0.2">
      <c r="B2192" s="8">
        <v>43243</v>
      </c>
      <c r="C2192" s="2">
        <v>-8.8959390000000003E-3</v>
      </c>
      <c r="D2192" s="2">
        <v>2.328456E-3</v>
      </c>
    </row>
    <row r="2193" spans="2:4" x14ac:dyDescent="0.2">
      <c r="B2193" s="8">
        <v>43244</v>
      </c>
      <c r="C2193" s="2">
        <v>6.2491109999999999E-3</v>
      </c>
      <c r="D2193" s="2">
        <v>-1.1310707E-2</v>
      </c>
    </row>
    <row r="2194" spans="2:4" x14ac:dyDescent="0.2">
      <c r="B2194" s="8">
        <v>43245</v>
      </c>
      <c r="C2194" s="2">
        <v>-2.687662E-3</v>
      </c>
      <c r="D2194" s="2">
        <v>-9.2059610000000004E-3</v>
      </c>
    </row>
    <row r="2195" spans="2:4" x14ac:dyDescent="0.2">
      <c r="B2195" s="8">
        <v>43248</v>
      </c>
      <c r="C2195" s="2">
        <v>0</v>
      </c>
      <c r="D2195" s="2">
        <v>1.762361E-3</v>
      </c>
    </row>
    <row r="2196" spans="2:4" x14ac:dyDescent="0.2">
      <c r="B2196" s="8">
        <v>43249</v>
      </c>
      <c r="C2196" s="2">
        <v>-6.7888050000000002E-3</v>
      </c>
      <c r="D2196" s="2">
        <v>0</v>
      </c>
    </row>
    <row r="2197" spans="2:4" x14ac:dyDescent="0.2">
      <c r="B2197" s="8">
        <v>43250</v>
      </c>
      <c r="C2197" s="2">
        <v>-9.9078300000000007E-4</v>
      </c>
      <c r="D2197" s="2">
        <v>-1.263854E-2</v>
      </c>
    </row>
    <row r="2198" spans="2:4" x14ac:dyDescent="0.2">
      <c r="B2198" s="8">
        <v>43251</v>
      </c>
      <c r="C2198" s="2">
        <v>6.8642110000000003E-3</v>
      </c>
      <c r="D2198" s="2">
        <v>7.4679660000000004E-3</v>
      </c>
    </row>
    <row r="2199" spans="2:4" x14ac:dyDescent="0.2">
      <c r="B2199" s="8">
        <v>43252</v>
      </c>
      <c r="C2199" s="2">
        <v>-8.3794399999999997E-4</v>
      </c>
      <c r="D2199" s="2">
        <v>-1.4825089999999999E-3</v>
      </c>
    </row>
    <row r="2200" spans="2:4" x14ac:dyDescent="0.2">
      <c r="B2200" s="8">
        <v>43255</v>
      </c>
      <c r="C2200" s="2">
        <v>8.4488800000000006E-3</v>
      </c>
      <c r="D2200" s="2">
        <v>3.0735860000000001E-3</v>
      </c>
    </row>
    <row r="2201" spans="2:4" x14ac:dyDescent="0.2">
      <c r="B2201" s="8">
        <v>43256</v>
      </c>
      <c r="C2201" s="2">
        <v>2.476607E-3</v>
      </c>
      <c r="D2201" s="2">
        <v>5.1286709999999996E-3</v>
      </c>
    </row>
    <row r="2202" spans="2:4" x14ac:dyDescent="0.2">
      <c r="B2202" s="8">
        <v>43257</v>
      </c>
      <c r="C2202" s="2">
        <v>1.742808E-3</v>
      </c>
      <c r="D2202" s="2">
        <v>-7.0401609999999996E-3</v>
      </c>
    </row>
    <row r="2203" spans="2:4" x14ac:dyDescent="0.2">
      <c r="B2203" s="8">
        <v>43258</v>
      </c>
      <c r="C2203" s="2">
        <v>7.8416739999999999E-3</v>
      </c>
      <c r="D2203" s="2">
        <v>3.3303970000000001E-3</v>
      </c>
    </row>
    <row r="2204" spans="2:4" x14ac:dyDescent="0.2">
      <c r="B2204" s="8">
        <v>43259</v>
      </c>
      <c r="C2204" s="2">
        <v>-3.2434299999999998E-3</v>
      </c>
      <c r="D2204" s="2">
        <v>-1.0372910000000001E-3</v>
      </c>
    </row>
    <row r="2205" spans="2:4" x14ac:dyDescent="0.2">
      <c r="B2205" s="8">
        <v>43262</v>
      </c>
      <c r="C2205" s="2">
        <v>5.184625E-3</v>
      </c>
      <c r="D2205" s="2">
        <v>-3.0242210000000001E-3</v>
      </c>
    </row>
    <row r="2206" spans="2:4" x14ac:dyDescent="0.2">
      <c r="B2206" s="8">
        <v>43263</v>
      </c>
      <c r="C2206" s="2">
        <v>1.9495739999999999E-3</v>
      </c>
      <c r="D2206" s="2">
        <v>7.3296539999999997E-3</v>
      </c>
    </row>
    <row r="2207" spans="2:4" x14ac:dyDescent="0.2">
      <c r="B2207" s="8">
        <v>43264</v>
      </c>
      <c r="C2207" s="2">
        <v>8.3997800000000001E-4</v>
      </c>
      <c r="D2207" s="2">
        <v>-4.3425570000000004E-3</v>
      </c>
    </row>
    <row r="2208" spans="2:4" x14ac:dyDescent="0.2">
      <c r="B2208" s="8">
        <v>43265</v>
      </c>
      <c r="C2208" s="2">
        <v>-1.6965859999999999E-3</v>
      </c>
      <c r="D2208" s="3">
        <v>-1.29E-5</v>
      </c>
    </row>
    <row r="2209" spans="2:4" x14ac:dyDescent="0.2">
      <c r="B2209" s="8">
        <v>43266</v>
      </c>
      <c r="C2209" s="2">
        <v>-1.9509600000000001E-3</v>
      </c>
      <c r="D2209" s="2">
        <v>8.0610109999999999E-3</v>
      </c>
    </row>
    <row r="2210" spans="2:4" x14ac:dyDescent="0.2">
      <c r="B2210" s="8">
        <v>43269</v>
      </c>
      <c r="C2210" s="2">
        <v>-4.316393E-3</v>
      </c>
      <c r="D2210" s="2">
        <v>-1.6984716E-2</v>
      </c>
    </row>
    <row r="2211" spans="2:4" x14ac:dyDescent="0.2">
      <c r="B2211" s="8">
        <v>43270</v>
      </c>
      <c r="C2211" s="2">
        <v>-4.982312E-3</v>
      </c>
      <c r="D2211" s="2">
        <v>-3.4059900000000002E-4</v>
      </c>
    </row>
    <row r="2212" spans="2:4" x14ac:dyDescent="0.2">
      <c r="B2212" s="8">
        <v>43271</v>
      </c>
      <c r="C2212" s="2">
        <v>6.4389190000000004E-3</v>
      </c>
      <c r="D2212" s="2">
        <v>-3.5904629999999999E-3</v>
      </c>
    </row>
    <row r="2213" spans="2:4" x14ac:dyDescent="0.2">
      <c r="B2213" s="8">
        <v>43272</v>
      </c>
      <c r="C2213" s="2">
        <v>-1.6245300000000001E-4</v>
      </c>
      <c r="D2213" s="2">
        <v>3.0905189999999999E-3</v>
      </c>
    </row>
    <row r="2214" spans="2:4" x14ac:dyDescent="0.2">
      <c r="B2214" s="8">
        <v>43273</v>
      </c>
      <c r="C2214" s="2">
        <v>-3.0657750000000002E-3</v>
      </c>
      <c r="D2214" s="2">
        <v>-9.3085459999999991E-3</v>
      </c>
    </row>
    <row r="2215" spans="2:4" x14ac:dyDescent="0.2">
      <c r="B2215" s="8">
        <v>43276</v>
      </c>
      <c r="C2215" s="2">
        <v>-6.4655759999999998E-3</v>
      </c>
      <c r="D2215" s="2">
        <v>1.666136E-2</v>
      </c>
    </row>
    <row r="2216" spans="2:4" x14ac:dyDescent="0.2">
      <c r="B2216" s="8">
        <v>43277</v>
      </c>
      <c r="C2216" s="2">
        <v>-7.590332E-3</v>
      </c>
      <c r="D2216" s="2">
        <v>-2.2454214E-2</v>
      </c>
    </row>
    <row r="2217" spans="2:4" x14ac:dyDescent="0.2">
      <c r="B2217" s="8">
        <v>43278</v>
      </c>
      <c r="C2217" s="2">
        <v>2.3253319999999998E-3</v>
      </c>
      <c r="D2217" s="2">
        <v>3.741791E-3</v>
      </c>
    </row>
    <row r="2218" spans="2:4" x14ac:dyDescent="0.2">
      <c r="B2218" s="8">
        <v>43279</v>
      </c>
      <c r="C2218" s="2">
        <v>-1.0907294999999999E-2</v>
      </c>
      <c r="D2218" s="2">
        <v>1.1117194E-2</v>
      </c>
    </row>
    <row r="2219" spans="2:4" x14ac:dyDescent="0.2">
      <c r="B2219" s="8">
        <v>43280</v>
      </c>
      <c r="C2219" s="2">
        <v>1.0538425000000001E-2</v>
      </c>
      <c r="D2219" s="2">
        <v>-8.0035900000000005E-4</v>
      </c>
    </row>
    <row r="2220" spans="2:4" x14ac:dyDescent="0.2">
      <c r="B2220" s="8">
        <v>43283</v>
      </c>
      <c r="C2220" s="2">
        <v>-8.1330680000000002E-3</v>
      </c>
      <c r="D2220" s="2">
        <v>2.7968649999999999E-3</v>
      </c>
    </row>
    <row r="2221" spans="2:4" x14ac:dyDescent="0.2">
      <c r="B2221" s="8">
        <v>43284</v>
      </c>
      <c r="C2221" s="2">
        <v>1.046972E-2</v>
      </c>
      <c r="D2221" s="2">
        <v>-1.1653943999999999E-2</v>
      </c>
    </row>
    <row r="2222" spans="2:4" x14ac:dyDescent="0.2">
      <c r="B2222" s="8">
        <v>43285</v>
      </c>
      <c r="C2222" s="2">
        <v>0</v>
      </c>
      <c r="D2222" s="2">
        <v>6.0149050000000001E-3</v>
      </c>
    </row>
    <row r="2223" spans="2:4" x14ac:dyDescent="0.2">
      <c r="B2223" s="8">
        <v>43286</v>
      </c>
      <c r="C2223" s="2">
        <v>-3.3220569999999998E-3</v>
      </c>
      <c r="D2223" s="2">
        <v>-2.6602010000000001E-3</v>
      </c>
    </row>
    <row r="2224" spans="2:4" x14ac:dyDescent="0.2">
      <c r="B2224" s="8">
        <v>43287</v>
      </c>
      <c r="C2224" s="2">
        <v>4.9519270000000001E-3</v>
      </c>
      <c r="D2224" s="2">
        <v>3.9746069999999998E-3</v>
      </c>
    </row>
    <row r="2225" spans="2:4" x14ac:dyDescent="0.2">
      <c r="B2225" s="8">
        <v>43290</v>
      </c>
      <c r="C2225" s="2">
        <v>1.3858518E-2</v>
      </c>
      <c r="D2225" s="2">
        <v>1.907092E-3</v>
      </c>
    </row>
    <row r="2226" spans="2:4" x14ac:dyDescent="0.2">
      <c r="B2226" s="8">
        <v>43291</v>
      </c>
      <c r="C2226" s="2">
        <v>4.6620000000000003E-3</v>
      </c>
      <c r="D2226" s="2">
        <v>9.2284810000000002E-3</v>
      </c>
    </row>
    <row r="2227" spans="2:4" x14ac:dyDescent="0.2">
      <c r="B2227" s="8">
        <v>43292</v>
      </c>
      <c r="C2227" s="2">
        <v>-3.1342309999999999E-3</v>
      </c>
      <c r="D2227" s="2">
        <v>5.2029099999999998E-4</v>
      </c>
    </row>
    <row r="2228" spans="2:4" x14ac:dyDescent="0.2">
      <c r="B2228" s="8">
        <v>43293</v>
      </c>
      <c r="C2228" s="2">
        <v>1.194259E-3</v>
      </c>
      <c r="D2228" s="2">
        <v>-1.300052E-2</v>
      </c>
    </row>
    <row r="2229" spans="2:4" x14ac:dyDescent="0.2">
      <c r="B2229" s="8">
        <v>43294</v>
      </c>
      <c r="C2229" s="2">
        <v>4.9548489999999999E-3</v>
      </c>
      <c r="D2229" s="2">
        <v>7.8108279999999997E-3</v>
      </c>
    </row>
    <row r="2230" spans="2:4" x14ac:dyDescent="0.2">
      <c r="B2230" s="8">
        <v>43297</v>
      </c>
      <c r="C2230" s="2">
        <v>1.5380299999999999E-4</v>
      </c>
      <c r="D2230" s="2">
        <v>1.3853979999999999E-3</v>
      </c>
    </row>
    <row r="2231" spans="2:4" x14ac:dyDescent="0.2">
      <c r="B2231" s="8">
        <v>43298</v>
      </c>
      <c r="C2231" s="2">
        <v>-2.8669960000000001E-3</v>
      </c>
      <c r="D2231" s="2">
        <v>-8.0136649999999997E-3</v>
      </c>
    </row>
    <row r="2232" spans="2:4" x14ac:dyDescent="0.2">
      <c r="B2232" s="8">
        <v>43299</v>
      </c>
      <c r="C2232" s="2">
        <v>7.8907590000000007E-3</v>
      </c>
      <c r="D2232" s="2">
        <v>3.3944880000000002E-3</v>
      </c>
    </row>
    <row r="2233" spans="2:4" x14ac:dyDescent="0.2">
      <c r="B2233" s="8">
        <v>43300</v>
      </c>
      <c r="C2233" s="2">
        <v>-7.0428099999999996E-4</v>
      </c>
      <c r="D2233" s="2">
        <v>6.556259E-3</v>
      </c>
    </row>
    <row r="2234" spans="2:4" x14ac:dyDescent="0.2">
      <c r="B2234" s="8">
        <v>43301</v>
      </c>
      <c r="C2234" s="2">
        <v>-1.715711E-3</v>
      </c>
      <c r="D2234" s="2">
        <v>1.0031129999999999E-3</v>
      </c>
    </row>
    <row r="2235" spans="2:4" x14ac:dyDescent="0.2">
      <c r="B2235" s="8">
        <v>43304</v>
      </c>
      <c r="C2235" s="2">
        <v>-1.9183570000000001E-3</v>
      </c>
      <c r="D2235" s="2">
        <v>-6.7675600000000004E-4</v>
      </c>
    </row>
    <row r="2236" spans="2:4" x14ac:dyDescent="0.2">
      <c r="B2236" s="8">
        <v>43305</v>
      </c>
      <c r="C2236" s="2">
        <v>7.6844239999999996E-3</v>
      </c>
      <c r="D2236" s="2">
        <v>-2.99526E-3</v>
      </c>
    </row>
    <row r="2237" spans="2:4" x14ac:dyDescent="0.2">
      <c r="B2237" s="8">
        <v>43306</v>
      </c>
      <c r="C2237" s="2">
        <v>-1.04583E-3</v>
      </c>
      <c r="D2237" s="2">
        <v>6.9620799999999998E-3</v>
      </c>
    </row>
    <row r="2238" spans="2:4" x14ac:dyDescent="0.2">
      <c r="B2238" s="8">
        <v>43307</v>
      </c>
      <c r="C2238" s="2">
        <v>6.3029490000000004E-3</v>
      </c>
      <c r="D2238" s="2">
        <v>-6.589653E-3</v>
      </c>
    </row>
    <row r="2239" spans="2:4" x14ac:dyDescent="0.2">
      <c r="B2239" s="8">
        <v>43308</v>
      </c>
      <c r="C2239" s="2">
        <v>2.4193729999999998E-3</v>
      </c>
      <c r="D2239" s="2">
        <v>6.3988000000000001E-4</v>
      </c>
    </row>
    <row r="2240" spans="2:4" x14ac:dyDescent="0.2">
      <c r="B2240" s="8">
        <v>43311</v>
      </c>
      <c r="C2240" s="2">
        <v>-8.2150669999999995E-3</v>
      </c>
      <c r="D2240" s="2">
        <v>4.9717620000000002E-3</v>
      </c>
    </row>
    <row r="2241" spans="2:4" x14ac:dyDescent="0.2">
      <c r="B2241" s="8">
        <v>43312</v>
      </c>
      <c r="C2241" s="2">
        <v>-3.2884070000000001E-3</v>
      </c>
      <c r="D2241" s="3">
        <v>-5.1900000000000001E-5</v>
      </c>
    </row>
    <row r="2242" spans="2:4" x14ac:dyDescent="0.2">
      <c r="B2242" s="8">
        <v>43313</v>
      </c>
      <c r="C2242" s="2">
        <v>4.0715450000000002E-3</v>
      </c>
      <c r="D2242" s="2">
        <v>6.2200399999999996E-3</v>
      </c>
    </row>
    <row r="2243" spans="2:4" x14ac:dyDescent="0.2">
      <c r="B2243" s="8">
        <v>43314</v>
      </c>
      <c r="C2243" s="2">
        <v>-7.3338159999999999E-3</v>
      </c>
      <c r="D2243" s="2">
        <v>-1.2376098E-2</v>
      </c>
    </row>
    <row r="2244" spans="2:4" x14ac:dyDescent="0.2">
      <c r="B2244" s="8">
        <v>43315</v>
      </c>
      <c r="C2244" s="2">
        <v>1.0405408E-2</v>
      </c>
      <c r="D2244" s="2">
        <v>-1.0061545E-2</v>
      </c>
    </row>
    <row r="2245" spans="2:4" x14ac:dyDescent="0.2">
      <c r="B2245" s="8">
        <v>43318</v>
      </c>
      <c r="C2245" s="2">
        <v>3.7707970000000002E-3</v>
      </c>
      <c r="D2245" s="2">
        <v>1.0982219E-2</v>
      </c>
    </row>
    <row r="2246" spans="2:4" x14ac:dyDescent="0.2">
      <c r="B2246" s="8">
        <v>43319</v>
      </c>
      <c r="C2246" s="2">
        <v>5.5029179999999999E-3</v>
      </c>
      <c r="D2246" s="2">
        <v>6.1361100000000002E-4</v>
      </c>
    </row>
    <row r="2247" spans="2:4" x14ac:dyDescent="0.2">
      <c r="B2247" s="8">
        <v>43320</v>
      </c>
      <c r="C2247" s="2">
        <v>3.0467100000000001E-4</v>
      </c>
      <c r="D2247" s="2">
        <v>7.1374769999999997E-3</v>
      </c>
    </row>
    <row r="2248" spans="2:4" x14ac:dyDescent="0.2">
      <c r="B2248" s="8">
        <v>43321</v>
      </c>
      <c r="C2248" s="2">
        <v>1.3998299999999999E-4</v>
      </c>
      <c r="D2248" s="2">
        <v>7.5403500000000004E-3</v>
      </c>
    </row>
    <row r="2249" spans="2:4" x14ac:dyDescent="0.2">
      <c r="B2249" s="8">
        <v>43322</v>
      </c>
      <c r="C2249" s="2">
        <v>-6.4014079999999999E-3</v>
      </c>
      <c r="D2249" s="2">
        <v>-4.487815E-3</v>
      </c>
    </row>
    <row r="2250" spans="2:4" x14ac:dyDescent="0.2">
      <c r="B2250" s="8">
        <v>43325</v>
      </c>
      <c r="C2250" s="2">
        <v>-1.2117160000000001E-3</v>
      </c>
      <c r="D2250" s="2">
        <v>-9.6618109999999993E-3</v>
      </c>
    </row>
    <row r="2251" spans="2:4" x14ac:dyDescent="0.2">
      <c r="B2251" s="8">
        <v>43326</v>
      </c>
      <c r="C2251" s="2">
        <v>-2.6733149999999999E-3</v>
      </c>
      <c r="D2251" s="2">
        <v>-3.1955130000000001E-3</v>
      </c>
    </row>
    <row r="2252" spans="2:4" x14ac:dyDescent="0.2">
      <c r="B2252" s="8">
        <v>43327</v>
      </c>
      <c r="C2252" s="3">
        <v>2.48E-5</v>
      </c>
      <c r="D2252" s="2">
        <v>-4.0431670000000003E-3</v>
      </c>
    </row>
    <row r="2253" spans="2:4" x14ac:dyDescent="0.2">
      <c r="B2253" s="8">
        <v>43328</v>
      </c>
      <c r="C2253" s="2">
        <v>1.234106E-3</v>
      </c>
      <c r="D2253" s="2">
        <v>-1.4937752E-2</v>
      </c>
    </row>
    <row r="2254" spans="2:4" x14ac:dyDescent="0.2">
      <c r="B2254" s="8">
        <v>43329</v>
      </c>
      <c r="C2254" s="2">
        <v>2.4299040000000001E-3</v>
      </c>
      <c r="D2254" s="2">
        <v>7.8021849999999997E-3</v>
      </c>
    </row>
    <row r="2255" spans="2:4" x14ac:dyDescent="0.2">
      <c r="B2255" s="8">
        <v>43332</v>
      </c>
      <c r="C2255" s="2">
        <v>5.4996840000000003E-3</v>
      </c>
      <c r="D2255" s="2">
        <v>2.9116999999999999E-4</v>
      </c>
    </row>
    <row r="2256" spans="2:4" x14ac:dyDescent="0.2">
      <c r="B2256" s="8">
        <v>43333</v>
      </c>
      <c r="C2256" s="2">
        <v>2.6560139999999999E-3</v>
      </c>
      <c r="D2256" s="2">
        <v>4.3261590000000004E-3</v>
      </c>
    </row>
    <row r="2257" spans="2:4" x14ac:dyDescent="0.2">
      <c r="B2257" s="8">
        <v>43334</v>
      </c>
      <c r="C2257" s="2">
        <v>-1.8172899999999999E-4</v>
      </c>
      <c r="D2257" s="2">
        <v>-3.3722299999999999E-3</v>
      </c>
    </row>
    <row r="2258" spans="2:4" x14ac:dyDescent="0.2">
      <c r="B2258" s="8">
        <v>43335</v>
      </c>
      <c r="C2258" s="2">
        <v>-2.44653E-4</v>
      </c>
      <c r="D2258" s="2">
        <v>1.123492E-3</v>
      </c>
    </row>
    <row r="2259" spans="2:4" x14ac:dyDescent="0.2">
      <c r="B2259" s="8">
        <v>43336</v>
      </c>
      <c r="C2259" s="2">
        <v>7.2022700000000004E-4</v>
      </c>
      <c r="D2259" s="2">
        <v>-1.452299E-3</v>
      </c>
    </row>
    <row r="2260" spans="2:4" x14ac:dyDescent="0.2">
      <c r="B2260" s="8">
        <v>43339</v>
      </c>
      <c r="C2260" s="2">
        <v>7.8047209999999997E-3</v>
      </c>
      <c r="D2260" s="2">
        <v>1.8907080000000001E-3</v>
      </c>
    </row>
    <row r="2261" spans="2:4" x14ac:dyDescent="0.2">
      <c r="B2261" s="8">
        <v>43340</v>
      </c>
      <c r="C2261" s="2">
        <v>5.809987E-3</v>
      </c>
      <c r="D2261" s="2">
        <v>0</v>
      </c>
    </row>
    <row r="2262" spans="2:4" x14ac:dyDescent="0.2">
      <c r="B2262" s="8">
        <v>43341</v>
      </c>
      <c r="C2262" s="2">
        <v>-2.8600700000000001E-4</v>
      </c>
      <c r="D2262" s="2">
        <v>5.2392209999999996E-3</v>
      </c>
    </row>
    <row r="2263" spans="2:4" x14ac:dyDescent="0.2">
      <c r="B2263" s="8">
        <v>43342</v>
      </c>
      <c r="C2263" s="2">
        <v>2.8682920000000002E-3</v>
      </c>
      <c r="D2263" s="2">
        <v>-7.0892189999999999E-3</v>
      </c>
    </row>
    <row r="2264" spans="2:4" x14ac:dyDescent="0.2">
      <c r="B2264" s="8">
        <v>43343</v>
      </c>
      <c r="C2264" s="2">
        <v>-3.633566E-3</v>
      </c>
      <c r="D2264" s="2">
        <v>-6.2407699999999997E-3</v>
      </c>
    </row>
    <row r="2265" spans="2:4" x14ac:dyDescent="0.2">
      <c r="B2265" s="8">
        <v>43346</v>
      </c>
      <c r="C2265" s="2">
        <v>0</v>
      </c>
      <c r="D2265" s="2">
        <v>-1.1122951000000001E-2</v>
      </c>
    </row>
    <row r="2266" spans="2:4" x14ac:dyDescent="0.2">
      <c r="B2266" s="8">
        <v>43347</v>
      </c>
      <c r="C2266" s="2">
        <v>-4.86534E-4</v>
      </c>
      <c r="D2266" s="2">
        <v>9.7142510000000001E-3</v>
      </c>
    </row>
    <row r="2267" spans="2:4" x14ac:dyDescent="0.2">
      <c r="B2267" s="8">
        <v>43348</v>
      </c>
      <c r="C2267" s="2">
        <v>-1.853623E-3</v>
      </c>
      <c r="D2267" s="2">
        <v>-6.2228759999999996E-3</v>
      </c>
    </row>
    <row r="2268" spans="2:4" x14ac:dyDescent="0.2">
      <c r="B2268" s="8">
        <v>43349</v>
      </c>
      <c r="C2268" s="2">
        <v>-1.020267E-3</v>
      </c>
      <c r="D2268" s="2">
        <v>-1.0002829E-2</v>
      </c>
    </row>
    <row r="2269" spans="2:4" x14ac:dyDescent="0.2">
      <c r="B2269" s="8">
        <v>43350</v>
      </c>
      <c r="C2269" s="2">
        <v>-7.0551829999999996E-3</v>
      </c>
      <c r="D2269" s="2">
        <v>-8.7088170000000006E-3</v>
      </c>
    </row>
    <row r="2270" spans="2:4" x14ac:dyDescent="0.2">
      <c r="B2270" s="8">
        <v>43353</v>
      </c>
      <c r="C2270" s="2">
        <v>4.5776469999999998E-3</v>
      </c>
      <c r="D2270" s="2">
        <v>-5.6428210000000001E-3</v>
      </c>
    </row>
    <row r="2271" spans="2:4" x14ac:dyDescent="0.2">
      <c r="B2271" s="8">
        <v>43354</v>
      </c>
      <c r="C2271" s="2">
        <v>-3.4080159999999998E-3</v>
      </c>
      <c r="D2271" s="2">
        <v>2.1979599999999999E-4</v>
      </c>
    </row>
    <row r="2272" spans="2:4" x14ac:dyDescent="0.2">
      <c r="B2272" s="8">
        <v>43355</v>
      </c>
      <c r="C2272" s="2">
        <v>5.8225880000000001E-3</v>
      </c>
      <c r="D2272" s="2">
        <v>-7.9675299999999998E-4</v>
      </c>
    </row>
    <row r="2273" spans="2:4" x14ac:dyDescent="0.2">
      <c r="B2273" s="8">
        <v>43356</v>
      </c>
      <c r="C2273" s="2">
        <v>2.9637119999999999E-3</v>
      </c>
      <c r="D2273" s="2">
        <v>5.4856540000000004E-3</v>
      </c>
    </row>
    <row r="2274" spans="2:4" x14ac:dyDescent="0.2">
      <c r="B2274" s="8">
        <v>43357</v>
      </c>
      <c r="C2274" s="2">
        <v>3.2897059999999999E-3</v>
      </c>
      <c r="D2274" s="2">
        <v>-4.3481559999999997E-3</v>
      </c>
    </row>
    <row r="2275" spans="2:4" x14ac:dyDescent="0.2">
      <c r="B2275" s="8">
        <v>43360</v>
      </c>
      <c r="C2275" s="2">
        <v>-8.7731300000000001E-4</v>
      </c>
      <c r="D2275" s="2">
        <v>3.0762340000000002E-3</v>
      </c>
    </row>
    <row r="2276" spans="2:4" x14ac:dyDescent="0.2">
      <c r="B2276" s="8">
        <v>43361</v>
      </c>
      <c r="C2276" s="2">
        <v>-4.5078699999999998E-3</v>
      </c>
      <c r="D2276" s="2">
        <v>-2.6011799999999999E-4</v>
      </c>
    </row>
    <row r="2277" spans="2:4" x14ac:dyDescent="0.2">
      <c r="B2277" s="8">
        <v>43362</v>
      </c>
      <c r="C2277" s="2">
        <v>5.4865219999999998E-3</v>
      </c>
      <c r="D2277" s="2">
        <v>-2.6018599999999998E-4</v>
      </c>
    </row>
    <row r="2278" spans="2:4" x14ac:dyDescent="0.2">
      <c r="B2278" s="8">
        <v>43363</v>
      </c>
      <c r="C2278" s="2">
        <v>4.5172650000000003E-3</v>
      </c>
      <c r="D2278" s="2">
        <v>4.2327470000000002E-3</v>
      </c>
    </row>
    <row r="2279" spans="2:4" x14ac:dyDescent="0.2">
      <c r="B2279" s="8">
        <v>43364</v>
      </c>
      <c r="C2279" s="2">
        <v>5.8327409999999998E-3</v>
      </c>
      <c r="D2279" s="2">
        <v>4.9378269999999997E-3</v>
      </c>
    </row>
    <row r="2280" spans="2:4" x14ac:dyDescent="0.2">
      <c r="B2280" s="8">
        <v>43367</v>
      </c>
      <c r="C2280" s="2">
        <v>-5.0838109999999997E-3</v>
      </c>
      <c r="D2280" s="2">
        <v>1.6681877000000001E-2</v>
      </c>
    </row>
    <row r="2281" spans="2:4" x14ac:dyDescent="0.2">
      <c r="B2281" s="8">
        <v>43368</v>
      </c>
      <c r="C2281" s="3">
        <v>-2.7399999999999999E-5</v>
      </c>
      <c r="D2281" s="2">
        <v>-4.2455870000000003E-3</v>
      </c>
    </row>
    <row r="2282" spans="2:4" x14ac:dyDescent="0.2">
      <c r="B2282" s="8">
        <v>43369</v>
      </c>
      <c r="C2282" s="2">
        <v>-1.63259E-3</v>
      </c>
      <c r="D2282" s="2">
        <v>6.5966150000000001E-3</v>
      </c>
    </row>
    <row r="2283" spans="2:4" x14ac:dyDescent="0.2">
      <c r="B2283" s="8">
        <v>43370</v>
      </c>
      <c r="C2283" s="2">
        <v>-1.8272589999999999E-3</v>
      </c>
      <c r="D2283" s="2">
        <v>5.1946100000000003E-4</v>
      </c>
    </row>
    <row r="2284" spans="2:4" x14ac:dyDescent="0.2">
      <c r="B2284" s="8">
        <v>43371</v>
      </c>
      <c r="C2284" s="2">
        <v>-5.5634200000000003E-4</v>
      </c>
      <c r="D2284" s="2">
        <v>4.5130669999999999E-3</v>
      </c>
    </row>
    <row r="2285" spans="2:4" x14ac:dyDescent="0.2">
      <c r="B2285" s="8">
        <v>43374</v>
      </c>
      <c r="C2285" s="2">
        <v>5.587575E-3</v>
      </c>
      <c r="D2285" s="2">
        <v>-4.6650550000000004E-3</v>
      </c>
    </row>
    <row r="2286" spans="2:4" x14ac:dyDescent="0.2">
      <c r="B2286" s="8">
        <v>43375</v>
      </c>
      <c r="C2286" s="2">
        <v>-8.5090299999999997E-4</v>
      </c>
      <c r="D2286" s="2">
        <v>-1.9307079999999999E-3</v>
      </c>
    </row>
    <row r="2287" spans="2:4" x14ac:dyDescent="0.2">
      <c r="B2287" s="8">
        <v>43376</v>
      </c>
      <c r="C2287" s="2">
        <v>2.6985059999999998E-3</v>
      </c>
      <c r="D2287" s="2">
        <v>-2.81496E-3</v>
      </c>
    </row>
    <row r="2288" spans="2:4" x14ac:dyDescent="0.2">
      <c r="B2288" s="8">
        <v>43377</v>
      </c>
      <c r="C2288" s="2">
        <v>-4.2091230000000004E-3</v>
      </c>
      <c r="D2288" s="2">
        <v>4.7761360000000003E-3</v>
      </c>
    </row>
    <row r="2289" spans="2:4" x14ac:dyDescent="0.2">
      <c r="B2289" s="8">
        <v>43378</v>
      </c>
      <c r="C2289" s="2">
        <v>-5.7581510000000004E-3</v>
      </c>
      <c r="D2289" s="2">
        <v>-1.2249843999999999E-2</v>
      </c>
    </row>
    <row r="2290" spans="2:4" x14ac:dyDescent="0.2">
      <c r="B2290" s="8">
        <v>43381</v>
      </c>
      <c r="C2290" s="2">
        <v>-8.616594E-3</v>
      </c>
      <c r="D2290" s="2">
        <v>-1.3453191E-2</v>
      </c>
    </row>
    <row r="2291" spans="2:4" x14ac:dyDescent="0.2">
      <c r="B2291" s="8">
        <v>43382</v>
      </c>
      <c r="C2291" s="2">
        <v>1.7306439999999999E-3</v>
      </c>
      <c r="D2291" s="2">
        <v>-1.1641757000000001E-2</v>
      </c>
    </row>
    <row r="2292" spans="2:4" x14ac:dyDescent="0.2">
      <c r="B2292" s="8">
        <v>43383</v>
      </c>
      <c r="C2292" s="2">
        <v>-2.9870169999999998E-3</v>
      </c>
      <c r="D2292" s="2">
        <v>5.9451299999999996E-4</v>
      </c>
    </row>
    <row r="2293" spans="2:4" x14ac:dyDescent="0.2">
      <c r="B2293" s="8">
        <v>43384</v>
      </c>
      <c r="C2293" s="2">
        <v>-3.3762409E-2</v>
      </c>
      <c r="D2293" s="2">
        <v>-1.2697566E-2</v>
      </c>
    </row>
    <row r="2294" spans="2:4" x14ac:dyDescent="0.2">
      <c r="B2294" s="8">
        <v>43385</v>
      </c>
      <c r="C2294" s="2">
        <v>-2.279573E-3</v>
      </c>
      <c r="D2294" s="2">
        <v>-1.942431E-2</v>
      </c>
    </row>
    <row r="2295" spans="2:4" x14ac:dyDescent="0.2">
      <c r="B2295" s="8">
        <v>43388</v>
      </c>
      <c r="C2295" s="2">
        <v>-2.4218960000000002E-3</v>
      </c>
      <c r="D2295" s="2">
        <v>-1.569881E-3</v>
      </c>
    </row>
    <row r="2296" spans="2:4" x14ac:dyDescent="0.2">
      <c r="B2296" s="8">
        <v>43389</v>
      </c>
      <c r="C2296" s="2">
        <v>1.1650390000000001E-3</v>
      </c>
      <c r="D2296" s="2">
        <v>4.7599729999999998E-3</v>
      </c>
    </row>
    <row r="2297" spans="2:4" x14ac:dyDescent="0.2">
      <c r="B2297" s="8">
        <v>43390</v>
      </c>
      <c r="C2297" s="2">
        <v>1.612543E-2</v>
      </c>
      <c r="D2297" s="2">
        <v>4.296322E-3</v>
      </c>
    </row>
    <row r="2298" spans="2:4" x14ac:dyDescent="0.2">
      <c r="B2298" s="8">
        <v>43391</v>
      </c>
      <c r="C2298" s="2">
        <v>-3.4392089999999999E-3</v>
      </c>
      <c r="D2298" s="2">
        <v>-6.7991700000000004E-4</v>
      </c>
    </row>
    <row r="2299" spans="2:4" x14ac:dyDescent="0.2">
      <c r="B2299" s="8">
        <v>43392</v>
      </c>
      <c r="C2299" s="2">
        <v>-9.4004599999999994E-3</v>
      </c>
      <c r="D2299" s="2">
        <v>-3.9123550000000002E-3</v>
      </c>
    </row>
    <row r="2300" spans="2:4" x14ac:dyDescent="0.2">
      <c r="B2300" s="8">
        <v>43395</v>
      </c>
      <c r="C2300" s="2">
        <v>-6.1966199999999999E-4</v>
      </c>
      <c r="D2300" s="2">
        <v>3.2445999999999998E-3</v>
      </c>
    </row>
    <row r="2301" spans="2:4" x14ac:dyDescent="0.2">
      <c r="B2301" s="8">
        <v>43396</v>
      </c>
      <c r="C2301" s="2">
        <v>-1.9073921000000001E-2</v>
      </c>
      <c r="D2301" s="2">
        <v>-9.9293600000000004E-4</v>
      </c>
    </row>
    <row r="2302" spans="2:4" x14ac:dyDescent="0.2">
      <c r="B2302" s="8">
        <v>43397</v>
      </c>
      <c r="C2302" s="2">
        <v>6.188865E-3</v>
      </c>
      <c r="D2302" s="2">
        <v>-1.243818E-2</v>
      </c>
    </row>
    <row r="2303" spans="2:4" x14ac:dyDescent="0.2">
      <c r="B2303" s="8">
        <v>43398</v>
      </c>
      <c r="C2303" s="2">
        <v>-2.3007020999999999E-2</v>
      </c>
      <c r="D2303" s="2">
        <v>1.1214350000000001E-3</v>
      </c>
    </row>
    <row r="2304" spans="2:4" x14ac:dyDescent="0.2">
      <c r="B2304" s="8">
        <v>43399</v>
      </c>
      <c r="C2304" s="2">
        <v>-2.624333E-3</v>
      </c>
      <c r="D2304" s="2">
        <v>5.9026419999999996E-3</v>
      </c>
    </row>
    <row r="2305" spans="2:4" x14ac:dyDescent="0.2">
      <c r="B2305" s="8">
        <v>43402</v>
      </c>
      <c r="C2305" s="2">
        <v>5.5436920000000002E-3</v>
      </c>
      <c r="D2305" s="2">
        <v>-9.2088919999999998E-3</v>
      </c>
    </row>
    <row r="2306" spans="2:4" x14ac:dyDescent="0.2">
      <c r="B2306" s="8">
        <v>43403</v>
      </c>
      <c r="C2306" s="2">
        <v>-1.5644967999999999E-2</v>
      </c>
      <c r="D2306" s="2">
        <v>1.2493473E-2</v>
      </c>
    </row>
    <row r="2307" spans="2:4" x14ac:dyDescent="0.2">
      <c r="B2307" s="8">
        <v>43404</v>
      </c>
      <c r="C2307" s="2">
        <v>2.4584640000000001E-2</v>
      </c>
      <c r="D2307" s="2">
        <v>1.366309E-3</v>
      </c>
    </row>
    <row r="2308" spans="2:4" x14ac:dyDescent="0.2">
      <c r="B2308" s="8">
        <v>43405</v>
      </c>
      <c r="C2308" s="2">
        <v>4.427846E-3</v>
      </c>
      <c r="D2308" s="2">
        <v>1.3104251000000001E-2</v>
      </c>
    </row>
    <row r="2309" spans="2:4" x14ac:dyDescent="0.2">
      <c r="B2309" s="8">
        <v>43406</v>
      </c>
      <c r="C2309" s="2">
        <v>1.0255401000000001E-2</v>
      </c>
      <c r="D2309" s="2">
        <v>-1.8798700000000001E-3</v>
      </c>
    </row>
    <row r="2310" spans="2:4" x14ac:dyDescent="0.2">
      <c r="B2310" s="8">
        <v>43409</v>
      </c>
      <c r="C2310" s="2">
        <v>-6.9496200000000001E-3</v>
      </c>
      <c r="D2310" s="2">
        <v>-2.8954269999999999E-3</v>
      </c>
    </row>
    <row r="2311" spans="2:4" x14ac:dyDescent="0.2">
      <c r="B2311" s="8">
        <v>43410</v>
      </c>
      <c r="C2311" s="2">
        <v>4.4123820000000003E-3</v>
      </c>
      <c r="D2311" s="2">
        <v>1.367292E-3</v>
      </c>
    </row>
    <row r="2312" spans="2:4" x14ac:dyDescent="0.2">
      <c r="B2312" s="8">
        <v>43411</v>
      </c>
      <c r="C2312" s="2">
        <v>1.3047758E-2</v>
      </c>
      <c r="D2312" s="2">
        <v>-8.8825150000000005E-3</v>
      </c>
    </row>
    <row r="2313" spans="2:4" x14ac:dyDescent="0.2">
      <c r="B2313" s="8">
        <v>43412</v>
      </c>
      <c r="C2313" s="2">
        <v>1.1625267E-2</v>
      </c>
      <c r="D2313" s="2">
        <v>1.0879544E-2</v>
      </c>
    </row>
    <row r="2314" spans="2:4" x14ac:dyDescent="0.2">
      <c r="B2314" s="8">
        <v>43413</v>
      </c>
      <c r="C2314" s="2">
        <v>-4.3756669999999998E-3</v>
      </c>
      <c r="D2314" s="2">
        <v>3.287819E-3</v>
      </c>
    </row>
    <row r="2315" spans="2:4" x14ac:dyDescent="0.2">
      <c r="B2315" s="8">
        <v>43416</v>
      </c>
      <c r="C2315" s="2">
        <v>-7.2188419999999996E-3</v>
      </c>
      <c r="D2315" s="2">
        <v>-4.9575519999999996E-3</v>
      </c>
    </row>
    <row r="2316" spans="2:4" x14ac:dyDescent="0.2">
      <c r="B2316" s="8">
        <v>43417</v>
      </c>
      <c r="C2316" s="2">
        <v>-1.581867E-2</v>
      </c>
      <c r="D2316" s="2">
        <v>-7.3465880000000003E-3</v>
      </c>
    </row>
    <row r="2317" spans="2:4" x14ac:dyDescent="0.2">
      <c r="B2317" s="8">
        <v>43418</v>
      </c>
      <c r="C2317" s="2">
        <v>2.8753519999999999E-3</v>
      </c>
      <c r="D2317" s="3">
        <v>9.9199999999999999E-5</v>
      </c>
    </row>
    <row r="2318" spans="2:4" x14ac:dyDescent="0.2">
      <c r="B2318" s="8">
        <v>43419</v>
      </c>
      <c r="C2318" s="2">
        <v>-1.6209461000000001E-2</v>
      </c>
      <c r="D2318" s="2">
        <v>-2.8353509999999998E-3</v>
      </c>
    </row>
    <row r="2319" spans="2:4" x14ac:dyDescent="0.2">
      <c r="B2319" s="8">
        <v>43420</v>
      </c>
      <c r="C2319" s="2">
        <v>9.2889670000000004E-3</v>
      </c>
      <c r="D2319" s="2">
        <v>5.9714499999999999E-4</v>
      </c>
    </row>
    <row r="2320" spans="2:4" x14ac:dyDescent="0.2">
      <c r="B2320" s="8">
        <v>43423</v>
      </c>
      <c r="C2320" s="2">
        <v>4.4876849999999999E-3</v>
      </c>
      <c r="D2320" s="2">
        <v>-3.4242819999999998E-3</v>
      </c>
    </row>
    <row r="2321" spans="2:4" x14ac:dyDescent="0.2">
      <c r="B2321" s="8">
        <v>43424</v>
      </c>
      <c r="C2321" s="2">
        <v>-2.7882513000000001E-2</v>
      </c>
      <c r="D2321" s="2">
        <v>-1.8534619999999999E-3</v>
      </c>
    </row>
    <row r="2322" spans="2:4" x14ac:dyDescent="0.2">
      <c r="B2322" s="8">
        <v>43425</v>
      </c>
      <c r="C2322" s="2">
        <v>1.1828120000000001E-3</v>
      </c>
      <c r="D2322" s="2">
        <v>-7.5704550000000002E-3</v>
      </c>
    </row>
    <row r="2323" spans="2:4" x14ac:dyDescent="0.2">
      <c r="B2323" s="8">
        <v>43426</v>
      </c>
      <c r="C2323" s="2">
        <v>0</v>
      </c>
      <c r="D2323" s="2">
        <v>1.4723916E-2</v>
      </c>
    </row>
    <row r="2324" spans="2:4" x14ac:dyDescent="0.2">
      <c r="B2324" s="8">
        <v>43427</v>
      </c>
      <c r="C2324" s="2">
        <v>-9.1731629999999998E-3</v>
      </c>
      <c r="D2324" s="2">
        <v>-1.2751465999999999E-2</v>
      </c>
    </row>
    <row r="2325" spans="2:4" x14ac:dyDescent="0.2">
      <c r="B2325" s="8">
        <v>43430</v>
      </c>
      <c r="C2325" s="2">
        <v>6.3074790000000004E-3</v>
      </c>
      <c r="D2325" s="2">
        <v>-1.0631589999999999E-3</v>
      </c>
    </row>
    <row r="2326" spans="2:4" x14ac:dyDescent="0.2">
      <c r="B2326" s="8">
        <v>43431</v>
      </c>
      <c r="C2326" s="2">
        <v>5.2000700000000002E-3</v>
      </c>
      <c r="D2326" s="2">
        <v>1.1951862000000001E-2</v>
      </c>
    </row>
    <row r="2327" spans="2:4" x14ac:dyDescent="0.2">
      <c r="B2327" s="8">
        <v>43432</v>
      </c>
      <c r="C2327" s="2">
        <v>1.0398855E-2</v>
      </c>
      <c r="D2327" s="2">
        <v>-2.7146240000000001E-3</v>
      </c>
    </row>
    <row r="2328" spans="2:4" x14ac:dyDescent="0.2">
      <c r="B2328" s="8">
        <v>43433</v>
      </c>
      <c r="C2328" s="2">
        <v>1.6912824E-2</v>
      </c>
      <c r="D2328" s="2">
        <v>-1.7671480000000001E-3</v>
      </c>
    </row>
    <row r="2329" spans="2:4" x14ac:dyDescent="0.2">
      <c r="B2329" s="8">
        <v>43434</v>
      </c>
      <c r="C2329" s="2">
        <v>2.8865500000000002E-4</v>
      </c>
      <c r="D2329" s="2">
        <v>4.9254049999999999E-3</v>
      </c>
    </row>
    <row r="2330" spans="2:4" x14ac:dyDescent="0.2">
      <c r="B2330" s="8">
        <v>43437</v>
      </c>
      <c r="C2330" s="2">
        <v>1.926392E-2</v>
      </c>
      <c r="D2330" s="2">
        <v>-8.3534319999999992E-3</v>
      </c>
    </row>
    <row r="2331" spans="2:4" x14ac:dyDescent="0.2">
      <c r="B2331" s="8">
        <v>43438</v>
      </c>
      <c r="C2331" s="2">
        <v>-2.8919789999999998E-3</v>
      </c>
      <c r="D2331" s="2">
        <v>1.1776125E-2</v>
      </c>
    </row>
    <row r="2332" spans="2:4" x14ac:dyDescent="0.2">
      <c r="B2332" s="8">
        <v>43439</v>
      </c>
      <c r="C2332" s="2">
        <v>0</v>
      </c>
      <c r="D2332" s="2">
        <v>-5.607173E-3</v>
      </c>
    </row>
    <row r="2333" spans="2:4" x14ac:dyDescent="0.2">
      <c r="B2333" s="8">
        <v>43440</v>
      </c>
      <c r="C2333" s="2">
        <v>-4.2739592999999999E-2</v>
      </c>
      <c r="D2333" s="2">
        <v>-1.4381728E-2</v>
      </c>
    </row>
    <row r="2334" spans="2:4" x14ac:dyDescent="0.2">
      <c r="B2334" s="8">
        <v>43441</v>
      </c>
      <c r="C2334" s="2">
        <v>1.0418583E-2</v>
      </c>
      <c r="D2334" s="2">
        <v>-3.1451315000000001E-2</v>
      </c>
    </row>
    <row r="2335" spans="2:4" x14ac:dyDescent="0.2">
      <c r="B2335" s="8">
        <v>43444</v>
      </c>
      <c r="C2335" s="2">
        <v>-2.2442983E-2</v>
      </c>
      <c r="D2335" s="2">
        <v>1.1038021E-2</v>
      </c>
    </row>
    <row r="2336" spans="2:4" x14ac:dyDescent="0.2">
      <c r="B2336" s="8">
        <v>43445</v>
      </c>
      <c r="C2336" s="2">
        <v>1.2763823000000001E-2</v>
      </c>
      <c r="D2336" s="2">
        <v>-8.3504370000000005E-3</v>
      </c>
    </row>
    <row r="2337" spans="2:4" x14ac:dyDescent="0.2">
      <c r="B2337" s="8">
        <v>43446</v>
      </c>
      <c r="C2337" s="2">
        <v>-2.3306820000000002E-3</v>
      </c>
      <c r="D2337" s="2">
        <v>1.2705483E-2</v>
      </c>
    </row>
    <row r="2338" spans="2:4" x14ac:dyDescent="0.2">
      <c r="B2338" s="8">
        <v>43447</v>
      </c>
      <c r="C2338" s="2">
        <v>1.7679800000000001E-4</v>
      </c>
      <c r="D2338" s="2">
        <v>1.0768527999999999E-2</v>
      </c>
    </row>
    <row r="2339" spans="2:4" x14ac:dyDescent="0.2">
      <c r="B2339" s="8">
        <v>43448</v>
      </c>
      <c r="C2339" s="2">
        <v>-1.0915116000000001E-2</v>
      </c>
      <c r="D2339" s="2">
        <v>-3.92459E-4</v>
      </c>
    </row>
    <row r="2340" spans="2:4" x14ac:dyDescent="0.2">
      <c r="B2340" s="8">
        <v>43451</v>
      </c>
      <c r="C2340" s="2">
        <v>-1.4804057000000001E-2</v>
      </c>
      <c r="D2340" s="2">
        <v>-4.696446E-3</v>
      </c>
    </row>
    <row r="2341" spans="2:4" x14ac:dyDescent="0.2">
      <c r="B2341" s="8">
        <v>43452</v>
      </c>
      <c r="C2341" s="2">
        <v>-1.1907786E-2</v>
      </c>
      <c r="D2341" s="2">
        <v>-1.0518319E-2</v>
      </c>
    </row>
    <row r="2342" spans="2:4" x14ac:dyDescent="0.2">
      <c r="B2342" s="8">
        <v>43453</v>
      </c>
      <c r="C2342" s="2">
        <v>-5.0196700000000004E-3</v>
      </c>
      <c r="D2342" s="2">
        <v>-1.0571087999999999E-2</v>
      </c>
    </row>
    <row r="2343" spans="2:4" x14ac:dyDescent="0.2">
      <c r="B2343" s="8">
        <v>43454</v>
      </c>
      <c r="C2343" s="2">
        <v>-1.9740495E-2</v>
      </c>
      <c r="D2343" s="2">
        <v>9.5946940000000008E-3</v>
      </c>
    </row>
    <row r="2344" spans="2:4" x14ac:dyDescent="0.2">
      <c r="B2344" s="8">
        <v>43455</v>
      </c>
      <c r="C2344" s="2">
        <v>-1.2572298000000001E-2</v>
      </c>
      <c r="D2344" s="2">
        <v>-7.9812000000000008E-3</v>
      </c>
    </row>
    <row r="2345" spans="2:4" x14ac:dyDescent="0.2">
      <c r="B2345" s="8">
        <v>43458</v>
      </c>
      <c r="C2345" s="2">
        <v>-2.6292023000000001E-2</v>
      </c>
      <c r="D2345" s="2">
        <v>1.3856420000000001E-3</v>
      </c>
    </row>
    <row r="2346" spans="2:4" x14ac:dyDescent="0.2">
      <c r="B2346" s="8">
        <v>43459</v>
      </c>
      <c r="C2346" s="2">
        <v>0</v>
      </c>
      <c r="D2346" s="2">
        <v>-5.2371889999999997E-3</v>
      </c>
    </row>
    <row r="2347" spans="2:4" x14ac:dyDescent="0.2">
      <c r="B2347" s="8">
        <v>43460</v>
      </c>
      <c r="C2347" s="2">
        <v>-1.5596336000000001E-2</v>
      </c>
      <c r="D2347" s="2">
        <v>0</v>
      </c>
    </row>
    <row r="2348" spans="2:4" x14ac:dyDescent="0.2">
      <c r="B2348" s="8">
        <v>43461</v>
      </c>
      <c r="C2348" s="2">
        <v>3.3591133000000002E-2</v>
      </c>
      <c r="D2348" s="2">
        <v>0</v>
      </c>
    </row>
    <row r="2349" spans="2:4" x14ac:dyDescent="0.2">
      <c r="B2349" s="8">
        <v>43462</v>
      </c>
      <c r="C2349" s="2">
        <v>2.3037879000000001E-2</v>
      </c>
      <c r="D2349" s="2">
        <v>-1.5151033E-2</v>
      </c>
    </row>
    <row r="2350" spans="2:4" x14ac:dyDescent="0.2">
      <c r="B2350" s="8">
        <v>43465</v>
      </c>
      <c r="C2350" s="3">
        <v>6.7999999999999999E-5</v>
      </c>
      <c r="D2350" s="2">
        <v>2.2673743999999999E-2</v>
      </c>
    </row>
    <row r="2351" spans="2:4" x14ac:dyDescent="0.2">
      <c r="B2351" s="8">
        <v>43466</v>
      </c>
      <c r="C2351" s="2">
        <v>0</v>
      </c>
      <c r="D2351" s="2">
        <v>-8.7613600000000002E-4</v>
      </c>
    </row>
    <row r="2352" spans="2:4" x14ac:dyDescent="0.2">
      <c r="B2352" s="8">
        <v>43467</v>
      </c>
      <c r="C2352" s="2">
        <v>-8.7957220000000006E-3</v>
      </c>
      <c r="D2352" s="2">
        <v>0</v>
      </c>
    </row>
    <row r="2353" spans="2:4" x14ac:dyDescent="0.2">
      <c r="B2353" s="8">
        <v>43468</v>
      </c>
      <c r="C2353" s="2">
        <v>6.0396460000000001E-3</v>
      </c>
      <c r="D2353" s="2">
        <v>9.0666E-4</v>
      </c>
    </row>
    <row r="2354" spans="2:4" x14ac:dyDescent="0.2">
      <c r="B2354" s="8">
        <v>43469</v>
      </c>
      <c r="C2354" s="2">
        <v>-7.0587519999999997E-3</v>
      </c>
      <c r="D2354" s="2">
        <v>-6.1625730000000002E-3</v>
      </c>
    </row>
    <row r="2355" spans="2:4" x14ac:dyDescent="0.2">
      <c r="B2355" s="8">
        <v>43472</v>
      </c>
      <c r="C2355" s="2">
        <v>2.4766310999999999E-2</v>
      </c>
      <c r="D2355" s="2">
        <v>2.1620527E-2</v>
      </c>
    </row>
    <row r="2356" spans="2:4" x14ac:dyDescent="0.2">
      <c r="B2356" s="8">
        <v>43473</v>
      </c>
      <c r="C2356" s="2">
        <v>1.2817428000000001E-2</v>
      </c>
      <c r="D2356" s="2">
        <v>-3.8757420000000002E-3</v>
      </c>
    </row>
    <row r="2357" spans="2:4" x14ac:dyDescent="0.2">
      <c r="B2357" s="8">
        <v>43474</v>
      </c>
      <c r="C2357" s="2">
        <v>4.6298219999999996E-3</v>
      </c>
      <c r="D2357" s="2">
        <v>7.4439789999999999E-3</v>
      </c>
    </row>
    <row r="2358" spans="2:4" x14ac:dyDescent="0.2">
      <c r="B2358" s="8">
        <v>43475</v>
      </c>
      <c r="C2358" s="2">
        <v>-2.5154999999999999E-3</v>
      </c>
      <c r="D2358" s="2">
        <v>6.5582369999999997E-3</v>
      </c>
    </row>
    <row r="2359" spans="2:4" x14ac:dyDescent="0.2">
      <c r="B2359" s="8">
        <v>43476</v>
      </c>
      <c r="C2359" s="2">
        <v>5.6732240000000001E-3</v>
      </c>
      <c r="D2359" s="2">
        <v>5.2558140000000001E-3</v>
      </c>
    </row>
    <row r="2360" spans="2:4" x14ac:dyDescent="0.2">
      <c r="B2360" s="8">
        <v>43479</v>
      </c>
      <c r="C2360" s="2">
        <v>-3.013801E-3</v>
      </c>
      <c r="D2360" s="2">
        <v>-3.5575490000000001E-3</v>
      </c>
    </row>
    <row r="2361" spans="2:4" x14ac:dyDescent="0.2">
      <c r="B2361" s="8">
        <v>43480</v>
      </c>
      <c r="C2361" s="2">
        <v>1.856381E-3</v>
      </c>
      <c r="D2361" s="2">
        <v>-9.1353519999999994E-3</v>
      </c>
    </row>
    <row r="2362" spans="2:4" x14ac:dyDescent="0.2">
      <c r="B2362" s="8">
        <v>43481</v>
      </c>
      <c r="C2362" s="2">
        <v>1.1469537E-2</v>
      </c>
      <c r="D2362" s="2">
        <v>5.8351569999999997E-3</v>
      </c>
    </row>
    <row r="2363" spans="2:4" x14ac:dyDescent="0.2">
      <c r="B2363" s="8">
        <v>43482</v>
      </c>
      <c r="C2363" s="2">
        <v>-2.0919670000000001E-3</v>
      </c>
      <c r="D2363" s="2">
        <v>-4.6845259999999996E-3</v>
      </c>
    </row>
    <row r="2364" spans="2:4" x14ac:dyDescent="0.2">
      <c r="B2364" s="8">
        <v>43483</v>
      </c>
      <c r="C2364" s="2">
        <v>1.6092558E-2</v>
      </c>
      <c r="D2364" s="2">
        <v>-4.0509259999999998E-3</v>
      </c>
    </row>
    <row r="2365" spans="2:4" x14ac:dyDescent="0.2">
      <c r="B2365" s="8">
        <v>43486</v>
      </c>
      <c r="C2365" s="2">
        <v>0</v>
      </c>
      <c r="D2365" s="2">
        <v>1.9517461999999999E-2</v>
      </c>
    </row>
    <row r="2366" spans="2:4" x14ac:dyDescent="0.2">
      <c r="B2366" s="8">
        <v>43487</v>
      </c>
      <c r="C2366" s="2">
        <v>2.493093E-3</v>
      </c>
      <c r="D2366" s="2">
        <v>3.3010800000000002E-4</v>
      </c>
    </row>
    <row r="2367" spans="2:4" x14ac:dyDescent="0.2">
      <c r="B2367" s="8">
        <v>43488</v>
      </c>
      <c r="C2367" s="2">
        <v>-5.4178150000000003E-3</v>
      </c>
      <c r="D2367" s="2">
        <v>-9.9274370000000008E-3</v>
      </c>
    </row>
    <row r="2368" spans="2:4" x14ac:dyDescent="0.2">
      <c r="B2368" s="8">
        <v>43489</v>
      </c>
      <c r="C2368" s="2">
        <v>-1.755221E-3</v>
      </c>
      <c r="D2368" s="2">
        <v>-8.4765410000000006E-3</v>
      </c>
    </row>
    <row r="2369" spans="2:4" x14ac:dyDescent="0.2">
      <c r="B2369" s="8">
        <v>43490</v>
      </c>
      <c r="C2369" s="2">
        <v>7.0484959999999996E-3</v>
      </c>
      <c r="D2369" s="2">
        <v>-3.4926570000000001E-3</v>
      </c>
    </row>
    <row r="2370" spans="2:4" x14ac:dyDescent="0.2">
      <c r="B2370" s="8">
        <v>43493</v>
      </c>
      <c r="C2370" s="2">
        <v>-4.6924749999999998E-3</v>
      </c>
      <c r="D2370" s="2">
        <v>-1.437132E-3</v>
      </c>
    </row>
    <row r="2371" spans="2:4" x14ac:dyDescent="0.2">
      <c r="B2371" s="8">
        <v>43494</v>
      </c>
      <c r="C2371" s="3">
        <v>-3.0300000000000001E-5</v>
      </c>
      <c r="D2371" s="2">
        <v>-9.1200280000000005E-3</v>
      </c>
    </row>
    <row r="2372" spans="2:4" x14ac:dyDescent="0.2">
      <c r="B2372" s="8">
        <v>43495</v>
      </c>
      <c r="C2372" s="2">
        <v>3.3007890000000002E-3</v>
      </c>
      <c r="D2372" s="2">
        <v>1.2864756999999999E-2</v>
      </c>
    </row>
    <row r="2373" spans="2:4" x14ac:dyDescent="0.2">
      <c r="B2373" s="8">
        <v>43496</v>
      </c>
      <c r="C2373" s="2">
        <v>1.2009961E-2</v>
      </c>
      <c r="D2373" s="2">
        <v>1.5759697999999999E-2</v>
      </c>
    </row>
    <row r="2374" spans="2:4" x14ac:dyDescent="0.2">
      <c r="B2374" s="8">
        <v>43497</v>
      </c>
      <c r="C2374" s="2">
        <v>6.2670419999999996E-3</v>
      </c>
      <c r="D2374" s="2">
        <v>3.9327829999999996E-3</v>
      </c>
    </row>
    <row r="2375" spans="2:4" x14ac:dyDescent="0.2">
      <c r="B2375" s="8">
        <v>43500</v>
      </c>
      <c r="C2375" s="2">
        <v>1.54309E-3</v>
      </c>
      <c r="D2375" s="2">
        <v>7.3613189999999998E-3</v>
      </c>
    </row>
    <row r="2376" spans="2:4" x14ac:dyDescent="0.2">
      <c r="B2376" s="8">
        <v>43501</v>
      </c>
      <c r="C2376" s="2">
        <v>8.0732229999999992E-3</v>
      </c>
      <c r="D2376" s="2">
        <v>1.9799869999999999E-3</v>
      </c>
    </row>
    <row r="2377" spans="2:4" x14ac:dyDescent="0.2">
      <c r="B2377" s="8">
        <v>43502</v>
      </c>
      <c r="C2377" s="2">
        <v>2.4593570000000001E-3</v>
      </c>
      <c r="D2377" s="2">
        <v>2.0372159000000001E-2</v>
      </c>
    </row>
    <row r="2378" spans="2:4" x14ac:dyDescent="0.2">
      <c r="B2378" s="8">
        <v>43503</v>
      </c>
      <c r="C2378" s="2">
        <v>-6.40574E-3</v>
      </c>
      <c r="D2378" s="2">
        <v>-5.9907600000000004E-4</v>
      </c>
    </row>
    <row r="2379" spans="2:4" x14ac:dyDescent="0.2">
      <c r="B2379" s="8">
        <v>43504</v>
      </c>
      <c r="C2379" s="2">
        <v>-9.2620580000000001E-3</v>
      </c>
      <c r="D2379" s="2">
        <v>-1.1083074E-2</v>
      </c>
    </row>
    <row r="2380" spans="2:4" x14ac:dyDescent="0.2">
      <c r="B2380" s="8">
        <v>43507</v>
      </c>
      <c r="C2380" s="2">
        <v>7.4432070000000003E-3</v>
      </c>
      <c r="D2380" s="2">
        <v>-3.1577620000000002E-3</v>
      </c>
    </row>
    <row r="2381" spans="2:4" x14ac:dyDescent="0.2">
      <c r="B2381" s="8">
        <v>43508</v>
      </c>
      <c r="C2381" s="2">
        <v>3.7642700000000001E-3</v>
      </c>
      <c r="D2381" s="2">
        <v>8.1881290000000006E-3</v>
      </c>
    </row>
    <row r="2382" spans="2:4" x14ac:dyDescent="0.2">
      <c r="B2382" s="8">
        <v>43509</v>
      </c>
      <c r="C2382" s="2">
        <v>1.0170366E-2</v>
      </c>
      <c r="D2382" s="2">
        <v>5.6108099999999995E-4</v>
      </c>
    </row>
    <row r="2383" spans="2:4" x14ac:dyDescent="0.2">
      <c r="B2383" s="8">
        <v>43510</v>
      </c>
      <c r="C2383" s="2">
        <v>-2.472475E-3</v>
      </c>
      <c r="D2383" s="2">
        <v>8.089008E-3</v>
      </c>
    </row>
    <row r="2384" spans="2:4" x14ac:dyDescent="0.2">
      <c r="B2384" s="8">
        <v>43511</v>
      </c>
      <c r="C2384" s="2">
        <v>6.1016910000000002E-3</v>
      </c>
      <c r="D2384" s="2">
        <v>8.6224000000000001E-4</v>
      </c>
    </row>
    <row r="2385" spans="2:4" x14ac:dyDescent="0.2">
      <c r="B2385" s="8">
        <v>43514</v>
      </c>
      <c r="C2385" s="2">
        <v>0</v>
      </c>
      <c r="D2385" s="2">
        <v>5.5162140000000002E-3</v>
      </c>
    </row>
    <row r="2386" spans="2:4" x14ac:dyDescent="0.2">
      <c r="B2386" s="8">
        <v>43515</v>
      </c>
      <c r="C2386" s="2">
        <v>3.2750919999999998E-3</v>
      </c>
      <c r="D2386" s="2">
        <v>-2.376801E-3</v>
      </c>
    </row>
    <row r="2387" spans="2:4" x14ac:dyDescent="0.2">
      <c r="B2387" s="8">
        <v>43516</v>
      </c>
      <c r="C2387" s="2">
        <v>3.5279999999999999E-3</v>
      </c>
      <c r="D2387" s="2">
        <v>-5.5820770000000004E-3</v>
      </c>
    </row>
    <row r="2388" spans="2:4" x14ac:dyDescent="0.2">
      <c r="B2388" s="8">
        <v>43517</v>
      </c>
      <c r="C2388" s="2">
        <v>4.28183E-4</v>
      </c>
      <c r="D2388" s="2">
        <v>6.8809759999999996E-3</v>
      </c>
    </row>
    <row r="2389" spans="2:4" x14ac:dyDescent="0.2">
      <c r="B2389" s="8">
        <v>43518</v>
      </c>
      <c r="C2389" s="2">
        <v>1.5463799999999999E-4</v>
      </c>
      <c r="D2389" s="2">
        <v>-8.4663970000000005E-3</v>
      </c>
    </row>
    <row r="2390" spans="2:4" x14ac:dyDescent="0.2">
      <c r="B2390" s="8">
        <v>43521</v>
      </c>
      <c r="C2390" s="2">
        <v>8.5159970000000008E-3</v>
      </c>
      <c r="D2390" s="2">
        <v>1.562658E-3</v>
      </c>
    </row>
    <row r="2391" spans="2:4" x14ac:dyDescent="0.2">
      <c r="B2391" s="8">
        <v>43522</v>
      </c>
      <c r="C2391" s="2">
        <v>-4.2754969999999996E-3</v>
      </c>
      <c r="D2391" s="2">
        <v>7.1045899999999998E-4</v>
      </c>
    </row>
    <row r="2392" spans="2:4" x14ac:dyDescent="0.2">
      <c r="B2392" s="8">
        <v>43523</v>
      </c>
      <c r="C2392" s="2">
        <v>-1.7405020000000001E-3</v>
      </c>
      <c r="D2392" s="2">
        <v>-4.538065E-3</v>
      </c>
    </row>
    <row r="2393" spans="2:4" x14ac:dyDescent="0.2">
      <c r="B2393" s="8">
        <v>43524</v>
      </c>
      <c r="C2393" s="2">
        <v>2.1887299999999999E-4</v>
      </c>
      <c r="D2393" s="2">
        <v>-6.1389019999999999E-3</v>
      </c>
    </row>
    <row r="2394" spans="2:4" x14ac:dyDescent="0.2">
      <c r="B2394" s="8">
        <v>43525</v>
      </c>
      <c r="C2394" s="2">
        <v>3.6260630000000001E-3</v>
      </c>
      <c r="D2394" s="2">
        <v>-4.5728269999999998E-3</v>
      </c>
    </row>
    <row r="2395" spans="2:4" x14ac:dyDescent="0.2">
      <c r="B2395" s="8">
        <v>43528</v>
      </c>
      <c r="C2395" s="2">
        <v>5.7715789999999998E-3</v>
      </c>
      <c r="D2395" s="2">
        <v>4.52316E-3</v>
      </c>
    </row>
    <row r="2396" spans="2:4" x14ac:dyDescent="0.2">
      <c r="B2396" s="8">
        <v>43529</v>
      </c>
      <c r="C2396" s="2">
        <v>-7.092246E-3</v>
      </c>
      <c r="D2396" s="2">
        <v>3.8976890000000002E-3</v>
      </c>
    </row>
    <row r="2397" spans="2:4" x14ac:dyDescent="0.2">
      <c r="B2397" s="8">
        <v>43530</v>
      </c>
      <c r="C2397" s="2">
        <v>-1.4814909999999999E-3</v>
      </c>
      <c r="D2397" s="2">
        <v>6.8681319999999999E-3</v>
      </c>
    </row>
    <row r="2398" spans="2:4" x14ac:dyDescent="0.2">
      <c r="B2398" s="8">
        <v>43531</v>
      </c>
      <c r="C2398" s="2">
        <v>-8.5081340000000005E-3</v>
      </c>
      <c r="D2398" s="2">
        <v>1.754058E-3</v>
      </c>
    </row>
    <row r="2399" spans="2:4" x14ac:dyDescent="0.2">
      <c r="B2399" s="8">
        <v>43532</v>
      </c>
      <c r="C2399" s="2">
        <v>-1.2918707E-2</v>
      </c>
      <c r="D2399" s="2">
        <v>-5.3362840000000002E-3</v>
      </c>
    </row>
    <row r="2400" spans="2:4" x14ac:dyDescent="0.2">
      <c r="B2400" s="8">
        <v>43535</v>
      </c>
      <c r="C2400" s="2">
        <v>6.1594149999999997E-3</v>
      </c>
      <c r="D2400" s="2">
        <v>-7.4466710000000002E-3</v>
      </c>
    </row>
    <row r="2401" spans="2:4" x14ac:dyDescent="0.2">
      <c r="B2401" s="8">
        <v>43536</v>
      </c>
      <c r="C2401" s="2">
        <v>1.4459832000000001E-2</v>
      </c>
      <c r="D2401" s="2">
        <v>3.7020249999999998E-3</v>
      </c>
    </row>
    <row r="2402" spans="2:4" x14ac:dyDescent="0.2">
      <c r="B2402" s="8">
        <v>43537</v>
      </c>
      <c r="C2402" s="2">
        <v>4.4630149999999999E-3</v>
      </c>
      <c r="D2402" s="2">
        <v>2.8889710000000002E-3</v>
      </c>
    </row>
    <row r="2403" spans="2:4" x14ac:dyDescent="0.2">
      <c r="B2403" s="8">
        <v>43538</v>
      </c>
      <c r="C2403" s="2">
        <v>3.7859590000000002E-3</v>
      </c>
      <c r="D2403" s="2">
        <v>1.118693E-3</v>
      </c>
    </row>
    <row r="2404" spans="2:4" x14ac:dyDescent="0.2">
      <c r="B2404" s="8">
        <v>43539</v>
      </c>
      <c r="C2404" s="2">
        <v>1.45943E-4</v>
      </c>
      <c r="D2404" s="2">
        <v>3.6595859999999998E-3</v>
      </c>
    </row>
    <row r="2405" spans="2:4" x14ac:dyDescent="0.2">
      <c r="B2405" s="8">
        <v>43542</v>
      </c>
      <c r="C2405" s="2">
        <v>4.205248E-3</v>
      </c>
      <c r="D2405" s="2">
        <v>5.9704270000000004E-3</v>
      </c>
    </row>
    <row r="2406" spans="2:4" x14ac:dyDescent="0.2">
      <c r="B2406" s="8">
        <v>43543</v>
      </c>
      <c r="C2406" s="2">
        <v>6.4301840000000002E-3</v>
      </c>
      <c r="D2406" s="2">
        <v>9.8087230000000001E-3</v>
      </c>
    </row>
    <row r="2407" spans="2:4" x14ac:dyDescent="0.2">
      <c r="B2407" s="8">
        <v>43544</v>
      </c>
      <c r="C2407" s="2">
        <v>-3.3159869999999998E-3</v>
      </c>
      <c r="D2407" s="2">
        <v>3.3976060000000001E-3</v>
      </c>
    </row>
    <row r="2408" spans="2:4" x14ac:dyDescent="0.2">
      <c r="B2408" s="8">
        <v>43545</v>
      </c>
      <c r="C2408" s="2">
        <v>-4.1041050000000003E-3</v>
      </c>
      <c r="D2408" s="2">
        <v>-4.5057350000000003E-3</v>
      </c>
    </row>
    <row r="2409" spans="2:4" x14ac:dyDescent="0.2">
      <c r="B2409" s="8">
        <v>43546</v>
      </c>
      <c r="C2409" s="2">
        <v>8.7952169999999993E-3</v>
      </c>
      <c r="D2409" s="2">
        <v>8.8190649999999992E-3</v>
      </c>
    </row>
    <row r="2410" spans="2:4" x14ac:dyDescent="0.2">
      <c r="B2410" s="8">
        <v>43549</v>
      </c>
      <c r="C2410" s="2">
        <v>-1.7053847E-2</v>
      </c>
      <c r="D2410" s="2">
        <v>-2.0080719E-2</v>
      </c>
    </row>
    <row r="2411" spans="2:4" x14ac:dyDescent="0.2">
      <c r="B2411" s="8">
        <v>43550</v>
      </c>
      <c r="C2411" s="2">
        <v>5.9548789999999997E-3</v>
      </c>
      <c r="D2411" s="2">
        <v>-4.1622730000000002E-3</v>
      </c>
    </row>
    <row r="2412" spans="2:4" x14ac:dyDescent="0.2">
      <c r="B2412" s="8">
        <v>43551</v>
      </c>
      <c r="C2412" s="2">
        <v>2.5100999999999999E-3</v>
      </c>
      <c r="D2412" s="2">
        <v>2.605287E-3</v>
      </c>
    </row>
    <row r="2413" spans="2:4" x14ac:dyDescent="0.2">
      <c r="B2413" s="8">
        <v>43552</v>
      </c>
      <c r="C2413" s="2">
        <v>-3.6599620000000001E-3</v>
      </c>
      <c r="D2413" s="2">
        <v>-2.9176199999999999E-4</v>
      </c>
    </row>
    <row r="2414" spans="2:4" x14ac:dyDescent="0.2">
      <c r="B2414" s="8">
        <v>43553</v>
      </c>
      <c r="C2414" s="2">
        <v>6.716779E-3</v>
      </c>
      <c r="D2414" s="2">
        <v>5.5738799999999998E-3</v>
      </c>
    </row>
    <row r="2415" spans="2:4" x14ac:dyDescent="0.2">
      <c r="B2415" s="8">
        <v>43556</v>
      </c>
      <c r="C2415" s="2">
        <v>7.1986990000000002E-3</v>
      </c>
      <c r="D2415" s="2">
        <v>6.2065979999999998E-3</v>
      </c>
    </row>
    <row r="2416" spans="2:4" x14ac:dyDescent="0.2">
      <c r="B2416" s="8">
        <v>43557</v>
      </c>
      <c r="C2416" s="2">
        <v>6.8840489999999997E-3</v>
      </c>
      <c r="D2416" s="2">
        <v>5.2477890000000001E-3</v>
      </c>
    </row>
    <row r="2417" spans="2:4" x14ac:dyDescent="0.2">
      <c r="B2417" s="8">
        <v>43558</v>
      </c>
      <c r="C2417" s="2">
        <v>2.7369040000000001E-3</v>
      </c>
      <c r="D2417" s="2">
        <v>1.007191E-2</v>
      </c>
    </row>
    <row r="2418" spans="2:4" x14ac:dyDescent="0.2">
      <c r="B2418" s="8">
        <v>43559</v>
      </c>
      <c r="C2418" s="2">
        <v>-7.3019199999999995E-4</v>
      </c>
      <c r="D2418" s="2">
        <v>3.680062E-3</v>
      </c>
    </row>
    <row r="2419" spans="2:4" x14ac:dyDescent="0.2">
      <c r="B2419" s="8">
        <v>43560</v>
      </c>
      <c r="C2419" s="2">
        <v>3.538607E-3</v>
      </c>
      <c r="D2419" s="2">
        <v>-2.210736E-3</v>
      </c>
    </row>
    <row r="2420" spans="2:4" x14ac:dyDescent="0.2">
      <c r="B2420" s="8">
        <v>43563</v>
      </c>
      <c r="C2420" s="2">
        <v>1.4909190000000001E-3</v>
      </c>
      <c r="D2420" s="2">
        <v>6.0795199999999997E-3</v>
      </c>
    </row>
    <row r="2421" spans="2:4" x14ac:dyDescent="0.2">
      <c r="B2421" s="8">
        <v>43564</v>
      </c>
      <c r="C2421" s="2">
        <v>-6.5082499999999995E-4</v>
      </c>
      <c r="D2421" s="2">
        <v>6.7142000000000005E-4</v>
      </c>
    </row>
    <row r="2422" spans="2:4" x14ac:dyDescent="0.2">
      <c r="B2422" s="8">
        <v>43565</v>
      </c>
      <c r="C2422" s="2">
        <v>-1.80489E-3</v>
      </c>
      <c r="D2422" s="2">
        <v>-3.5292750000000001E-3</v>
      </c>
    </row>
    <row r="2423" spans="2:4" x14ac:dyDescent="0.2">
      <c r="B2423" s="8">
        <v>43566</v>
      </c>
      <c r="C2423" s="2">
        <v>3.6613850000000001E-3</v>
      </c>
      <c r="D2423" s="2">
        <v>-4.9830299999999996E-4</v>
      </c>
    </row>
    <row r="2424" spans="2:4" x14ac:dyDescent="0.2">
      <c r="B2424" s="8">
        <v>43567</v>
      </c>
      <c r="C2424" s="2">
        <v>3.0914359999999999E-3</v>
      </c>
      <c r="D2424" s="2">
        <v>-5.2545900000000004E-4</v>
      </c>
    </row>
    <row r="2425" spans="2:4" x14ac:dyDescent="0.2">
      <c r="B2425" s="8">
        <v>43570</v>
      </c>
      <c r="C2425" s="2">
        <v>2.5716379999999998E-3</v>
      </c>
      <c r="D2425" s="2">
        <v>2.5748310000000001E-3</v>
      </c>
    </row>
    <row r="2426" spans="2:4" x14ac:dyDescent="0.2">
      <c r="B2426" s="8">
        <v>43571</v>
      </c>
      <c r="C2426" s="2">
        <v>1.3547139999999999E-3</v>
      </c>
      <c r="D2426" s="3">
        <v>-2.69E-5</v>
      </c>
    </row>
    <row r="2427" spans="2:4" x14ac:dyDescent="0.2">
      <c r="B2427" s="8">
        <v>43572</v>
      </c>
      <c r="C2427" s="2">
        <v>1.297971E-3</v>
      </c>
      <c r="D2427" s="2">
        <v>4.4373329999999999E-3</v>
      </c>
    </row>
    <row r="2428" spans="2:4" x14ac:dyDescent="0.2">
      <c r="B2428" s="8">
        <v>43573</v>
      </c>
      <c r="C2428" s="2">
        <v>-3.851106E-3</v>
      </c>
      <c r="D2428" s="2">
        <v>1.8740599999999999E-4</v>
      </c>
    </row>
    <row r="2429" spans="2:4" x14ac:dyDescent="0.2">
      <c r="B2429" s="8">
        <v>43574</v>
      </c>
      <c r="C2429" s="2">
        <v>0</v>
      </c>
      <c r="D2429" s="2">
        <v>-1.5258260000000001E-3</v>
      </c>
    </row>
    <row r="2430" spans="2:4" x14ac:dyDescent="0.2">
      <c r="B2430" s="8">
        <v>43577</v>
      </c>
      <c r="C2430" s="2">
        <v>-2.0758769999999998E-3</v>
      </c>
      <c r="D2430" s="2">
        <v>0</v>
      </c>
    </row>
    <row r="2431" spans="2:4" x14ac:dyDescent="0.2">
      <c r="B2431" s="8">
        <v>43578</v>
      </c>
      <c r="C2431" s="2">
        <v>3.8671310000000002E-3</v>
      </c>
      <c r="D2431" s="2">
        <v>0</v>
      </c>
    </row>
    <row r="2432" spans="2:4" x14ac:dyDescent="0.2">
      <c r="B2432" s="8">
        <v>43579</v>
      </c>
      <c r="C2432" s="2">
        <v>8.2508909999999998E-3</v>
      </c>
      <c r="D2432" s="2">
        <v>8.4719900000000004E-3</v>
      </c>
    </row>
    <row r="2433" spans="2:4" x14ac:dyDescent="0.2">
      <c r="B2433" s="8">
        <v>43580</v>
      </c>
      <c r="C2433" s="2">
        <v>-1.7075700000000001E-3</v>
      </c>
      <c r="D2433" s="2">
        <v>-6.8190359999999997E-3</v>
      </c>
    </row>
    <row r="2434" spans="2:4" x14ac:dyDescent="0.2">
      <c r="B2434" s="8">
        <v>43581</v>
      </c>
      <c r="C2434" s="2">
        <v>-1.0856749999999999E-3</v>
      </c>
      <c r="D2434" s="2">
        <v>-5.0455989999999996E-3</v>
      </c>
    </row>
    <row r="2435" spans="2:4" x14ac:dyDescent="0.2">
      <c r="B2435" s="8">
        <v>43584</v>
      </c>
      <c r="C2435" s="2">
        <v>5.0481809999999997E-3</v>
      </c>
      <c r="D2435" s="2">
        <v>-7.9362699999999998E-4</v>
      </c>
    </row>
    <row r="2436" spans="2:4" x14ac:dyDescent="0.2">
      <c r="B2436" s="8">
        <v>43585</v>
      </c>
      <c r="C2436" s="2">
        <v>-1.1699E-3</v>
      </c>
      <c r="D2436" s="2">
        <v>1.682776E-3</v>
      </c>
    </row>
    <row r="2437" spans="2:4" x14ac:dyDescent="0.2">
      <c r="B2437" s="8">
        <v>43586</v>
      </c>
      <c r="C2437" s="2">
        <v>5.1717610000000004E-3</v>
      </c>
      <c r="D2437" s="2">
        <v>-3.023909E-3</v>
      </c>
    </row>
    <row r="2438" spans="2:4" x14ac:dyDescent="0.2">
      <c r="B2438" s="8">
        <v>43587</v>
      </c>
      <c r="C2438" s="2">
        <v>-1.0219103E-2</v>
      </c>
      <c r="D2438" s="2">
        <v>-4.4350910000000004E-3</v>
      </c>
    </row>
    <row r="2439" spans="2:4" x14ac:dyDescent="0.2">
      <c r="B2439" s="8">
        <v>43588</v>
      </c>
      <c r="C2439" s="2">
        <v>2.4126159999999998E-3</v>
      </c>
      <c r="D2439" s="2">
        <v>-4.6037400000000003E-3</v>
      </c>
    </row>
    <row r="2440" spans="2:4" x14ac:dyDescent="0.2">
      <c r="B2440" s="8">
        <v>43591</v>
      </c>
      <c r="C2440" s="2">
        <v>-6.937047E-3</v>
      </c>
      <c r="D2440" s="2">
        <v>3.9857299999999998E-3</v>
      </c>
    </row>
    <row r="2441" spans="2:4" x14ac:dyDescent="0.2">
      <c r="B2441" s="8">
        <v>43592</v>
      </c>
      <c r="C2441" s="2">
        <v>1.4232699999999999E-3</v>
      </c>
      <c r="D2441" s="2">
        <v>0</v>
      </c>
    </row>
    <row r="2442" spans="2:4" x14ac:dyDescent="0.2">
      <c r="B2442" s="8">
        <v>43593</v>
      </c>
      <c r="C2442" s="2">
        <v>-1.1472563E-2</v>
      </c>
      <c r="D2442" s="2">
        <v>-1.6272403000000001E-2</v>
      </c>
    </row>
    <row r="2443" spans="2:4" x14ac:dyDescent="0.2">
      <c r="B2443" s="8">
        <v>43594</v>
      </c>
      <c r="C2443" s="2">
        <v>-6.86552E-3</v>
      </c>
      <c r="D2443" s="2">
        <v>1.4461809999999999E-3</v>
      </c>
    </row>
    <row r="2444" spans="2:4" x14ac:dyDescent="0.2">
      <c r="B2444" s="8">
        <v>43595</v>
      </c>
      <c r="C2444" s="2">
        <v>1.139927E-3</v>
      </c>
      <c r="D2444" s="2">
        <v>-8.7470910000000002E-3</v>
      </c>
    </row>
    <row r="2445" spans="2:4" x14ac:dyDescent="0.2">
      <c r="B2445" s="8">
        <v>43598</v>
      </c>
      <c r="C2445" s="2">
        <v>-8.0018710000000007E-3</v>
      </c>
      <c r="D2445" s="2">
        <v>-5.6887300000000001E-4</v>
      </c>
    </row>
    <row r="2446" spans="2:4" x14ac:dyDescent="0.2">
      <c r="B2446" s="8">
        <v>43599</v>
      </c>
      <c r="C2446" s="2">
        <v>-7.0663669999999996E-3</v>
      </c>
      <c r="D2446" s="2">
        <v>-5.4974259999999997E-3</v>
      </c>
    </row>
    <row r="2447" spans="2:4" x14ac:dyDescent="0.2">
      <c r="B2447" s="8">
        <v>43600</v>
      </c>
      <c r="C2447" s="3">
        <v>9.2100000000000003E-5</v>
      </c>
      <c r="D2447" s="2">
        <v>1.0874254999999999E-2</v>
      </c>
    </row>
    <row r="2448" spans="2:4" x14ac:dyDescent="0.2">
      <c r="B2448" s="8">
        <v>43601</v>
      </c>
      <c r="C2448" s="2">
        <v>1.2558651000000001E-2</v>
      </c>
      <c r="D2448" s="2">
        <v>7.6502289999999997E-3</v>
      </c>
    </row>
    <row r="2449" spans="2:4" x14ac:dyDescent="0.2">
      <c r="B2449" s="8">
        <v>43602</v>
      </c>
      <c r="C2449" s="2">
        <v>9.8047799999999991E-4</v>
      </c>
      <c r="D2449" s="2">
        <v>7.7429079999999997E-3</v>
      </c>
    </row>
    <row r="2450" spans="2:4" x14ac:dyDescent="0.2">
      <c r="B2450" s="8">
        <v>43605</v>
      </c>
      <c r="C2450" s="2">
        <v>-5.8280820000000001E-3</v>
      </c>
      <c r="D2450" s="2">
        <v>-6.6633600000000001E-4</v>
      </c>
    </row>
    <row r="2451" spans="2:4" x14ac:dyDescent="0.2">
      <c r="B2451" s="8">
        <v>43606</v>
      </c>
      <c r="C2451" s="2">
        <v>4.2506449999999999E-3</v>
      </c>
      <c r="D2451" s="2">
        <v>-5.1302550000000002E-3</v>
      </c>
    </row>
    <row r="2452" spans="2:4" x14ac:dyDescent="0.2">
      <c r="B2452" s="8">
        <v>43607</v>
      </c>
      <c r="C2452" s="2">
        <v>7.1479499999999995E-4</v>
      </c>
      <c r="D2452" s="2">
        <v>2.462077E-3</v>
      </c>
    </row>
    <row r="2453" spans="2:4" x14ac:dyDescent="0.2">
      <c r="B2453" s="8">
        <v>43608</v>
      </c>
      <c r="C2453" s="2">
        <v>-6.7786069999999999E-3</v>
      </c>
      <c r="D2453" s="2">
        <v>7.2320399999999997E-4</v>
      </c>
    </row>
    <row r="2454" spans="2:4" x14ac:dyDescent="0.2">
      <c r="B2454" s="8">
        <v>43609</v>
      </c>
      <c r="C2454" s="2">
        <v>-1.5123339999999999E-3</v>
      </c>
      <c r="D2454" s="2">
        <v>-1.4071091000000001E-2</v>
      </c>
    </row>
    <row r="2455" spans="2:4" x14ac:dyDescent="0.2">
      <c r="B2455" s="8">
        <v>43612</v>
      </c>
      <c r="C2455" s="2">
        <v>0</v>
      </c>
      <c r="D2455" s="2">
        <v>6.4583319999999998E-3</v>
      </c>
    </row>
    <row r="2456" spans="2:4" x14ac:dyDescent="0.2">
      <c r="B2456" s="8">
        <v>43613</v>
      </c>
      <c r="C2456" s="2">
        <v>-8.40232E-4</v>
      </c>
      <c r="D2456" s="2">
        <v>0</v>
      </c>
    </row>
    <row r="2457" spans="2:4" x14ac:dyDescent="0.2">
      <c r="B2457" s="8">
        <v>43614</v>
      </c>
      <c r="C2457" s="2">
        <v>-1.4056397999999999E-2</v>
      </c>
      <c r="D2457" s="2">
        <v>-1.1954590000000001E-3</v>
      </c>
    </row>
    <row r="2458" spans="2:4" x14ac:dyDescent="0.2">
      <c r="B2458" s="8">
        <v>43615</v>
      </c>
      <c r="C2458" s="2">
        <v>-1.186295E-3</v>
      </c>
      <c r="D2458" s="2">
        <v>-1.1514678E-2</v>
      </c>
    </row>
    <row r="2459" spans="2:4" x14ac:dyDescent="0.2">
      <c r="B2459" s="8">
        <v>43616</v>
      </c>
      <c r="C2459" s="2">
        <v>-7.4598090000000004E-3</v>
      </c>
      <c r="D2459" s="2">
        <v>4.5788469999999996E-3</v>
      </c>
    </row>
    <row r="2460" spans="2:4" x14ac:dyDescent="0.2">
      <c r="B2460" s="8">
        <v>43619</v>
      </c>
      <c r="C2460" s="2">
        <v>-5.2852790000000004E-3</v>
      </c>
      <c r="D2460" s="2">
        <v>-7.8274360000000001E-3</v>
      </c>
    </row>
    <row r="2461" spans="2:4" x14ac:dyDescent="0.2">
      <c r="B2461" s="8">
        <v>43620</v>
      </c>
      <c r="C2461" s="2">
        <v>4.0377039999999996E-3</v>
      </c>
      <c r="D2461" s="2">
        <v>3.2254369999999998E-3</v>
      </c>
    </row>
    <row r="2462" spans="2:4" x14ac:dyDescent="0.2">
      <c r="B2462" s="8">
        <v>43621</v>
      </c>
      <c r="C2462" s="2">
        <v>2.0071452E-2</v>
      </c>
      <c r="D2462" s="2">
        <v>4.4399829999999998E-3</v>
      </c>
    </row>
    <row r="2463" spans="2:4" x14ac:dyDescent="0.2">
      <c r="B2463" s="8">
        <v>43622</v>
      </c>
      <c r="C2463" s="2">
        <v>3.697512E-3</v>
      </c>
      <c r="D2463" s="2">
        <v>4.8498600000000002E-4</v>
      </c>
    </row>
    <row r="2464" spans="2:4" x14ac:dyDescent="0.2">
      <c r="B2464" s="8">
        <v>43623</v>
      </c>
      <c r="C2464" s="2">
        <v>8.6123459999999999E-3</v>
      </c>
      <c r="D2464" s="2">
        <v>5.4984220000000002E-3</v>
      </c>
    </row>
    <row r="2465" spans="2:4" x14ac:dyDescent="0.2">
      <c r="B2465" s="8">
        <v>43626</v>
      </c>
      <c r="C2465" s="2">
        <v>1.1553264000000001E-2</v>
      </c>
      <c r="D2465" s="2">
        <v>9.917492E-3</v>
      </c>
    </row>
    <row r="2466" spans="2:4" x14ac:dyDescent="0.2">
      <c r="B2466" s="8">
        <v>43627</v>
      </c>
      <c r="C2466" s="2">
        <v>6.0433020000000004E-3</v>
      </c>
      <c r="D2466" s="2">
        <v>5.9466299999999996E-3</v>
      </c>
    </row>
    <row r="2467" spans="2:4" x14ac:dyDescent="0.2">
      <c r="B2467" s="8">
        <v>43628</v>
      </c>
      <c r="C2467" s="2">
        <v>-7.074795E-3</v>
      </c>
      <c r="D2467" s="2">
        <v>3.1184329999999999E-3</v>
      </c>
    </row>
    <row r="2468" spans="2:4" x14ac:dyDescent="0.2">
      <c r="B2468" s="8">
        <v>43629</v>
      </c>
      <c r="C2468" s="2">
        <v>1.217599E-3</v>
      </c>
      <c r="D2468" s="2">
        <v>-4.1765090000000001E-3</v>
      </c>
    </row>
    <row r="2469" spans="2:4" x14ac:dyDescent="0.2">
      <c r="B2469" s="8">
        <v>43630</v>
      </c>
      <c r="C2469" s="2">
        <v>2.0098100000000001E-4</v>
      </c>
      <c r="D2469" s="2">
        <v>1.3572899999999999E-4</v>
      </c>
    </row>
    <row r="2470" spans="2:4" x14ac:dyDescent="0.2">
      <c r="B2470" s="8">
        <v>43633</v>
      </c>
      <c r="C2470" s="2">
        <v>1.0149340000000001E-3</v>
      </c>
      <c r="D2470" s="2">
        <v>-3.0942500000000002E-3</v>
      </c>
    </row>
    <row r="2471" spans="2:4" x14ac:dyDescent="0.2">
      <c r="B2471" s="8">
        <v>43634</v>
      </c>
      <c r="C2471" s="2">
        <v>5.8690060000000004E-3</v>
      </c>
      <c r="D2471" s="2">
        <v>1.5655199999999999E-3</v>
      </c>
    </row>
    <row r="2472" spans="2:4" x14ac:dyDescent="0.2">
      <c r="B2472" s="8">
        <v>43635</v>
      </c>
      <c r="C2472" s="2">
        <v>4.7614270000000004E-3</v>
      </c>
      <c r="D2472" s="2">
        <v>1.1648321999999999E-2</v>
      </c>
    </row>
    <row r="2473" spans="2:4" x14ac:dyDescent="0.2">
      <c r="B2473" s="8">
        <v>43636</v>
      </c>
      <c r="C2473" s="2">
        <v>9.9467730000000008E-3</v>
      </c>
      <c r="D2473" s="2">
        <v>-5.3070000000000001E-3</v>
      </c>
    </row>
    <row r="2474" spans="2:4" x14ac:dyDescent="0.2">
      <c r="B2474" s="8">
        <v>43637</v>
      </c>
      <c r="C2474" s="2">
        <v>1.0543340000000001E-3</v>
      </c>
      <c r="D2474" s="2">
        <v>2.822976E-3</v>
      </c>
    </row>
    <row r="2475" spans="2:4" x14ac:dyDescent="0.2">
      <c r="B2475" s="8">
        <v>43640</v>
      </c>
      <c r="C2475" s="2">
        <v>-4.3689999999999999E-4</v>
      </c>
      <c r="D2475" s="2">
        <v>-2.276265E-3</v>
      </c>
    </row>
    <row r="2476" spans="2:4" x14ac:dyDescent="0.2">
      <c r="B2476" s="8">
        <v>43641</v>
      </c>
      <c r="C2476" s="2">
        <v>-1.910908E-3</v>
      </c>
      <c r="D2476" s="2">
        <v>1.2420109999999999E-3</v>
      </c>
    </row>
    <row r="2477" spans="2:4" x14ac:dyDescent="0.2">
      <c r="B2477" s="8">
        <v>43642</v>
      </c>
      <c r="C2477" s="2">
        <v>-6.6909140000000001E-3</v>
      </c>
      <c r="D2477" s="2">
        <v>7.6849600000000002E-4</v>
      </c>
    </row>
    <row r="2478" spans="2:4" x14ac:dyDescent="0.2">
      <c r="B2478" s="8">
        <v>43643</v>
      </c>
      <c r="C2478" s="2">
        <v>-2.1907049999999998E-3</v>
      </c>
      <c r="D2478" s="2">
        <v>-8.08364E-4</v>
      </c>
    </row>
    <row r="2479" spans="2:4" x14ac:dyDescent="0.2">
      <c r="B2479" s="8">
        <v>43644</v>
      </c>
      <c r="C2479" s="2">
        <v>4.5484849999999997E-3</v>
      </c>
      <c r="D2479" s="2">
        <v>-1.901205E-3</v>
      </c>
    </row>
    <row r="2480" spans="2:4" x14ac:dyDescent="0.2">
      <c r="B2480" s="8">
        <v>43647</v>
      </c>
      <c r="C2480" s="2">
        <v>1.3116522E-2</v>
      </c>
      <c r="D2480" s="2">
        <v>3.1477100000000002E-3</v>
      </c>
    </row>
    <row r="2481" spans="2:4" x14ac:dyDescent="0.2">
      <c r="B2481" s="8">
        <v>43648</v>
      </c>
      <c r="C2481" s="2">
        <v>-2.2716490000000002E-3</v>
      </c>
      <c r="D2481" s="2">
        <v>9.6827059999999993E-3</v>
      </c>
    </row>
    <row r="2482" spans="2:4" x14ac:dyDescent="0.2">
      <c r="B2482" s="8">
        <v>43649</v>
      </c>
      <c r="C2482" s="2">
        <v>4.5267129999999999E-3</v>
      </c>
      <c r="D2482" s="2">
        <v>8.2294359999999997E-3</v>
      </c>
    </row>
    <row r="2483" spans="2:4" x14ac:dyDescent="0.2">
      <c r="B2483" s="8">
        <v>43650</v>
      </c>
      <c r="C2483" s="2">
        <v>0</v>
      </c>
      <c r="D2483" s="2">
        <v>6.6276340000000003E-3</v>
      </c>
    </row>
    <row r="2484" spans="2:4" x14ac:dyDescent="0.2">
      <c r="B2484" s="8">
        <v>43651</v>
      </c>
      <c r="C2484" s="2">
        <v>2.0717779999999998E-3</v>
      </c>
      <c r="D2484" s="2">
        <v>-7.4904500000000005E-4</v>
      </c>
    </row>
    <row r="2485" spans="2:4" x14ac:dyDescent="0.2">
      <c r="B2485" s="8">
        <v>43654</v>
      </c>
      <c r="C2485" s="2">
        <v>-1.501208E-3</v>
      </c>
      <c r="D2485" s="2">
        <v>-6.6415909999999996E-3</v>
      </c>
    </row>
    <row r="2486" spans="2:4" x14ac:dyDescent="0.2">
      <c r="B2486" s="8">
        <v>43655</v>
      </c>
      <c r="C2486" s="2">
        <v>-4.7822480000000002E-3</v>
      </c>
      <c r="D2486" s="2">
        <v>-5.0314299999999995E-4</v>
      </c>
    </row>
    <row r="2487" spans="2:4" x14ac:dyDescent="0.2">
      <c r="B2487" s="8">
        <v>43656</v>
      </c>
      <c r="C2487" s="2">
        <v>8.0188399999999993E-3</v>
      </c>
      <c r="D2487" s="2">
        <v>-1.6954959999999999E-3</v>
      </c>
    </row>
    <row r="2488" spans="2:4" x14ac:dyDescent="0.2">
      <c r="B2488" s="8">
        <v>43657</v>
      </c>
      <c r="C2488" s="2">
        <v>3.4523359999999999E-3</v>
      </c>
      <c r="D2488" s="2">
        <v>-7.69562E-4</v>
      </c>
    </row>
    <row r="2489" spans="2:4" x14ac:dyDescent="0.2">
      <c r="B2489" s="8">
        <v>43658</v>
      </c>
      <c r="C2489" s="2">
        <v>1.246821E-3</v>
      </c>
      <c r="D2489" s="2">
        <v>-2.7753579999999999E-3</v>
      </c>
    </row>
    <row r="2490" spans="2:4" x14ac:dyDescent="0.2">
      <c r="B2490" s="8">
        <v>43661</v>
      </c>
      <c r="C2490" s="2">
        <v>4.8079289999999998E-3</v>
      </c>
      <c r="D2490" s="2">
        <v>-5.0597900000000004E-4</v>
      </c>
    </row>
    <row r="2491" spans="2:4" x14ac:dyDescent="0.2">
      <c r="B2491" s="8">
        <v>43662</v>
      </c>
      <c r="C2491" s="2">
        <v>-1.878907E-3</v>
      </c>
      <c r="D2491" s="2">
        <v>3.4239539999999999E-3</v>
      </c>
    </row>
    <row r="2492" spans="2:4" x14ac:dyDescent="0.2">
      <c r="B2492" s="8">
        <v>43663</v>
      </c>
      <c r="C2492" s="2">
        <v>-2.3338249999999999E-3</v>
      </c>
      <c r="D2492" s="2">
        <v>6.0411329999999997E-3</v>
      </c>
    </row>
    <row r="2493" spans="2:4" x14ac:dyDescent="0.2">
      <c r="B2493" s="8">
        <v>43664</v>
      </c>
      <c r="C2493" s="2">
        <v>-8.7284879999999995E-3</v>
      </c>
      <c r="D2493" s="2">
        <v>-5.5033779999999997E-3</v>
      </c>
    </row>
    <row r="2494" spans="2:4" x14ac:dyDescent="0.2">
      <c r="B2494" s="8">
        <v>43665</v>
      </c>
      <c r="C2494" s="2">
        <v>8.5233300000000008E-3</v>
      </c>
      <c r="D2494" s="2">
        <v>-5.626687E-3</v>
      </c>
    </row>
    <row r="2495" spans="2:4" x14ac:dyDescent="0.2">
      <c r="B2495" s="8">
        <v>43668</v>
      </c>
      <c r="C2495" s="2">
        <v>-7.4328049999999998E-3</v>
      </c>
      <c r="D2495" s="2">
        <v>2.0819279999999998E-3</v>
      </c>
    </row>
    <row r="2496" spans="2:4" x14ac:dyDescent="0.2">
      <c r="B2496" s="8">
        <v>43669</v>
      </c>
      <c r="C2496" s="2">
        <v>4.2958950000000001E-3</v>
      </c>
      <c r="D2496" s="2">
        <v>8.2567000000000003E-4</v>
      </c>
    </row>
    <row r="2497" spans="2:4" x14ac:dyDescent="0.2">
      <c r="B2497" s="8">
        <v>43670</v>
      </c>
      <c r="C2497" s="2">
        <v>1.345703E-3</v>
      </c>
      <c r="D2497" s="2">
        <v>5.5888969999999998E-3</v>
      </c>
    </row>
    <row r="2498" spans="2:4" x14ac:dyDescent="0.2">
      <c r="B2498" s="8">
        <v>43671</v>
      </c>
      <c r="C2498" s="2">
        <v>5.832388E-3</v>
      </c>
      <c r="D2498" s="2">
        <v>-7.331036E-3</v>
      </c>
    </row>
    <row r="2499" spans="2:4" x14ac:dyDescent="0.2">
      <c r="B2499" s="8">
        <v>43672</v>
      </c>
      <c r="C2499" s="2">
        <v>-9.9792799999999992E-4</v>
      </c>
      <c r="D2499" s="2">
        <v>-1.65299E-3</v>
      </c>
    </row>
    <row r="2500" spans="2:4" x14ac:dyDescent="0.2">
      <c r="B2500" s="8">
        <v>43675</v>
      </c>
      <c r="C2500" s="2">
        <v>3.723545E-3</v>
      </c>
      <c r="D2500" s="2">
        <v>8.0116430000000006E-3</v>
      </c>
    </row>
    <row r="2501" spans="2:4" x14ac:dyDescent="0.2">
      <c r="B2501" s="8">
        <v>43676</v>
      </c>
      <c r="C2501" s="2">
        <v>-5.5580179999999996E-3</v>
      </c>
      <c r="D2501" s="2">
        <v>1.8214092000000001E-2</v>
      </c>
    </row>
    <row r="2502" spans="2:4" x14ac:dyDescent="0.2">
      <c r="B2502" s="8">
        <v>43677</v>
      </c>
      <c r="C2502" s="2">
        <v>2.8460859999999998E-3</v>
      </c>
      <c r="D2502" s="2">
        <v>-5.1778800000000002E-3</v>
      </c>
    </row>
    <row r="2503" spans="2:4" x14ac:dyDescent="0.2">
      <c r="B2503" s="8">
        <v>43678</v>
      </c>
      <c r="C2503" s="2">
        <v>-1.1902283E-2</v>
      </c>
      <c r="D2503" s="2">
        <v>-7.8464199999999998E-3</v>
      </c>
    </row>
    <row r="2504" spans="2:4" x14ac:dyDescent="0.2">
      <c r="B2504" s="8">
        <v>43679</v>
      </c>
      <c r="C2504" s="2">
        <v>-1.222022E-2</v>
      </c>
      <c r="D2504" s="2">
        <v>-2.5042199999999998E-4</v>
      </c>
    </row>
    <row r="2505" spans="2:4" x14ac:dyDescent="0.2">
      <c r="B2505" s="8">
        <v>43682</v>
      </c>
      <c r="C2505" s="2">
        <v>-1.5567727999999999E-2</v>
      </c>
      <c r="D2505" s="2">
        <v>-2.3441285999999999E-2</v>
      </c>
    </row>
    <row r="2506" spans="2:4" x14ac:dyDescent="0.2">
      <c r="B2506" s="8">
        <v>43683</v>
      </c>
      <c r="C2506" s="2">
        <v>-1.2729208000000001E-2</v>
      </c>
      <c r="D2506" s="2">
        <v>-2.4733051999999998E-2</v>
      </c>
    </row>
    <row r="2507" spans="2:4" x14ac:dyDescent="0.2">
      <c r="B2507" s="8">
        <v>43684</v>
      </c>
      <c r="C2507" s="2">
        <v>-8.8426100000000001E-4</v>
      </c>
      <c r="D2507" s="2">
        <v>-7.2259730000000001E-3</v>
      </c>
    </row>
    <row r="2508" spans="2:4" x14ac:dyDescent="0.2">
      <c r="B2508" s="8">
        <v>43685</v>
      </c>
      <c r="C2508" s="2">
        <v>1.3139090000000001E-2</v>
      </c>
      <c r="D2508" s="2">
        <v>3.7647980000000002E-3</v>
      </c>
    </row>
    <row r="2509" spans="2:4" x14ac:dyDescent="0.2">
      <c r="B2509" s="8">
        <v>43686</v>
      </c>
      <c r="C2509" s="2">
        <v>1.1843081E-2</v>
      </c>
      <c r="D2509" s="2">
        <v>1.2113257000000001E-2</v>
      </c>
    </row>
    <row r="2510" spans="2:4" x14ac:dyDescent="0.2">
      <c r="B2510" s="8">
        <v>43689</v>
      </c>
      <c r="C2510" s="2">
        <v>-7.9985879999999992E-3</v>
      </c>
      <c r="D2510" s="2">
        <v>-4.3920449999999998E-3</v>
      </c>
    </row>
    <row r="2511" spans="2:4" x14ac:dyDescent="0.2">
      <c r="B2511" s="8">
        <v>43690</v>
      </c>
      <c r="C2511" s="2">
        <v>-9.0641430000000002E-3</v>
      </c>
      <c r="D2511" s="2">
        <v>-3.7496669999999999E-3</v>
      </c>
    </row>
    <row r="2512" spans="2:4" x14ac:dyDescent="0.2">
      <c r="B2512" s="8">
        <v>43691</v>
      </c>
      <c r="C2512" s="2">
        <v>4.6620050000000003E-3</v>
      </c>
      <c r="D2512" s="2">
        <v>3.3486520000000001E-3</v>
      </c>
    </row>
    <row r="2513" spans="2:4" x14ac:dyDescent="0.2">
      <c r="B2513" s="8">
        <v>43692</v>
      </c>
      <c r="C2513" s="2">
        <v>-1.6567887999999999E-2</v>
      </c>
      <c r="D2513" s="2">
        <v>-1.4205133E-2</v>
      </c>
    </row>
    <row r="2514" spans="2:4" x14ac:dyDescent="0.2">
      <c r="B2514" s="8">
        <v>43693</v>
      </c>
      <c r="C2514" s="2">
        <v>6.5139619999999999E-3</v>
      </c>
      <c r="D2514" s="2">
        <v>-1.1317996E-2</v>
      </c>
    </row>
    <row r="2515" spans="2:4" x14ac:dyDescent="0.2">
      <c r="B2515" s="8">
        <v>43696</v>
      </c>
      <c r="C2515" s="2">
        <v>1.7013757000000001E-2</v>
      </c>
      <c r="D2515" s="2">
        <v>7.1034660000000001E-3</v>
      </c>
    </row>
    <row r="2516" spans="2:4" x14ac:dyDescent="0.2">
      <c r="B2516" s="8">
        <v>43697</v>
      </c>
      <c r="C2516" s="2">
        <v>1.898084E-3</v>
      </c>
      <c r="D2516" s="2">
        <v>1.0186590000000001E-2</v>
      </c>
    </row>
    <row r="2517" spans="2:4" x14ac:dyDescent="0.2">
      <c r="B2517" s="8">
        <v>43698</v>
      </c>
      <c r="C2517" s="2">
        <v>1.0380330000000001E-3</v>
      </c>
      <c r="D2517" s="2">
        <v>-8.9990120000000007E-3</v>
      </c>
    </row>
    <row r="2518" spans="2:4" x14ac:dyDescent="0.2">
      <c r="B2518" s="8">
        <v>43699</v>
      </c>
      <c r="C2518" s="2">
        <v>3.0457840000000002E-3</v>
      </c>
      <c r="D2518" s="2">
        <v>1.1087718999999999E-2</v>
      </c>
    </row>
    <row r="2519" spans="2:4" x14ac:dyDescent="0.2">
      <c r="B2519" s="8">
        <v>43700</v>
      </c>
      <c r="C2519" s="2">
        <v>-6.7793519999999998E-3</v>
      </c>
      <c r="D2519" s="2">
        <v>-1.0521905E-2</v>
      </c>
    </row>
    <row r="2520" spans="2:4" x14ac:dyDescent="0.2">
      <c r="B2520" s="8">
        <v>43703</v>
      </c>
      <c r="C2520" s="2">
        <v>-1.5241858E-2</v>
      </c>
      <c r="D2520" s="2">
        <v>-4.6575849999999997E-3</v>
      </c>
    </row>
    <row r="2521" spans="2:4" x14ac:dyDescent="0.2">
      <c r="B2521" s="8">
        <v>43704</v>
      </c>
      <c r="C2521" s="2">
        <v>9.2231280000000006E-3</v>
      </c>
      <c r="D2521" s="2">
        <v>0</v>
      </c>
    </row>
    <row r="2522" spans="2:4" x14ac:dyDescent="0.2">
      <c r="B2522" s="8">
        <v>43705</v>
      </c>
      <c r="C2522" s="2">
        <v>-1.101221E-2</v>
      </c>
      <c r="D2522" s="2">
        <v>-7.6108600000000001E-4</v>
      </c>
    </row>
    <row r="2523" spans="2:4" x14ac:dyDescent="0.2">
      <c r="B2523" s="8">
        <v>43706</v>
      </c>
      <c r="C2523" s="2">
        <v>1.7156688E-2</v>
      </c>
      <c r="D2523" s="2">
        <v>3.5404109999999998E-3</v>
      </c>
    </row>
    <row r="2524" spans="2:4" x14ac:dyDescent="0.2">
      <c r="B2524" s="8">
        <v>43707</v>
      </c>
      <c r="C2524" s="2">
        <v>9.1809530000000004E-3</v>
      </c>
      <c r="D2524" s="2">
        <v>9.7825080000000005E-3</v>
      </c>
    </row>
    <row r="2525" spans="2:4" x14ac:dyDescent="0.2">
      <c r="B2525" s="8">
        <v>43710</v>
      </c>
      <c r="C2525" s="2">
        <v>0</v>
      </c>
      <c r="D2525" s="2">
        <v>3.1875610000000002E-3</v>
      </c>
    </row>
    <row r="2526" spans="2:4" x14ac:dyDescent="0.2">
      <c r="B2526" s="8">
        <v>43711</v>
      </c>
      <c r="C2526" s="2">
        <v>-9.5605099999999995E-3</v>
      </c>
      <c r="D2526" s="2">
        <v>1.0364594E-2</v>
      </c>
    </row>
    <row r="2527" spans="2:4" x14ac:dyDescent="0.2">
      <c r="B2527" s="8">
        <v>43712</v>
      </c>
      <c r="C2527" s="2">
        <v>5.3832439999999997E-3</v>
      </c>
      <c r="D2527" s="2">
        <v>-1.8813370000000001E-3</v>
      </c>
    </row>
    <row r="2528" spans="2:4" x14ac:dyDescent="0.2">
      <c r="B2528" s="8">
        <v>43713</v>
      </c>
      <c r="C2528" s="2">
        <v>1.2285206999999999E-2</v>
      </c>
      <c r="D2528" s="2">
        <v>5.929887E-3</v>
      </c>
    </row>
    <row r="2529" spans="2:4" x14ac:dyDescent="0.2">
      <c r="B2529" s="8">
        <v>43714</v>
      </c>
      <c r="C2529" s="2">
        <v>6.6641829999999997E-3</v>
      </c>
      <c r="D2529" s="2">
        <v>-5.4846069999999999E-3</v>
      </c>
    </row>
    <row r="2530" spans="2:4" x14ac:dyDescent="0.2">
      <c r="B2530" s="8">
        <v>43717</v>
      </c>
      <c r="C2530" s="2">
        <v>2.7177709999999999E-3</v>
      </c>
      <c r="D2530" s="2">
        <v>1.526517E-3</v>
      </c>
    </row>
    <row r="2531" spans="2:4" x14ac:dyDescent="0.2">
      <c r="B2531" s="8">
        <v>43718</v>
      </c>
      <c r="C2531" s="2">
        <v>-5.8291219999999999E-3</v>
      </c>
      <c r="D2531" s="2">
        <v>-6.3853449999999997E-3</v>
      </c>
    </row>
    <row r="2532" spans="2:4" x14ac:dyDescent="0.2">
      <c r="B2532" s="8">
        <v>43719</v>
      </c>
      <c r="C2532" s="2">
        <v>3.5004599999999999E-3</v>
      </c>
      <c r="D2532" s="2">
        <v>4.4501219999999999E-3</v>
      </c>
    </row>
    <row r="2533" spans="2:4" x14ac:dyDescent="0.2">
      <c r="B2533" s="8">
        <v>43720</v>
      </c>
      <c r="C2533" s="2">
        <v>9.2808999999999999E-3</v>
      </c>
      <c r="D2533" s="2">
        <v>9.6312600000000009E-3</v>
      </c>
    </row>
    <row r="2534" spans="2:4" x14ac:dyDescent="0.2">
      <c r="B2534" s="8">
        <v>43721</v>
      </c>
      <c r="C2534" s="2">
        <v>1.040146E-3</v>
      </c>
      <c r="D2534" s="2">
        <v>9.1308199999999996E-4</v>
      </c>
    </row>
    <row r="2535" spans="2:4" x14ac:dyDescent="0.2">
      <c r="B2535" s="8">
        <v>43724</v>
      </c>
      <c r="C2535" s="2">
        <v>-5.2453339999999999E-3</v>
      </c>
      <c r="D2535" s="2">
        <v>3.104253E-3</v>
      </c>
    </row>
    <row r="2536" spans="2:4" x14ac:dyDescent="0.2">
      <c r="B2536" s="8">
        <v>43725</v>
      </c>
      <c r="C2536" s="2">
        <v>-2.4695899999999999E-4</v>
      </c>
      <c r="D2536" s="2">
        <v>-6.2572239999999996E-3</v>
      </c>
    </row>
    <row r="2537" spans="2:4" x14ac:dyDescent="0.2">
      <c r="B2537" s="8">
        <v>43726</v>
      </c>
      <c r="C2537" s="2">
        <v>1.9461680000000001E-3</v>
      </c>
      <c r="D2537" s="2">
        <v>-1.3658600000000001E-4</v>
      </c>
    </row>
    <row r="2538" spans="2:4" x14ac:dyDescent="0.2">
      <c r="B2538" s="8">
        <v>43727</v>
      </c>
      <c r="C2538" s="2">
        <v>2.9518930000000001E-3</v>
      </c>
      <c r="D2538" s="2">
        <v>-8.6058200000000004E-4</v>
      </c>
    </row>
    <row r="2539" spans="2:4" x14ac:dyDescent="0.2">
      <c r="B2539" s="8">
        <v>43728</v>
      </c>
      <c r="C2539" s="2">
        <v>-6.4450300000000005E-4</v>
      </c>
      <c r="D2539" s="2">
        <v>5.7833229999999999E-3</v>
      </c>
    </row>
    <row r="2540" spans="2:4" x14ac:dyDescent="0.2">
      <c r="B2540" s="8">
        <v>43731</v>
      </c>
      <c r="C2540" s="2">
        <v>-8.2833920000000005E-3</v>
      </c>
      <c r="D2540" s="2">
        <v>-1.5632650000000001E-3</v>
      </c>
    </row>
    <row r="2541" spans="2:4" x14ac:dyDescent="0.2">
      <c r="B2541" s="8">
        <v>43732</v>
      </c>
      <c r="C2541" s="2">
        <v>6.3448740000000003E-3</v>
      </c>
      <c r="D2541" s="2">
        <v>-2.5595729999999999E-3</v>
      </c>
    </row>
    <row r="2542" spans="2:4" x14ac:dyDescent="0.2">
      <c r="B2542" s="8">
        <v>43733</v>
      </c>
      <c r="C2542" s="2">
        <v>-1.1350750999999999E-2</v>
      </c>
      <c r="D2542" s="2">
        <v>-4.736517E-3</v>
      </c>
    </row>
    <row r="2543" spans="2:4" x14ac:dyDescent="0.2">
      <c r="B2543" s="8">
        <v>43734</v>
      </c>
      <c r="C2543" s="2">
        <v>5.8550649999999996E-3</v>
      </c>
      <c r="D2543" s="2">
        <v>-1.9199399999999999E-4</v>
      </c>
    </row>
    <row r="2544" spans="2:4" x14ac:dyDescent="0.2">
      <c r="B2544" s="8">
        <v>43735</v>
      </c>
      <c r="C2544" s="3">
        <v>-8.7100000000000003E-5</v>
      </c>
      <c r="D2544" s="2">
        <v>8.3813580000000002E-3</v>
      </c>
    </row>
    <row r="2545" spans="2:4" x14ac:dyDescent="0.2">
      <c r="B2545" s="8">
        <v>43738</v>
      </c>
      <c r="C2545" s="2">
        <v>-6.1631510000000004E-3</v>
      </c>
      <c r="D2545" s="2">
        <v>1.0216171E-2</v>
      </c>
    </row>
    <row r="2546" spans="2:4" x14ac:dyDescent="0.2">
      <c r="B2546" s="8">
        <v>43739</v>
      </c>
      <c r="C2546" s="2">
        <v>5.6014430000000002E-3</v>
      </c>
      <c r="D2546" s="2">
        <v>-2.4238509999999999E-3</v>
      </c>
    </row>
    <row r="2547" spans="2:4" x14ac:dyDescent="0.2">
      <c r="B2547" s="8">
        <v>43740</v>
      </c>
      <c r="C2547" s="2">
        <v>-1.9743978999999998E-2</v>
      </c>
      <c r="D2547" s="2">
        <v>-6.4658609999999998E-3</v>
      </c>
    </row>
    <row r="2548" spans="2:4" x14ac:dyDescent="0.2">
      <c r="B2548" s="8">
        <v>43741</v>
      </c>
      <c r="C2548" s="2">
        <v>-1.3471149E-2</v>
      </c>
      <c r="D2548" s="2">
        <v>-3.2308440000000001E-2</v>
      </c>
    </row>
    <row r="2549" spans="2:4" x14ac:dyDescent="0.2">
      <c r="B2549" s="8">
        <v>43742</v>
      </c>
      <c r="C2549" s="2">
        <v>1.1499413E-2</v>
      </c>
      <c r="D2549" s="2">
        <v>-6.3039530000000002E-3</v>
      </c>
    </row>
    <row r="2550" spans="2:4" x14ac:dyDescent="0.2">
      <c r="B2550" s="8">
        <v>43745</v>
      </c>
      <c r="C2550" s="2">
        <v>8.7954060000000004E-3</v>
      </c>
      <c r="D2550" s="2">
        <v>1.0992399E-2</v>
      </c>
    </row>
    <row r="2551" spans="2:4" x14ac:dyDescent="0.2">
      <c r="B2551" s="8">
        <v>43746</v>
      </c>
      <c r="C2551" s="2">
        <v>-8.0938239999999995E-3</v>
      </c>
      <c r="D2551" s="2">
        <v>5.9395699999999999E-3</v>
      </c>
    </row>
    <row r="2552" spans="2:4" x14ac:dyDescent="0.2">
      <c r="B2552" s="8">
        <v>43747</v>
      </c>
      <c r="C2552" s="2">
        <v>-3.1844289999999999E-3</v>
      </c>
      <c r="D2552" s="2">
        <v>-7.5993980000000003E-3</v>
      </c>
    </row>
    <row r="2553" spans="2:4" x14ac:dyDescent="0.2">
      <c r="B2553" s="8">
        <v>43748</v>
      </c>
      <c r="C2553" s="2">
        <v>2.5591530000000002E-3</v>
      </c>
      <c r="D2553" s="2">
        <v>3.2618159999999998E-3</v>
      </c>
    </row>
    <row r="2554" spans="2:4" x14ac:dyDescent="0.2">
      <c r="B2554" s="8">
        <v>43749</v>
      </c>
      <c r="C2554" s="2">
        <v>1.5254157000000001E-2</v>
      </c>
      <c r="D2554" s="2">
        <v>2.7767949999999999E-3</v>
      </c>
    </row>
    <row r="2555" spans="2:4" x14ac:dyDescent="0.2">
      <c r="B2555" s="8">
        <v>43752</v>
      </c>
      <c r="C2555" s="2">
        <v>9.2471299999999997E-4</v>
      </c>
      <c r="D2555" s="2">
        <v>8.4465370000000005E-3</v>
      </c>
    </row>
    <row r="2556" spans="2:4" x14ac:dyDescent="0.2">
      <c r="B2556" s="8">
        <v>43753</v>
      </c>
      <c r="C2556" s="2">
        <v>2.6299890000000001E-3</v>
      </c>
      <c r="D2556" s="2">
        <v>-4.6363510000000004E-3</v>
      </c>
    </row>
    <row r="2557" spans="2:4" x14ac:dyDescent="0.2">
      <c r="B2557" s="8">
        <v>43754</v>
      </c>
      <c r="C2557" s="2">
        <v>5.4041460000000003E-3</v>
      </c>
      <c r="D2557" s="2">
        <v>-2.6338099999999998E-4</v>
      </c>
    </row>
    <row r="2558" spans="2:4" x14ac:dyDescent="0.2">
      <c r="B2558" s="8">
        <v>43755</v>
      </c>
      <c r="C2558" s="2">
        <v>3.7094570000000002E-3</v>
      </c>
      <c r="D2558" s="2">
        <v>-6.045829E-3</v>
      </c>
    </row>
    <row r="2559" spans="2:4" x14ac:dyDescent="0.2">
      <c r="B2559" s="8">
        <v>43756</v>
      </c>
      <c r="C2559" s="2">
        <v>-1.3096410000000001E-3</v>
      </c>
      <c r="D2559" s="2">
        <v>1.9949500000000001E-3</v>
      </c>
    </row>
    <row r="2560" spans="2:4" x14ac:dyDescent="0.2">
      <c r="B2560" s="8">
        <v>43759</v>
      </c>
      <c r="C2560" s="2">
        <v>-1.2016200000000001E-4</v>
      </c>
      <c r="D2560" s="2">
        <v>-4.4135870000000001E-3</v>
      </c>
    </row>
    <row r="2561" spans="2:4" x14ac:dyDescent="0.2">
      <c r="B2561" s="8">
        <v>43760</v>
      </c>
      <c r="C2561" s="2">
        <v>4.7555799999999997E-3</v>
      </c>
      <c r="D2561" s="2">
        <v>1.8180290000000001E-3</v>
      </c>
    </row>
    <row r="2562" spans="2:4" x14ac:dyDescent="0.2">
      <c r="B2562" s="8">
        <v>43761</v>
      </c>
      <c r="C2562" s="2">
        <v>-5.553461E-3</v>
      </c>
      <c r="D2562" s="2">
        <v>6.8261629999999997E-3</v>
      </c>
    </row>
    <row r="2563" spans="2:4" x14ac:dyDescent="0.2">
      <c r="B2563" s="8">
        <v>43762</v>
      </c>
      <c r="C2563" s="2">
        <v>6.9371909999999997E-3</v>
      </c>
      <c r="D2563" s="2">
        <v>6.6828690000000001E-3</v>
      </c>
    </row>
    <row r="2564" spans="2:4" x14ac:dyDescent="0.2">
      <c r="B2564" s="8">
        <v>43763</v>
      </c>
      <c r="C2564" s="2">
        <v>-3.801259E-3</v>
      </c>
      <c r="D2564" s="2">
        <v>9.3103430000000004E-3</v>
      </c>
    </row>
    <row r="2565" spans="2:4" x14ac:dyDescent="0.2">
      <c r="B2565" s="8">
        <v>43766</v>
      </c>
      <c r="C2565" s="2">
        <v>9.5894039999999993E-3</v>
      </c>
      <c r="D2565" s="2">
        <v>-5.1851100000000004E-4</v>
      </c>
    </row>
    <row r="2566" spans="2:4" x14ac:dyDescent="0.2">
      <c r="B2566" s="8">
        <v>43767</v>
      </c>
      <c r="C2566" s="2">
        <v>1.078379E-3</v>
      </c>
      <c r="D2566" s="2">
        <v>9.2836399999999999E-4</v>
      </c>
    </row>
    <row r="2567" spans="2:4" x14ac:dyDescent="0.2">
      <c r="B2567" s="8">
        <v>43768</v>
      </c>
      <c r="C2567" s="2">
        <v>1.4331260000000001E-3</v>
      </c>
      <c r="D2567" s="2">
        <v>-3.4100369999999999E-3</v>
      </c>
    </row>
    <row r="2568" spans="2:4" x14ac:dyDescent="0.2">
      <c r="B2568" s="8">
        <v>43769</v>
      </c>
      <c r="C2568" s="2">
        <v>2.3554359999999998E-3</v>
      </c>
      <c r="D2568" s="2">
        <v>3.3532710000000001E-3</v>
      </c>
    </row>
    <row r="2569" spans="2:4" x14ac:dyDescent="0.2">
      <c r="B2569" s="8">
        <v>43770</v>
      </c>
      <c r="C2569" s="2">
        <v>1.253756E-3</v>
      </c>
      <c r="D2569" s="2">
        <v>-1.1240234E-2</v>
      </c>
    </row>
    <row r="2570" spans="2:4" x14ac:dyDescent="0.2">
      <c r="B2570" s="8">
        <v>43773</v>
      </c>
      <c r="C2570" s="2">
        <v>9.2568279999999999E-3</v>
      </c>
      <c r="D2570" s="2">
        <v>7.4499199999999996E-3</v>
      </c>
    </row>
    <row r="2571" spans="2:4" x14ac:dyDescent="0.2">
      <c r="B2571" s="8">
        <v>43774</v>
      </c>
      <c r="C2571" s="2">
        <v>5.9763299999999998E-4</v>
      </c>
      <c r="D2571" s="2">
        <v>9.2161880000000002E-3</v>
      </c>
    </row>
    <row r="2572" spans="2:4" x14ac:dyDescent="0.2">
      <c r="B2572" s="8">
        <v>43775</v>
      </c>
      <c r="C2572" s="2">
        <v>-1.850153E-3</v>
      </c>
      <c r="D2572" s="2">
        <v>2.4966960000000001E-3</v>
      </c>
    </row>
    <row r="2573" spans="2:4" x14ac:dyDescent="0.2">
      <c r="B2573" s="8">
        <v>43776</v>
      </c>
      <c r="C2573" s="2">
        <v>3.8762710000000001E-3</v>
      </c>
      <c r="D2573" s="2">
        <v>1.1640470000000001E-3</v>
      </c>
    </row>
    <row r="2574" spans="2:4" x14ac:dyDescent="0.2">
      <c r="B2574" s="8">
        <v>43777</v>
      </c>
      <c r="C2574" s="2">
        <v>-1.8691230000000001E-3</v>
      </c>
      <c r="D2574" s="2">
        <v>1.3113560000000001E-3</v>
      </c>
    </row>
    <row r="2575" spans="2:4" x14ac:dyDescent="0.2">
      <c r="B2575" s="8">
        <v>43780</v>
      </c>
      <c r="C2575" s="2">
        <v>-2.9855499999999999E-4</v>
      </c>
      <c r="D2575" s="2">
        <v>-6.3458630000000002E-3</v>
      </c>
    </row>
    <row r="2576" spans="2:4" x14ac:dyDescent="0.2">
      <c r="B2576" s="8">
        <v>43781</v>
      </c>
      <c r="C2576" s="2">
        <v>2.9055169999999998E-3</v>
      </c>
      <c r="D2576" s="2">
        <v>-4.1986990000000002E-3</v>
      </c>
    </row>
    <row r="2577" spans="2:4" x14ac:dyDescent="0.2">
      <c r="B2577" s="8">
        <v>43782</v>
      </c>
      <c r="C2577" s="2">
        <v>-1.6509020000000001E-3</v>
      </c>
      <c r="D2577" s="2">
        <v>5.0351229999999999E-3</v>
      </c>
    </row>
    <row r="2578" spans="2:4" x14ac:dyDescent="0.2">
      <c r="B2578" s="8">
        <v>43783</v>
      </c>
      <c r="C2578" s="2">
        <v>2.130248E-3</v>
      </c>
      <c r="D2578" s="2">
        <v>-1.9278940000000001E-3</v>
      </c>
    </row>
    <row r="2579" spans="2:4" x14ac:dyDescent="0.2">
      <c r="B2579" s="8">
        <v>43784</v>
      </c>
      <c r="C2579" s="2">
        <v>5.5552609999999997E-3</v>
      </c>
      <c r="D2579" s="2">
        <v>-7.9443340000000008E-3</v>
      </c>
    </row>
    <row r="2580" spans="2:4" x14ac:dyDescent="0.2">
      <c r="B2580" s="8">
        <v>43787</v>
      </c>
      <c r="C2580" s="2">
        <v>3.2143649999999998E-3</v>
      </c>
      <c r="D2580" s="2">
        <v>1.384941E-3</v>
      </c>
    </row>
    <row r="2581" spans="2:4" x14ac:dyDescent="0.2">
      <c r="B2581" s="8">
        <v>43788</v>
      </c>
      <c r="C2581" s="2">
        <v>3.0597549999999999E-3</v>
      </c>
      <c r="D2581" s="2">
        <v>6.5731299999999997E-4</v>
      </c>
    </row>
    <row r="2582" spans="2:4" x14ac:dyDescent="0.2">
      <c r="B2582" s="8">
        <v>43789</v>
      </c>
      <c r="C2582" s="2">
        <v>-4.089606E-3</v>
      </c>
      <c r="D2582" s="2">
        <v>2.2031020000000002E-3</v>
      </c>
    </row>
    <row r="2583" spans="2:4" x14ac:dyDescent="0.2">
      <c r="B2583" s="8">
        <v>43790</v>
      </c>
      <c r="C2583" s="2">
        <v>-1.9809300000000001E-3</v>
      </c>
      <c r="D2583" s="2">
        <v>-8.3699450000000002E-3</v>
      </c>
    </row>
    <row r="2584" spans="2:4" x14ac:dyDescent="0.2">
      <c r="B2584" s="8">
        <v>43791</v>
      </c>
      <c r="C2584" s="2">
        <v>9.3933799999999996E-4</v>
      </c>
      <c r="D2584" s="2">
        <v>-3.2908640000000001E-3</v>
      </c>
    </row>
    <row r="2585" spans="2:4" x14ac:dyDescent="0.2">
      <c r="B2585" s="8">
        <v>43794</v>
      </c>
      <c r="C2585" s="2">
        <v>1.938038E-3</v>
      </c>
      <c r="D2585" s="2">
        <v>1.2184636E-2</v>
      </c>
    </row>
    <row r="2586" spans="2:4" x14ac:dyDescent="0.2">
      <c r="B2586" s="8">
        <v>43795</v>
      </c>
      <c r="C2586" s="2">
        <v>5.5847609999999997E-3</v>
      </c>
      <c r="D2586" s="2">
        <v>9.4857239999999992E-3</v>
      </c>
    </row>
    <row r="2587" spans="2:4" x14ac:dyDescent="0.2">
      <c r="B2587" s="8">
        <v>43796</v>
      </c>
      <c r="C2587" s="2">
        <v>3.3940670000000002E-3</v>
      </c>
      <c r="D2587" s="2">
        <v>9.1941799999999997E-4</v>
      </c>
    </row>
    <row r="2588" spans="2:4" x14ac:dyDescent="0.2">
      <c r="B2588" s="8">
        <v>43797</v>
      </c>
      <c r="C2588" s="2">
        <v>0</v>
      </c>
      <c r="D2588" s="2">
        <v>3.6065580000000002E-3</v>
      </c>
    </row>
    <row r="2589" spans="2:4" x14ac:dyDescent="0.2">
      <c r="B2589" s="8">
        <v>43798</v>
      </c>
      <c r="C2589" s="2">
        <v>5.37259E-4</v>
      </c>
      <c r="D2589" s="2">
        <v>-1.803535E-3</v>
      </c>
    </row>
    <row r="2590" spans="2:4" x14ac:dyDescent="0.2">
      <c r="B2590" s="8">
        <v>43801</v>
      </c>
      <c r="C2590" s="2">
        <v>-1.058037E-3</v>
      </c>
      <c r="D2590" s="2">
        <v>-9.425045E-3</v>
      </c>
    </row>
    <row r="2591" spans="2:4" x14ac:dyDescent="0.2">
      <c r="B2591" s="8">
        <v>43802</v>
      </c>
      <c r="C2591" s="2">
        <v>-1.7952569000000002E-2</v>
      </c>
      <c r="D2591" s="2">
        <v>-8.2488390000000009E-3</v>
      </c>
    </row>
    <row r="2592" spans="2:4" x14ac:dyDescent="0.2">
      <c r="B2592" s="8">
        <v>43803</v>
      </c>
      <c r="C2592" s="2">
        <v>5.2115169999999997E-3</v>
      </c>
      <c r="D2592" s="2">
        <v>-1.7444667000000001E-2</v>
      </c>
    </row>
    <row r="2593" spans="2:4" x14ac:dyDescent="0.2">
      <c r="B2593" s="8">
        <v>43804</v>
      </c>
      <c r="C2593" s="2">
        <v>5.0620140000000001E-3</v>
      </c>
      <c r="D2593" s="2">
        <v>4.1487670000000003E-3</v>
      </c>
    </row>
    <row r="2594" spans="2:4" x14ac:dyDescent="0.2">
      <c r="B2594" s="8">
        <v>43805</v>
      </c>
      <c r="C2594" s="2">
        <v>4.9404039999999998E-3</v>
      </c>
      <c r="D2594" s="2">
        <v>-7.0390339999999996E-3</v>
      </c>
    </row>
    <row r="2595" spans="2:4" x14ac:dyDescent="0.2">
      <c r="B2595" s="8">
        <v>43808</v>
      </c>
      <c r="C2595" s="2">
        <v>2.3096869999999999E-3</v>
      </c>
      <c r="D2595" s="2">
        <v>1.4261939E-2</v>
      </c>
    </row>
    <row r="2596" spans="2:4" x14ac:dyDescent="0.2">
      <c r="B2596" s="8">
        <v>43809</v>
      </c>
      <c r="C2596" s="2">
        <v>-2.0688379999999999E-3</v>
      </c>
      <c r="D2596" s="2">
        <v>-8.0117899999999995E-4</v>
      </c>
    </row>
    <row r="2597" spans="2:4" x14ac:dyDescent="0.2">
      <c r="B2597" s="8">
        <v>43810</v>
      </c>
      <c r="C2597" s="2">
        <v>1.2435300000000001E-4</v>
      </c>
      <c r="D2597" s="2">
        <v>-2.7785980000000002E-3</v>
      </c>
    </row>
    <row r="2598" spans="2:4" x14ac:dyDescent="0.2">
      <c r="B2598" s="8">
        <v>43811</v>
      </c>
      <c r="C2598" s="2">
        <v>1.7475819999999999E-3</v>
      </c>
      <c r="D2598" s="2">
        <v>3.4655800000000001E-4</v>
      </c>
    </row>
    <row r="2599" spans="2:4" x14ac:dyDescent="0.2">
      <c r="B2599" s="8">
        <v>43812</v>
      </c>
      <c r="C2599" s="2">
        <v>8.0923469999999997E-3</v>
      </c>
      <c r="D2599" s="2">
        <v>7.9265269999999992E-3</v>
      </c>
    </row>
    <row r="2600" spans="2:4" x14ac:dyDescent="0.2">
      <c r="B2600" s="8">
        <v>43815</v>
      </c>
      <c r="C2600" s="2">
        <v>5.3621270000000004E-3</v>
      </c>
      <c r="D2600" s="2">
        <v>1.0985069E-2</v>
      </c>
    </row>
    <row r="2601" spans="2:4" x14ac:dyDescent="0.2">
      <c r="B2601" s="8">
        <v>43816</v>
      </c>
      <c r="C2601" s="2">
        <v>3.697044E-3</v>
      </c>
      <c r="D2601" s="2">
        <v>2.2533820999999999E-2</v>
      </c>
    </row>
    <row r="2602" spans="2:4" x14ac:dyDescent="0.2">
      <c r="B2602" s="8">
        <v>43817</v>
      </c>
      <c r="C2602" s="3">
        <v>-5.94E-5</v>
      </c>
      <c r="D2602" s="2">
        <v>8.2452800000000004E-4</v>
      </c>
    </row>
    <row r="2603" spans="2:4" x14ac:dyDescent="0.2">
      <c r="B2603" s="8">
        <v>43818</v>
      </c>
      <c r="C2603" s="2">
        <v>-9.0444500000000003E-4</v>
      </c>
      <c r="D2603" s="2">
        <v>2.0597189999999998E-3</v>
      </c>
    </row>
    <row r="2604" spans="2:4" x14ac:dyDescent="0.2">
      <c r="B2604" s="8">
        <v>43819</v>
      </c>
      <c r="C2604" s="2">
        <v>9.7139410000000002E-3</v>
      </c>
      <c r="D2604" s="2">
        <v>4.3761939999999999E-3</v>
      </c>
    </row>
    <row r="2605" spans="2:4" x14ac:dyDescent="0.2">
      <c r="B2605" s="8">
        <v>43822</v>
      </c>
      <c r="C2605" s="2">
        <v>8.4383899999999998E-4</v>
      </c>
      <c r="D2605" s="2">
        <v>1.1487229999999999E-3</v>
      </c>
    </row>
    <row r="2606" spans="2:4" x14ac:dyDescent="0.2">
      <c r="B2606" s="8">
        <v>43823</v>
      </c>
      <c r="C2606" s="2">
        <v>-1.86016E-4</v>
      </c>
      <c r="D2606" s="2">
        <v>5.4203890000000003E-3</v>
      </c>
    </row>
    <row r="2607" spans="2:4" x14ac:dyDescent="0.2">
      <c r="B2607" s="8">
        <v>43824</v>
      </c>
      <c r="C2607" s="2">
        <v>0</v>
      </c>
      <c r="D2607" s="2">
        <v>1.1280890000000001E-3</v>
      </c>
    </row>
    <row r="2608" spans="2:4" x14ac:dyDescent="0.2">
      <c r="B2608" s="8">
        <v>43825</v>
      </c>
      <c r="C2608" s="2">
        <v>5.4255999999999998E-4</v>
      </c>
      <c r="D2608" s="2">
        <v>0</v>
      </c>
    </row>
    <row r="2609" spans="2:4" x14ac:dyDescent="0.2">
      <c r="B2609" s="8">
        <v>43826</v>
      </c>
      <c r="C2609" s="2">
        <v>6.2066279999999996E-3</v>
      </c>
      <c r="D2609" s="2">
        <v>0</v>
      </c>
    </row>
    <row r="2610" spans="2:4" x14ac:dyDescent="0.2">
      <c r="B2610" s="8">
        <v>43829</v>
      </c>
      <c r="C2610" s="2">
        <v>-2.1987640000000002E-3</v>
      </c>
      <c r="D2610" s="2">
        <v>1.663964E-3</v>
      </c>
    </row>
    <row r="2611" spans="2:4" x14ac:dyDescent="0.2">
      <c r="B2611" s="8">
        <v>43830</v>
      </c>
      <c r="C2611" s="2">
        <v>-7.6881060000000001E-3</v>
      </c>
      <c r="D2611" s="2">
        <v>-7.5605710000000003E-3</v>
      </c>
    </row>
    <row r="2612" spans="2:4" x14ac:dyDescent="0.2">
      <c r="B2612" s="8">
        <v>43831</v>
      </c>
      <c r="C2612" s="2">
        <v>0</v>
      </c>
      <c r="D2612" s="2">
        <v>-5.8916050000000003E-3</v>
      </c>
    </row>
    <row r="2613" spans="2:4" x14ac:dyDescent="0.2">
      <c r="B2613" s="8">
        <v>43832</v>
      </c>
      <c r="C2613" s="2">
        <v>9.1721119999999996E-3</v>
      </c>
      <c r="D2613" s="2">
        <v>0</v>
      </c>
    </row>
    <row r="2614" spans="2:4" x14ac:dyDescent="0.2">
      <c r="B2614" s="8">
        <v>43833</v>
      </c>
      <c r="C2614" s="2">
        <v>-5.6430439999999998E-3</v>
      </c>
      <c r="D2614" s="2">
        <v>8.2069240000000009E-3</v>
      </c>
    </row>
    <row r="2615" spans="2:4" x14ac:dyDescent="0.2">
      <c r="B2615" s="8">
        <v>43836</v>
      </c>
      <c r="C2615" s="2">
        <v>-2.7306489999999999E-3</v>
      </c>
      <c r="D2615" s="2">
        <v>2.380245E-3</v>
      </c>
    </row>
    <row r="2616" spans="2:4" x14ac:dyDescent="0.2">
      <c r="B2616" s="8">
        <v>43837</v>
      </c>
      <c r="C2616" s="2">
        <v>7.5554560000000003E-3</v>
      </c>
      <c r="D2616" s="2">
        <v>-6.179169E-3</v>
      </c>
    </row>
    <row r="2617" spans="2:4" x14ac:dyDescent="0.2">
      <c r="B2617" s="8">
        <v>43838</v>
      </c>
      <c r="C2617" s="2">
        <v>-1.008686E-3</v>
      </c>
      <c r="D2617" s="2">
        <v>-1.8479799999999999E-4</v>
      </c>
    </row>
    <row r="2618" spans="2:4" x14ac:dyDescent="0.2">
      <c r="B2618" s="8">
        <v>43839</v>
      </c>
      <c r="C2618" s="2">
        <v>8.4728049999999999E-3</v>
      </c>
      <c r="D2618" s="2">
        <v>1.32032E-4</v>
      </c>
    </row>
    <row r="2619" spans="2:4" x14ac:dyDescent="0.2">
      <c r="B2619" s="8">
        <v>43840</v>
      </c>
      <c r="C2619" s="2">
        <v>4.8315629999999997E-3</v>
      </c>
      <c r="D2619" s="2">
        <v>3.062773E-3</v>
      </c>
    </row>
    <row r="2620" spans="2:4" x14ac:dyDescent="0.2">
      <c r="B2620" s="8">
        <v>43843</v>
      </c>
      <c r="C2620" s="2">
        <v>-3.254355E-3</v>
      </c>
      <c r="D2620" s="2">
        <v>-1.342467E-3</v>
      </c>
    </row>
    <row r="2621" spans="2:4" x14ac:dyDescent="0.2">
      <c r="B2621" s="8">
        <v>43844</v>
      </c>
      <c r="C2621" s="2">
        <v>4.3471869999999998E-3</v>
      </c>
      <c r="D2621" s="2">
        <v>3.9141519999999997E-3</v>
      </c>
    </row>
    <row r="2622" spans="2:4" x14ac:dyDescent="0.2">
      <c r="B2622" s="8">
        <v>43845</v>
      </c>
      <c r="C2622" s="2">
        <v>-9.3751900000000005E-4</v>
      </c>
      <c r="D2622" s="2">
        <v>6.3009399999999999E-4</v>
      </c>
    </row>
    <row r="2623" spans="2:4" x14ac:dyDescent="0.2">
      <c r="B2623" s="8">
        <v>43846</v>
      </c>
      <c r="C2623" s="2">
        <v>6.3065960000000003E-3</v>
      </c>
      <c r="D2623" s="2">
        <v>2.6763099999999999E-3</v>
      </c>
    </row>
    <row r="2624" spans="2:4" x14ac:dyDescent="0.2">
      <c r="B2624" s="8">
        <v>43847</v>
      </c>
      <c r="C2624" s="2">
        <v>6.264042E-3</v>
      </c>
      <c r="D2624" s="2">
        <v>-4.3177889999999998E-3</v>
      </c>
    </row>
    <row r="2625" spans="2:4" x14ac:dyDescent="0.2">
      <c r="B2625" s="8">
        <v>43850</v>
      </c>
      <c r="C2625" s="2">
        <v>0</v>
      </c>
      <c r="D2625" s="2">
        <v>8.5153739999999992E-3</v>
      </c>
    </row>
    <row r="2626" spans="2:4" x14ac:dyDescent="0.2">
      <c r="B2626" s="8">
        <v>43851</v>
      </c>
      <c r="C2626" s="2">
        <v>-7.9126100000000003E-4</v>
      </c>
      <c r="D2626" s="2">
        <v>-3.0229839999999998E-3</v>
      </c>
    </row>
    <row r="2627" spans="2:4" x14ac:dyDescent="0.2">
      <c r="B2627" s="8">
        <v>43852</v>
      </c>
      <c r="C2627" s="2">
        <v>2.7069889999999999E-3</v>
      </c>
      <c r="D2627" s="2">
        <v>-5.3192500000000002E-3</v>
      </c>
    </row>
    <row r="2628" spans="2:4" x14ac:dyDescent="0.2">
      <c r="B2628" s="8">
        <v>43853</v>
      </c>
      <c r="C2628" s="2">
        <v>-4.2792539999999997E-3</v>
      </c>
      <c r="D2628" s="2">
        <v>-5.0981239999999999E-3</v>
      </c>
    </row>
    <row r="2629" spans="2:4" x14ac:dyDescent="0.2">
      <c r="B2629" s="8">
        <v>43854</v>
      </c>
      <c r="C2629" s="2">
        <v>5.2265619999999997E-3</v>
      </c>
      <c r="D2629" s="2">
        <v>-8.4786789999999994E-3</v>
      </c>
    </row>
    <row r="2630" spans="2:4" x14ac:dyDescent="0.2">
      <c r="B2630" s="8">
        <v>43857</v>
      </c>
      <c r="C2630" s="2">
        <v>-2.5783859999999999E-2</v>
      </c>
      <c r="D2630" s="2">
        <v>1.0429266E-2</v>
      </c>
    </row>
    <row r="2631" spans="2:4" x14ac:dyDescent="0.2">
      <c r="B2631" s="8">
        <v>43858</v>
      </c>
      <c r="C2631" s="2">
        <v>2.522261E-3</v>
      </c>
      <c r="D2631" s="2">
        <v>-2.2923794000000001E-2</v>
      </c>
    </row>
    <row r="2632" spans="2:4" x14ac:dyDescent="0.2">
      <c r="B2632" s="8">
        <v>43859</v>
      </c>
      <c r="C2632" s="2">
        <v>1.0478094E-2</v>
      </c>
      <c r="D2632" s="2">
        <v>9.2551500000000002E-3</v>
      </c>
    </row>
    <row r="2633" spans="2:4" x14ac:dyDescent="0.2">
      <c r="B2633" s="8">
        <v>43860</v>
      </c>
      <c r="C2633" s="2">
        <v>-1.0035084999999999E-2</v>
      </c>
      <c r="D2633" s="2">
        <v>3.8765099999999998E-4</v>
      </c>
    </row>
    <row r="2634" spans="2:4" x14ac:dyDescent="0.2">
      <c r="B2634" s="8">
        <v>43861</v>
      </c>
      <c r="C2634" s="2">
        <v>7.9473440000000003E-3</v>
      </c>
      <c r="D2634" s="2">
        <v>-1.3576365999999999E-2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2021-07-14T05:45:44Z</dcterms:created>
  <dcterms:modified xsi:type="dcterms:W3CDTF">2021-07-14T06:06:58Z</dcterms:modified>
</cp:coreProperties>
</file>