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zhong/Documents/Data_science_365/Data Visualization/Scatter Plot Homework /"/>
    </mc:Choice>
  </mc:AlternateContent>
  <xr:revisionPtr revIDLastSave="0" documentId="8_{71714893-7204-3242-8F0C-02E6FB818839}" xr6:coauthVersionLast="47" xr6:coauthVersionMax="47" xr10:uidLastSave="{00000000-0000-0000-0000-000000000000}"/>
  <bookViews>
    <workbookView xWindow="4040" yWindow="4640" windowWidth="28040" windowHeight="17440" activeTab="1" xr2:uid="{E8B0B05D-78E1-7748-901F-E3464D79E114}"/>
  </bookViews>
  <sheets>
    <sheet name="raw_data" sheetId="1" r:id="rId1"/>
    <sheet name="Line+Ba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<sst xmlns="http://schemas.openxmlformats.org/spreadsheetml/2006/main" count="16" uniqueCount="8">
  <si>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Movie Theater Goers Complaints</t>
  </si>
  <si>
    <t>Number of complaints</t>
  </si>
  <si>
    <t>frequency</t>
  </si>
  <si>
    <t>Poor Projection Quality</t>
  </si>
  <si>
    <t>Bad Volume</t>
  </si>
  <si>
    <t>Screen Size</t>
  </si>
  <si>
    <t>Bad Seats</t>
  </si>
  <si>
    <t>Queues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</si>
</sst>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1"/>
              <a:t>Top</a:t>
            </a:r>
            <a:r>
              <a:rPr lang="en-US" sz="1400" b="1" baseline="0"/>
              <a:t> 5 Movie Geor Complaints Frequency Distribution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'Line+Bar'!$C$3</c:f>
              <c:strCache>
                <c:ptCount val="1"/>
                <c:pt idx="0">
                  <c:v>Number of complaints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 w="9525"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'Line+Bar'!$B$4:$B$8</c:f>
              <c:strCache>
                <c:ptCount val="5"/>
                <c:pt idx="0">
                  <c:v>Poor Projection Quality</c:v>
                </c:pt>
                <c:pt idx="1">
                  <c:v>Bad Volume</c:v>
                </c:pt>
                <c:pt idx="2">
                  <c:v>Screen Size</c:v>
                </c:pt>
                <c:pt idx="3">
                  <c:v>Bad Seats</c:v>
                </c:pt>
                <c:pt idx="4">
                  <c:v>Queues</c:v>
                </c:pt>
              </c:strCache>
            </c:strRef>
          </c:cat>
          <c:val>
            <c:numRef>
              <c:f>'Line+Bar'!$C$4:$C$8</c:f>
              <c:numCache>
                <c:formatCode>General</c:formatCode>
                <c:ptCount val="5"/>
                <c:pt idx="0">
                  <c:v>3821</c:v>
                </c:pt>
                <c:pt idx="1">
                  <c:v>684</c:v>
                </c:pt>
                <c:pt idx="2">
                  <c:v>298</c:v>
                </c:pt>
                <c:pt idx="3">
                  <c:v>232</c:v>
                </c:pt>
                <c:pt idx="4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8-5B42-99E6-4AC671642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axId val="529454767"/>
        <c:axId val="472491584"/>
      </c:barChart>
      <c:lineChart>
        <c:grouping val="standard"/>
        <c:varyColors val="0"/>
        <c:ser>
          <c:idx val="1"/>
          <c:order val="1"/>
          <c:tx>
            <c:strRef>
              <c:f>'Line+Bar'!$D$3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C0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'Line+Bar'!$B$4:$B$8</c:f>
              <c:strCache>
                <c:ptCount val="5"/>
                <c:pt idx="0">
                  <c:v>Poor Projection Quality</c:v>
                </c:pt>
                <c:pt idx="1">
                  <c:v>Bad Volume</c:v>
                </c:pt>
                <c:pt idx="2">
                  <c:v>Screen Size</c:v>
                </c:pt>
                <c:pt idx="3">
                  <c:v>Bad Seats</c:v>
                </c:pt>
                <c:pt idx="4">
                  <c:v>Queues</c:v>
                </c:pt>
              </c:strCache>
            </c:strRef>
          </c:cat>
          <c:val>
            <c:numRef>
              <c:f>'Line+Bar'!$D$4:$D$8</c:f>
              <c:numCache>
                <c:formatCode>General</c:formatCode>
                <c:ptCount val="5"/>
                <c:pt idx="0">
                  <c:v>0.72753236899999996</c:v>
                </c:pt>
                <c:pt idx="1">
                  <c:v>0.85776846900000003</c:v>
                </c:pt>
                <c:pt idx="2">
                  <c:v>0.91450875899999995</c:v>
                </c:pt>
                <c:pt idx="3">
                  <c:v>0.95868240699999996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58-5B42-99E6-4AC671642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580784"/>
        <c:axId val="472524656"/>
      </c:lineChart>
      <c:catAx>
        <c:axId val="52945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TW"/>
          </a:p>
        </c:txPr>
        <c:crossAx val="472491584"/>
        <c:auto val="1"/>
        <c:lblAlgn val="ctr"/>
        <c:lblOffset val="100"/>
        <c:noMultiLvlLbl val="0"/>
      </c:catAx>
      <c:valAx>
        <c:axId val="47249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00"/>
                  <a:t>Number</a:t>
                </a:r>
                <a:r>
                  <a:rPr lang="en-US" sz="1000" baseline="0"/>
                  <a:t> of Complaints</a:t>
                </a:r>
                <a:endParaRPr lang="en-US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TW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TW"/>
          </a:p>
        </c:txPr>
        <c:crossAx val="529454767"/>
        <c:crossBetween val="between"/>
      </c:valAx>
      <c:valAx>
        <c:axId val="47252465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00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TW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TW"/>
          </a:p>
        </c:txPr>
        <c:crossAx val="472580784"/>
        <c:crosses val="max"/>
        <c:crossBetween val="between"/>
      </c:valAx>
      <c:catAx>
        <c:axId val="4725807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7252465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603250</xdr:colOff>
      <xdr:row>1</xdr:row>
      <xdr:rowOff>196850</xdr:rowOff>
    </xdr:from>
    <xdr:to>
      <xdr:col>13</xdr:col>
      <xdr:colOff>12700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BBE335-28B4-2140-800D-7D9F0C9E60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ACB1-0D13-E040-BA54-4E8045FC5D0C}">
  <dimension ref="A1:C6"/>
  <sheetViews>
    <sheetView workbookViewId="0">
      <selection sqref="A1: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3821</v>
      </c>
      <c r="C2">
        <v>0.72753236899999996</v>
      </c>
    </row>
    <row r="3" spans="1:3" x14ac:dyDescent="0.2">
      <c r="A3" t="s">
        <v>4</v>
      </c>
      <c r="B3">
        <v>684</v>
      </c>
      <c r="C3">
        <v>0.85776846900000003</v>
      </c>
    </row>
    <row r="4" spans="1:3" x14ac:dyDescent="0.2">
      <c r="A4" t="s">
        <v>5</v>
      </c>
      <c r="B4">
        <v>298</v>
      </c>
      <c r="C4">
        <v>0.91450875899999995</v>
      </c>
    </row>
    <row r="5" spans="1:3" x14ac:dyDescent="0.2">
      <c r="A5" t="s">
        <v>6</v>
      </c>
      <c r="B5">
        <v>232</v>
      </c>
      <c r="C5">
        <v>0.95868240699999996</v>
      </c>
    </row>
    <row r="6" spans="1:3" x14ac:dyDescent="0.2">
      <c r="A6" t="s">
        <v>7</v>
      </c>
      <c r="B6">
        <v>217</v>
      </c>
      <c r="C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8CEC-7576-C64B-A835-D7D182EB31C0}">
  <dimension ref="B3:D8"/>
  <sheetViews>
    <sheetView showGridLines="0" tabSelected="1" workbookViewId="0">
      <selection activeCell="K29" sqref="K29"/>
    </sheetView>
  </sheetViews>
  <sheetFormatPr baseColWidth="10" defaultRowHeight="16" x14ac:dyDescent="0.2"/>
  <cols>
    <col min="1" max="1" width="3.1640625" style="1" customWidth="1"/>
    <col min="2" max="2" width="31.1640625" style="1" customWidth="1"/>
    <col min="3" max="3" width="21.83203125" style="1" customWidth="1"/>
    <col min="4" max="16384" width="10.83203125" style="1"/>
  </cols>
  <sheetData>
    <row r="3" spans="2:4" x14ac:dyDescent="0.2">
      <c r="B3" s="1" t="s">
        <v>0</v>
      </c>
      <c r="C3" s="1" t="s">
        <v>1</v>
      </c>
      <c r="D3" s="1" t="s">
        <v>2</v>
      </c>
    </row>
    <row r="4" spans="2:4" x14ac:dyDescent="0.2">
      <c r="B4" s="1" t="s">
        <v>3</v>
      </c>
      <c r="C4" s="1">
        <v>3821</v>
      </c>
      <c r="D4" s="1">
        <v>0.72753236899999996</v>
      </c>
    </row>
    <row r="5" spans="2:4" x14ac:dyDescent="0.2">
      <c r="B5" s="1" t="s">
        <v>4</v>
      </c>
      <c r="C5" s="1">
        <v>684</v>
      </c>
      <c r="D5" s="1">
        <v>0.85776846900000003</v>
      </c>
    </row>
    <row r="6" spans="2:4" x14ac:dyDescent="0.2">
      <c r="B6" s="1" t="s">
        <v>5</v>
      </c>
      <c r="C6" s="1">
        <v>298</v>
      </c>
      <c r="D6" s="1">
        <v>0.91450875899999995</v>
      </c>
    </row>
    <row r="7" spans="2:4" x14ac:dyDescent="0.2">
      <c r="B7" s="1" t="s">
        <v>6</v>
      </c>
      <c r="C7" s="1">
        <v>232</v>
      </c>
      <c r="D7" s="1">
        <v>0.95868240699999996</v>
      </c>
    </row>
    <row r="8" spans="2:4" x14ac:dyDescent="0.2">
      <c r="B8" s="1" t="s">
        <v>7</v>
      </c>
      <c r="C8" s="1">
        <v>217</v>
      </c>
      <c r="D8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Line+Bar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2021-07-16T06:38:04Z</dcterms:created>
  <dcterms:modified xsi:type="dcterms:W3CDTF">2021-07-16T06:56:49Z</dcterms:modified>
</cp:coreProperties>
</file>