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zhong/Documents/Data_science_365/Data Visualization/Scatter Plot Homework /"/>
    </mc:Choice>
  </mc:AlternateContent>
  <xr:revisionPtr revIDLastSave="0" documentId="8_{89BF54E2-7C41-E348-ACDE-EF6F997042B0}" xr6:coauthVersionLast="47" xr6:coauthVersionMax="47" xr10:uidLastSave="{00000000-0000-0000-0000-000000000000}"/>
  <bookViews>
    <workbookView xWindow="5180" yWindow="1800" windowWidth="28040" windowHeight="17440" activeTab="1" xr2:uid="{851EDD14-5545-BE42-B596-0AC82ABCBC75}"/>
  </bookViews>
  <sheets>
    <sheet name="raw_data" sheetId="1" r:id="rId1"/>
    <sheet name="Sheet2" sheetId="2" r:id="rId2"/>
  </sheets>
  <definedNames>
    <definedName name="_xlchart.v1.0" hidden="1">Sheet2!$B$3</definedName>
    <definedName name="_xlchart.v1.1" hidden="1">Sheet2!$B$4:$B$11</definedName>
    <definedName name="_xlchart.v1.2" hidden="1">Sheet2!$C$3</definedName>
    <definedName name="_xlchart.v1.3" hidden="1">Sheet2!$C$4:$C$11</definedName>
    <definedName name="_xlchart.v1.4" hidden="1">Sheet2!$D$3</definedName>
    <definedName name="_xlchart.v1.5" hidden="1">Sheet2!$D$4:$D$11</definedName>
    <definedName name="_xlchart.v2.10" hidden="1">Sheet2!$D$3</definedName>
    <definedName name="_xlchart.v2.11" hidden="1">Sheet2!$D$4:$D$11</definedName>
    <definedName name="_xlchart.v2.6" hidden="1">Sheet2!$B$3</definedName>
    <definedName name="_xlchart.v2.7" hidden="1">Sheet2!$B$4:$B$11</definedName>
    <definedName name="_xlchart.v2.8" hidden="1">Sheet2!$C$3</definedName>
    <definedName name="_xlchart.v2.9" hidden="1">Sheet2!$C$4:$C$11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<sst xmlns="http://schemas.openxmlformats.org/spreadsheetml/2006/main" count="6" uniqueCount="3">
  <si>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Year</t>
  </si>
  <si>
    <t>Python Users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</si>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</sst>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KD Nuggets Survey Python Users (2012-2019)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Sheet2!$D$3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Sheet2!$B$4:$B$11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Sheet2!$D$4:$D$11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6-5F49-AFE7-2DF65C74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axId val="864889024"/>
        <c:axId val="864892096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Sheet2!$B$4:$B$11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Sheet2!$C$4:$C$11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6-5F49-AFE7-2DF65C74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01312"/>
        <c:axId val="1131168479"/>
      </c:lineChart>
      <c:catAx>
        <c:axId val="8648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864892096"/>
        <c:auto val="1"/>
        <c:lblAlgn val="ctr"/>
        <c:lblOffset val="100"/>
        <c:noMultiLvlLbl val="0"/>
      </c:catAx>
      <c:valAx>
        <c:axId val="8648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864889024"/>
        <c:crossBetween val="between"/>
      </c:valAx>
      <c:valAx>
        <c:axId val="11311684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Python</a:t>
                </a:r>
                <a:r>
                  <a:rPr lang="en-US" sz="900" b="1" baseline="0"/>
                  <a:t> users in %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865001312"/>
        <c:crosses val="max"/>
        <c:crossBetween val="between"/>
      </c:valAx>
      <c:catAx>
        <c:axId val="86500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168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4</xdr:row>
      <xdr:rowOff>6350</xdr:rowOff>
    </xdr:from>
    <xdr:to>
      <xdr:col>12</xdr:col>
      <xdr:colOff>317500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23287-8948-9A45-92D3-164AD4F6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858D-2CB0-A140-9558-1283D255D4F7}">
  <dimension ref="A1:C9"/>
  <sheetViews>
    <sheetView workbookViewId="0">
      <selection activeCell="B9" sqref="A1: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2012</v>
      </c>
      <c r="B2">
        <v>0.14899999999999999</v>
      </c>
      <c r="C2">
        <v>798</v>
      </c>
    </row>
    <row r="3" spans="1:3" x14ac:dyDescent="0.2">
      <c r="A3">
        <v>2013</v>
      </c>
      <c r="B3">
        <v>0.13300000000000001</v>
      </c>
      <c r="C3">
        <v>1880</v>
      </c>
    </row>
    <row r="4" spans="1:3" x14ac:dyDescent="0.2">
      <c r="A4">
        <v>2014</v>
      </c>
      <c r="B4">
        <v>0.19500000000000001</v>
      </c>
      <c r="C4">
        <v>3285</v>
      </c>
    </row>
    <row r="5" spans="1:3" x14ac:dyDescent="0.2">
      <c r="A5">
        <v>2015</v>
      </c>
      <c r="B5">
        <v>0.30299999999999999</v>
      </c>
      <c r="C5">
        <v>2800</v>
      </c>
    </row>
    <row r="6" spans="1:3" x14ac:dyDescent="0.2">
      <c r="A6">
        <v>2016</v>
      </c>
      <c r="B6">
        <v>0.45800000000000002</v>
      </c>
      <c r="C6">
        <v>2895</v>
      </c>
    </row>
    <row r="7" spans="1:3" x14ac:dyDescent="0.2">
      <c r="A7">
        <v>2017</v>
      </c>
      <c r="B7">
        <v>0.52600000000000002</v>
      </c>
      <c r="C7">
        <v>2900</v>
      </c>
    </row>
    <row r="8" spans="1:3" x14ac:dyDescent="0.2">
      <c r="A8">
        <v>2018</v>
      </c>
      <c r="B8">
        <v>0.65600000000000003</v>
      </c>
      <c r="C8">
        <v>2300</v>
      </c>
    </row>
    <row r="9" spans="1:3" x14ac:dyDescent="0.2">
      <c r="A9">
        <v>2019</v>
      </c>
      <c r="B9">
        <v>0.65800000000000003</v>
      </c>
      <c r="C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76CC-07E0-8040-9AB6-766A2F3A16A8}">
  <dimension ref="B3:D11"/>
  <sheetViews>
    <sheetView showGridLines="0" tabSelected="1" workbookViewId="0">
      <selection activeCell="O26" sqref="O26"/>
    </sheetView>
  </sheetViews>
  <sheetFormatPr baseColWidth="10" defaultRowHeight="16" x14ac:dyDescent="0.2"/>
  <cols>
    <col min="1" max="1" width="4.33203125" style="1" customWidth="1"/>
    <col min="2" max="2" width="10.83203125" style="1"/>
    <col min="3" max="3" width="13.1640625" style="1" customWidth="1"/>
    <col min="4" max="4" width="12.83203125" style="1" customWidth="1"/>
    <col min="5" max="16384" width="10.83203125" style="1"/>
  </cols>
  <sheetData>
    <row r="3" spans="2:4" ht="17" thickBot="1" x14ac:dyDescent="0.25">
      <c r="B3" s="3" t="s">
        <v>0</v>
      </c>
      <c r="C3" s="3" t="s">
        <v>1</v>
      </c>
      <c r="D3" s="3" t="s">
        <v>2</v>
      </c>
    </row>
    <row r="4" spans="2:4" x14ac:dyDescent="0.2">
      <c r="B4" s="2">
        <v>2012</v>
      </c>
      <c r="C4" s="2">
        <v>0.14899999999999999</v>
      </c>
      <c r="D4" s="2">
        <v>798</v>
      </c>
    </row>
    <row r="5" spans="2:4" x14ac:dyDescent="0.2">
      <c r="B5" s="2">
        <v>2013</v>
      </c>
      <c r="C5" s="2">
        <v>0.13300000000000001</v>
      </c>
      <c r="D5" s="2">
        <v>1880</v>
      </c>
    </row>
    <row r="6" spans="2:4" x14ac:dyDescent="0.2">
      <c r="B6" s="2">
        <v>2014</v>
      </c>
      <c r="C6" s="2">
        <v>0.19500000000000001</v>
      </c>
      <c r="D6" s="2">
        <v>3285</v>
      </c>
    </row>
    <row r="7" spans="2:4" x14ac:dyDescent="0.2">
      <c r="B7" s="2">
        <v>2015</v>
      </c>
      <c r="C7" s="2">
        <v>0.30299999999999999</v>
      </c>
      <c r="D7" s="2">
        <v>2800</v>
      </c>
    </row>
    <row r="8" spans="2:4" x14ac:dyDescent="0.2">
      <c r="B8" s="2">
        <v>2016</v>
      </c>
      <c r="C8" s="2">
        <v>0.45800000000000002</v>
      </c>
      <c r="D8" s="2">
        <v>2895</v>
      </c>
    </row>
    <row r="9" spans="2:4" x14ac:dyDescent="0.2">
      <c r="B9" s="2">
        <v>2017</v>
      </c>
      <c r="C9" s="2">
        <v>0.52600000000000002</v>
      </c>
      <c r="D9" s="2">
        <v>2900</v>
      </c>
    </row>
    <row r="10" spans="2:4" x14ac:dyDescent="0.2">
      <c r="B10" s="2">
        <v>2018</v>
      </c>
      <c r="C10" s="2">
        <v>0.65600000000000003</v>
      </c>
      <c r="D10" s="2">
        <v>2300</v>
      </c>
    </row>
    <row r="11" spans="2:4" x14ac:dyDescent="0.2">
      <c r="B11" s="2">
        <v>2019</v>
      </c>
      <c r="C11" s="2">
        <v>0.65800000000000003</v>
      </c>
      <c r="D11" s="2">
        <v>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2021-07-15T06:22:17Z</dcterms:created>
  <dcterms:modified xsi:type="dcterms:W3CDTF">2021-07-15T06:33:47Z</dcterms:modified>
</cp:coreProperties>
</file>