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WLE411/week 3 (Lab 1- Excel and R)/"/>
    </mc:Choice>
  </mc:AlternateContent>
  <xr:revisionPtr revIDLastSave="25" documentId="8_{B951AEC9-6D45-4629-AE34-A456686DC586}" xr6:coauthVersionLast="47" xr6:coauthVersionMax="47" xr10:uidLastSave="{60CF9DFB-61EE-4C45-ABD2-0871ADE36009}"/>
  <bookViews>
    <workbookView xWindow="-120" yWindow="-120" windowWidth="24240" windowHeight="13020" xr2:uid="{DFBCFB43-8444-46A9-9379-3CA32E048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<sst xmlns="http://schemas.openxmlformats.org/spreadsheetml/2006/main" count="3" uniqueCount="3">
  <si>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</si>
  <si>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 estimate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</si>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</sst>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Sheet1!$C$2:$C$11</c:f>
                <c:numCache>
                  <c:formatCode>General</c:formatCode>
                  <c:ptCount val="10"/>
                  <c:pt idx="0">
                    <c:v>450</c:v>
                  </c:pt>
                  <c:pt idx="1">
                    <c:v>458</c:v>
                  </c:pt>
                  <c:pt idx="2">
                    <c:v>482</c:v>
                  </c:pt>
                  <c:pt idx="3">
                    <c:v>388</c:v>
                  </c:pt>
                  <c:pt idx="4">
                    <c:v>450</c:v>
                  </c:pt>
                  <c:pt idx="5">
                    <c:v>392</c:v>
                  </c:pt>
                  <c:pt idx="6">
                    <c:v>508</c:v>
                  </c:pt>
                  <c:pt idx="7">
                    <c:v>526</c:v>
                  </c:pt>
                  <c:pt idx="8">
                    <c:v>549</c:v>
                  </c:pt>
                  <c:pt idx="9">
                    <c:v>552</c:v>
                  </c:pt>
                </c:numCache>
              </c:numRef>
            </c:plus>
            <c:minus>
              <c:numRef>
                <c:f>Sheet1!$C$2:$C$11</c:f>
                <c:numCache>
                  <c:formatCode>General</c:formatCode>
                  <c:ptCount val="10"/>
                  <c:pt idx="0">
                    <c:v>450</c:v>
                  </c:pt>
                  <c:pt idx="1">
                    <c:v>458</c:v>
                  </c:pt>
                  <c:pt idx="2">
                    <c:v>482</c:v>
                  </c:pt>
                  <c:pt idx="3">
                    <c:v>388</c:v>
                  </c:pt>
                  <c:pt idx="4">
                    <c:v>450</c:v>
                  </c:pt>
                  <c:pt idx="5">
                    <c:v>392</c:v>
                  </c:pt>
                  <c:pt idx="6">
                    <c:v>508</c:v>
                  </c:pt>
                  <c:pt idx="7">
                    <c:v>526</c:v>
                  </c:pt>
                  <c:pt idx="8">
                    <c:v>549</c:v>
                  </c:pt>
                  <c:pt idx="9">
                    <c:v>552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10458</c:v>
                </c:pt>
                <c:pt idx="1">
                  <c:v>9203</c:v>
                </c:pt>
                <c:pt idx="2">
                  <c:v>8634</c:v>
                </c:pt>
                <c:pt idx="3">
                  <c:v>9912</c:v>
                </c:pt>
                <c:pt idx="4">
                  <c:v>10224</c:v>
                </c:pt>
                <c:pt idx="5">
                  <c:v>8469</c:v>
                </c:pt>
                <c:pt idx="6">
                  <c:v>11351</c:v>
                </c:pt>
                <c:pt idx="7">
                  <c:v>9459</c:v>
                </c:pt>
                <c:pt idx="8">
                  <c:v>10575</c:v>
                </c:pt>
                <c:pt idx="9">
                  <c:v>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E-4727-87D0-CEAB5E9CA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54544"/>
        <c:axId val="584630752"/>
      </c:scatterChart>
      <c:valAx>
        <c:axId val="58425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sz="1200" b="1" baseline="0">
                    <a:latin typeface="Arial" panose="020B0604020202020204" pitchFamily="34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84630752"/>
        <c:crosses val="autoZero"/>
        <c:crossBetween val="midCat"/>
      </c:valAx>
      <c:valAx>
        <c:axId val="584630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sz="1200" b="1" baseline="0">
                    <a:latin typeface="Arial" panose="020B0604020202020204" pitchFamily="34" charset="0"/>
                  </a:rPr>
                  <a:t>Population estimate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8425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6</xdr:row>
      <xdr:rowOff>61912</xdr:rowOff>
    </xdr:from>
    <xdr:to>
      <xdr:col>11</xdr:col>
      <xdr:colOff>95250</xdr:colOff>
      <xdr:row>20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5B407-2DB5-66D1-838E-F8CBE7C9F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BBE8-E835-4972-AE45-A18B33DF0F7F}">
  <dimension ref="A1:C11"/>
  <sheetViews>
    <sheetView tabSelected="1" zoomScaleNormal="100" workbookViewId="0">
      <selection activeCell="C19" sqref="C19"/>
    </sheetView>
  </sheetViews>
  <sheetFormatPr defaultRowHeight="15" x14ac:dyDescent="0.25"/>
  <cols>
    <col min="2" max="2" width="19.28515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10458</v>
      </c>
      <c r="C2">
        <v>450</v>
      </c>
    </row>
    <row r="3" spans="1:3" x14ac:dyDescent="0.25">
      <c r="A3">
        <v>1971</v>
      </c>
      <c r="B3">
        <v>9203</v>
      </c>
      <c r="C3">
        <v>458</v>
      </c>
    </row>
    <row r="4" spans="1:3" x14ac:dyDescent="0.25">
      <c r="A4">
        <v>1972</v>
      </c>
      <c r="B4">
        <v>8634</v>
      </c>
      <c r="C4">
        <v>482</v>
      </c>
    </row>
    <row r="5" spans="1:3" x14ac:dyDescent="0.25">
      <c r="A5">
        <v>1973</v>
      </c>
      <c r="B5">
        <v>9912</v>
      </c>
      <c r="C5">
        <v>388</v>
      </c>
    </row>
    <row r="6" spans="1:3" x14ac:dyDescent="0.25">
      <c r="A6">
        <v>1974</v>
      </c>
      <c r="B6">
        <v>10224</v>
      </c>
      <c r="C6">
        <v>450</v>
      </c>
    </row>
    <row r="7" spans="1:3" x14ac:dyDescent="0.25">
      <c r="A7">
        <v>1975</v>
      </c>
      <c r="B7">
        <v>8469</v>
      </c>
      <c r="C7">
        <v>392</v>
      </c>
    </row>
    <row r="8" spans="1:3" x14ac:dyDescent="0.25">
      <c r="A8">
        <v>1976</v>
      </c>
      <c r="B8">
        <v>11351</v>
      </c>
      <c r="C8">
        <v>508</v>
      </c>
    </row>
    <row r="9" spans="1:3" x14ac:dyDescent="0.25">
      <c r="A9">
        <v>1977</v>
      </c>
      <c r="B9">
        <v>9459</v>
      </c>
      <c r="C9">
        <v>526</v>
      </c>
    </row>
    <row r="10" spans="1:3" x14ac:dyDescent="0.25">
      <c r="A10">
        <v>1978</v>
      </c>
      <c r="B10">
        <v>10575</v>
      </c>
      <c r="C10">
        <v>549</v>
      </c>
    </row>
    <row r="11" spans="1:3" x14ac:dyDescent="0.25">
      <c r="A11">
        <v>1979</v>
      </c>
      <c r="B11">
        <v>9007</v>
      </c>
      <c r="C11">
        <v>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2023-09-08T17:27:06Z</dcterms:created>
  <dcterms:modified xsi:type="dcterms:W3CDTF">2023-09-08T17:38:31Z</dcterms:modified>
</cp:coreProperties>
</file>