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 ITSLIGO\Software Engineering\Projet final\"/>
    </mc:Choice>
  </mc:AlternateContent>
  <bookViews>
    <workbookView xWindow="360" yWindow="165" windowWidth="15315" windowHeight="61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<sst xmlns="http://schemas.openxmlformats.org/spreadsheetml/2006/main" count="21" uniqueCount="16">
  <si>
    <t>TASK</t>
  </si>
  <si>
    <t>Understand the project</t>
  </si>
  <si>
    <t>Decide the role</t>
  </si>
  <si>
    <t>Work on sprint list</t>
  </si>
  <si>
    <t>Start Date</t>
  </si>
  <si>
    <t>End Date</t>
  </si>
  <si>
    <t>Duration (min)</t>
  </si>
  <si>
    <t>Finalise UML Model</t>
  </si>
  <si>
    <t>Work on code</t>
  </si>
  <si>
    <t>Finish lesson example</t>
  </si>
  <si>
    <t>Update Gant Chart</t>
  </si>
  <si>
    <t>Test unit test</t>
  </si>
  <si>
    <t>Make sure unit test running</t>
  </si>
  <si>
    <t>Check restrictions</t>
  </si>
  <si>
    <t>Commit to Github</t>
  </si>
  <si>
    <t>Demo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</si>
</sst>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391113610798651"/>
          <c:y val="0.10332309461102016"/>
          <c:w val="0.6754877515310586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Work on sprint list</c:v>
                </c:pt>
                <c:pt idx="1">
                  <c:v>Understand the project</c:v>
                </c:pt>
                <c:pt idx="2">
                  <c:v>Finish lesson example</c:v>
                </c:pt>
                <c:pt idx="3">
                  <c:v>Decide the role</c:v>
                </c:pt>
                <c:pt idx="4">
                  <c:v>Finalise UML Model</c:v>
                </c:pt>
                <c:pt idx="5">
                  <c:v>Work on code</c:v>
                </c:pt>
                <c:pt idx="6">
                  <c:v>Finish lesson example</c:v>
                </c:pt>
                <c:pt idx="7">
                  <c:v>Update Gant Chart</c:v>
                </c:pt>
                <c:pt idx="8">
                  <c:v>Work on code</c:v>
                </c:pt>
                <c:pt idx="9">
                  <c:v>Test unit test</c:v>
                </c:pt>
                <c:pt idx="10">
                  <c:v>Update Gant Chart</c:v>
                </c:pt>
                <c:pt idx="11">
                  <c:v>Make sure unit test running</c:v>
                </c:pt>
                <c:pt idx="12">
                  <c:v>Work on code</c:v>
                </c:pt>
                <c:pt idx="13">
                  <c:v>Update Gant Chart</c:v>
                </c:pt>
                <c:pt idx="14">
                  <c:v>Check restrictions</c:v>
                </c:pt>
                <c:pt idx="15">
                  <c:v>Commit to Github</c:v>
                </c:pt>
                <c:pt idx="16">
                  <c:v>Demo Project</c:v>
                </c:pt>
              </c:strCache>
            </c:strRef>
          </c:cat>
          <c:val>
            <c:numRef>
              <c:f>Sheet1!$B$2:$B$18</c:f>
              <c:numCache>
                <c:formatCode>d\-mmm</c:formatCode>
                <c:ptCount val="17"/>
                <c:pt idx="0">
                  <c:v>42467</c:v>
                </c:pt>
                <c:pt idx="1">
                  <c:v>42467</c:v>
                </c:pt>
                <c:pt idx="2">
                  <c:v>42467</c:v>
                </c:pt>
                <c:pt idx="3">
                  <c:v>42467</c:v>
                </c:pt>
                <c:pt idx="4">
                  <c:v>42474</c:v>
                </c:pt>
                <c:pt idx="5">
                  <c:v>42474</c:v>
                </c:pt>
                <c:pt idx="6">
                  <c:v>42474</c:v>
                </c:pt>
                <c:pt idx="7">
                  <c:v>42474</c:v>
                </c:pt>
                <c:pt idx="8">
                  <c:v>42481</c:v>
                </c:pt>
                <c:pt idx="9">
                  <c:v>42481</c:v>
                </c:pt>
                <c:pt idx="10">
                  <c:v>42481</c:v>
                </c:pt>
                <c:pt idx="11">
                  <c:v>42488</c:v>
                </c:pt>
                <c:pt idx="12">
                  <c:v>42488</c:v>
                </c:pt>
                <c:pt idx="13">
                  <c:v>42488</c:v>
                </c:pt>
                <c:pt idx="14">
                  <c:v>42495</c:v>
                </c:pt>
                <c:pt idx="15">
                  <c:v>42495</c:v>
                </c:pt>
                <c:pt idx="16">
                  <c:v>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C3F-8083-7129EB42B1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Work on sprint list</c:v>
                </c:pt>
                <c:pt idx="1">
                  <c:v>Understand the project</c:v>
                </c:pt>
                <c:pt idx="2">
                  <c:v>Finish lesson example</c:v>
                </c:pt>
                <c:pt idx="3">
                  <c:v>Decide the role</c:v>
                </c:pt>
                <c:pt idx="4">
                  <c:v>Finalise UML Model</c:v>
                </c:pt>
                <c:pt idx="5">
                  <c:v>Work on code</c:v>
                </c:pt>
                <c:pt idx="6">
                  <c:v>Finish lesson example</c:v>
                </c:pt>
                <c:pt idx="7">
                  <c:v>Update Gant Chart</c:v>
                </c:pt>
                <c:pt idx="8">
                  <c:v>Work on code</c:v>
                </c:pt>
                <c:pt idx="9">
                  <c:v>Test unit test</c:v>
                </c:pt>
                <c:pt idx="10">
                  <c:v>Update Gant Chart</c:v>
                </c:pt>
                <c:pt idx="11">
                  <c:v>Make sure unit test running</c:v>
                </c:pt>
                <c:pt idx="12">
                  <c:v>Work on code</c:v>
                </c:pt>
                <c:pt idx="13">
                  <c:v>Update Gant Chart</c:v>
                </c:pt>
                <c:pt idx="14">
                  <c:v>Check restrictions</c:v>
                </c:pt>
                <c:pt idx="15">
                  <c:v>Commit to Github</c:v>
                </c:pt>
                <c:pt idx="16">
                  <c:v>Demo Project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90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30</c:v>
                </c:pt>
                <c:pt idx="5">
                  <c:v>60</c:v>
                </c:pt>
                <c:pt idx="6">
                  <c:v>45</c:v>
                </c:pt>
                <c:pt idx="7">
                  <c:v>10</c:v>
                </c:pt>
                <c:pt idx="8">
                  <c:v>60</c:v>
                </c:pt>
                <c:pt idx="9">
                  <c:v>10</c:v>
                </c:pt>
                <c:pt idx="10">
                  <c:v>10</c:v>
                </c:pt>
                <c:pt idx="11">
                  <c:v>15</c:v>
                </c:pt>
                <c:pt idx="12">
                  <c:v>70</c:v>
                </c:pt>
                <c:pt idx="13">
                  <c:v>15</c:v>
                </c:pt>
                <c:pt idx="14">
                  <c:v>30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C3F-8083-7129EB42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37482144"/>
        <c:axId val="237481728"/>
      </c:barChart>
      <c:catAx>
        <c:axId val="237482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481728"/>
        <c:crosses val="autoZero"/>
        <c:auto val="1"/>
        <c:lblAlgn val="ctr"/>
        <c:lblOffset val="100"/>
        <c:noMultiLvlLbl val="0"/>
      </c:catAx>
      <c:valAx>
        <c:axId val="237481728"/>
        <c:scaling>
          <c:orientation val="minMax"/>
          <c:min val="424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4821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</xdr:row>
      <xdr:rowOff>35983</xdr:rowOff>
    </xdr:from>
    <xdr:to>
      <xdr:col>15</xdr:col>
      <xdr:colOff>550333</xdr:colOff>
      <xdr:row>18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90" zoomScaleNormal="90" workbookViewId="0">
      <selection activeCell="N13" sqref="N13"/>
    </sheetView>
  </sheetViews>
  <sheetFormatPr baseColWidth="10" defaultColWidth="9.140625" defaultRowHeight="15" x14ac:dyDescent="0.25"/>
  <cols>
    <col min="1" max="1" width="25" customWidth="1"/>
    <col min="2" max="4" width="14.28515625" customWidth="1"/>
  </cols>
  <sheetData>
    <row r="1" spans="1:4" x14ac:dyDescent="0.25">
      <c r="A1" t="s">
        <v>0</v>
      </c>
      <c r="B1" t="s">
        <v>4</v>
      </c>
      <c r="C1" t="s">
        <v>6</v>
      </c>
      <c r="D1" t="s">
        <v>5</v>
      </c>
    </row>
    <row r="2" spans="1:4" x14ac:dyDescent="0.25">
      <c r="A2" s="1" t="s">
        <v>3</v>
      </c>
      <c r="B2" s="2">
        <v>42467</v>
      </c>
      <c r="C2" s="1">
        <v>90</v>
      </c>
      <c r="D2" s="2">
        <v>42467</v>
      </c>
    </row>
    <row r="3" spans="1:4" x14ac:dyDescent="0.25">
      <c r="A3" s="1" t="s">
        <v>1</v>
      </c>
      <c r="B3" s="2">
        <v>42467</v>
      </c>
      <c r="C3" s="1">
        <v>15</v>
      </c>
      <c r="D3" s="2">
        <v>42467</v>
      </c>
    </row>
    <row r="4" spans="1:4" x14ac:dyDescent="0.25">
      <c r="A4" s="1" t="s">
        <v>9</v>
      </c>
      <c r="B4" s="2">
        <v>42467</v>
      </c>
      <c r="C4" s="1">
        <v>10</v>
      </c>
      <c r="D4" s="2">
        <v>42467</v>
      </c>
    </row>
    <row r="5" spans="1:4" x14ac:dyDescent="0.25">
      <c r="A5" s="1" t="s">
        <v>2</v>
      </c>
      <c r="B5" s="2">
        <v>42467</v>
      </c>
      <c r="C5" s="1">
        <v>5</v>
      </c>
      <c r="D5" s="2">
        <v>42467</v>
      </c>
    </row>
    <row r="6" spans="1:4" x14ac:dyDescent="0.25">
      <c r="A6" s="3" t="s">
        <v>7</v>
      </c>
      <c r="B6" s="4">
        <v>42474</v>
      </c>
      <c r="C6" s="3">
        <v>30</v>
      </c>
      <c r="D6" s="4">
        <v>42481</v>
      </c>
    </row>
    <row r="7" spans="1:4" x14ac:dyDescent="0.25">
      <c r="A7" s="3" t="s">
        <v>8</v>
      </c>
      <c r="B7" s="4">
        <v>42474</v>
      </c>
      <c r="C7" s="3">
        <v>60</v>
      </c>
      <c r="D7" s="4">
        <v>42474</v>
      </c>
    </row>
    <row r="8" spans="1:4" x14ac:dyDescent="0.25">
      <c r="A8" s="3" t="s">
        <v>9</v>
      </c>
      <c r="B8" s="4">
        <v>42474</v>
      </c>
      <c r="C8" s="3">
        <v>45</v>
      </c>
      <c r="D8" s="4">
        <v>42474</v>
      </c>
    </row>
    <row r="9" spans="1:4" x14ac:dyDescent="0.25">
      <c r="A9" s="3" t="s">
        <v>10</v>
      </c>
      <c r="B9" s="4">
        <v>42474</v>
      </c>
      <c r="C9" s="3">
        <v>10</v>
      </c>
      <c r="D9" s="4">
        <v>42474</v>
      </c>
    </row>
    <row r="10" spans="1:4" x14ac:dyDescent="0.25">
      <c r="A10" s="1" t="s">
        <v>8</v>
      </c>
      <c r="B10" s="2">
        <v>42481</v>
      </c>
      <c r="C10" s="1">
        <v>60</v>
      </c>
      <c r="D10" s="2">
        <v>42481</v>
      </c>
    </row>
    <row r="11" spans="1:4" x14ac:dyDescent="0.25">
      <c r="A11" s="1" t="s">
        <v>11</v>
      </c>
      <c r="B11" s="2">
        <v>42481</v>
      </c>
      <c r="C11" s="1">
        <v>10</v>
      </c>
      <c r="D11" s="2">
        <v>42481</v>
      </c>
    </row>
    <row r="12" spans="1:4" x14ac:dyDescent="0.25">
      <c r="A12" s="1" t="s">
        <v>10</v>
      </c>
      <c r="B12" s="2">
        <v>42481</v>
      </c>
      <c r="C12" s="1">
        <v>10</v>
      </c>
      <c r="D12" s="2">
        <v>42481</v>
      </c>
    </row>
    <row r="13" spans="1:4" x14ac:dyDescent="0.25">
      <c r="A13" s="3" t="s">
        <v>12</v>
      </c>
      <c r="B13" s="4">
        <v>42488</v>
      </c>
      <c r="C13" s="3">
        <v>15</v>
      </c>
      <c r="D13" s="4">
        <v>42488</v>
      </c>
    </row>
    <row r="14" spans="1:4" x14ac:dyDescent="0.25">
      <c r="A14" s="3" t="s">
        <v>8</v>
      </c>
      <c r="B14" s="4">
        <v>42488</v>
      </c>
      <c r="C14" s="3">
        <v>70</v>
      </c>
      <c r="D14" s="4">
        <v>42488</v>
      </c>
    </row>
    <row r="15" spans="1:4" x14ac:dyDescent="0.25">
      <c r="A15" s="3" t="s">
        <v>10</v>
      </c>
      <c r="B15" s="4">
        <v>42488</v>
      </c>
      <c r="C15" s="3">
        <v>15</v>
      </c>
      <c r="D15" s="4">
        <v>42488</v>
      </c>
    </row>
    <row r="16" spans="1:4" x14ac:dyDescent="0.25">
      <c r="A16" s="1" t="s">
        <v>13</v>
      </c>
      <c r="B16" s="2">
        <v>42495</v>
      </c>
      <c r="C16" s="1">
        <v>30</v>
      </c>
      <c r="D16" s="2">
        <v>42495</v>
      </c>
    </row>
    <row r="17" spans="1:4" x14ac:dyDescent="0.25">
      <c r="A17" s="1" t="s">
        <v>14</v>
      </c>
      <c r="B17" s="2">
        <v>42495</v>
      </c>
      <c r="C17" s="1">
        <v>20</v>
      </c>
      <c r="D17" s="2">
        <v>42495</v>
      </c>
    </row>
    <row r="18" spans="1:4" x14ac:dyDescent="0.25">
      <c r="A18" s="1" t="s">
        <v>15</v>
      </c>
      <c r="B18" s="2">
        <v>42495</v>
      </c>
      <c r="C18" s="1">
        <v>20</v>
      </c>
      <c r="D18" s="2">
        <v>42495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Sligo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Diamedo</dc:creator>
  <cp:lastModifiedBy>Liam</cp:lastModifiedBy>
  <dcterms:created xsi:type="dcterms:W3CDTF">2016-04-14T09:26:37Z</dcterms:created>
  <dcterms:modified xsi:type="dcterms:W3CDTF">2016-05-04T19:20:01Z</dcterms:modified>
</cp:coreProperties>
</file>