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ervers\PHP\VanguardSchools\Static\Templates\"/>
    </mc:Choice>
  </mc:AlternateContent>
  <xr:revisionPtr revIDLastSave="0" documentId="13_ncr:1_{BC1CC8DD-546D-4CD7-A876-D4CB0A4E9F78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Hoja1!$A$1:$AA$1</definedName>
  </definedNames>
  <calcPr calcId="145621"/>
</workbook>
</file>

<file path=xl/sharedStrings.xml><?xml version="1.0" encoding="utf-8"?>
<sst xmlns="http://schemas.openxmlformats.org/spreadsheetml/2006/main" count="27" uniqueCount="27">
  <si>
    <t>Fecha del Reporte (*)</t>
  </si>
  <si>
    <t>Código de la Entidad (*)</t>
  </si>
  <si>
    <t>Tipo de Documento de Identidad (*)</t>
  </si>
  <si>
    <t>Número de Documento Identidad (*)</t>
  </si>
  <si>
    <t>Tipo de Persona (*)</t>
  </si>
  <si>
    <t>Tipo de Deudor (*)</t>
  </si>
  <si>
    <t>Apellidos y Nombres o Razón Social (*)</t>
  </si>
  <si>
    <t>Dirección (*)</t>
  </si>
  <si>
    <t>Teléfono Celular</t>
  </si>
  <si>
    <t>Email</t>
  </si>
  <si>
    <t>Código de UBIGEO (INEI)</t>
  </si>
  <si>
    <t>Nombre del Distrito (*)</t>
  </si>
  <si>
    <t>Nombre de Provincia (*)</t>
  </si>
  <si>
    <t>Nombre del Departamento (*)</t>
  </si>
  <si>
    <t>Número de cuenta por cobrar</t>
  </si>
  <si>
    <t>Fecha de Vencimiento (*)</t>
  </si>
  <si>
    <t>Documento de Crédito (*)</t>
  </si>
  <si>
    <t>Tipo de Moneda (*)</t>
  </si>
  <si>
    <t>Monto de la deuda (*)</t>
  </si>
  <si>
    <t>Condición de la Deuda (*)</t>
  </si>
  <si>
    <t>Tipo de Documento de Identidad Deudor Directo</t>
  </si>
  <si>
    <t>Número de Documento de identidad Deudor Directo</t>
  </si>
  <si>
    <t>Tipo de Persona Deudor Directo</t>
  </si>
  <si>
    <t>Nombre del Deudor Directo</t>
  </si>
  <si>
    <t>Tipo de movimiento (*)
1 = Adición
2 = Modificar
3 = Eliminar</t>
  </si>
  <si>
    <t>Publicar en Infocorp (*)
S = SI
N = NO</t>
  </si>
  <si>
    <t>Motivo de Eliminación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</si>
</sst>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528DD2"/>
      </patternFill>
    </fill>
    <fill>
      <patternFill patternType="solid">
        <fgColor rgb="FF7F9455"/>
      </patternFill>
    </fill>
    <fill>
      <patternFill patternType="solid">
        <fgColor rgb="FFE16F14"/>
      </patternFill>
    </fill>
    <fill>
      <patternFill patternType="solid">
        <fgColor rgb="FFB689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2" name="AutoShap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3" name="AutoShape 2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4" name="AutoShape 2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5" name="AutoShape 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381000</xdr:colOff>
      <xdr:row>1</xdr:row>
      <xdr:rowOff>0</xdr:rowOff>
    </xdr:to>
    <xdr:sp macro="" textlink="">
      <xdr:nvSpPr>
        <xdr:cNvPr id="6" name="AutoShape 2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801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381000</xdr:colOff>
      <xdr:row>1</xdr:row>
      <xdr:rowOff>0</xdr:rowOff>
    </xdr:to>
    <xdr:sp macro="" textlink="">
      <xdr:nvSpPr>
        <xdr:cNvPr id="7" name="AutoShape 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801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8" name="AutoShape 2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9" name="AutoShape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10" name="AutoShape 2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1</xdr:row>
      <xdr:rowOff>0</xdr:rowOff>
    </xdr:to>
    <xdr:sp macro="" textlink="">
      <xdr:nvSpPr>
        <xdr:cNvPr id="11" name="AutoShape 2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420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381000</xdr:colOff>
      <xdr:row>1</xdr:row>
      <xdr:rowOff>0</xdr:rowOff>
    </xdr:to>
    <xdr:sp macro="" textlink="">
      <xdr:nvSpPr>
        <xdr:cNvPr id="12" name="AutoShape 2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801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381000</xdr:colOff>
      <xdr:row>1</xdr:row>
      <xdr:rowOff>0</xdr:rowOff>
    </xdr:to>
    <xdr:sp macro="" textlink="">
      <xdr:nvSpPr>
        <xdr:cNvPr id="13" name="AutoShape 2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801975" cy="9239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H1" zoomScaleNormal="100" workbookViewId="0">
      <selection activeCell="H1" sqref="H1:AA1"/>
    </sheetView>
  </sheetViews>
  <sheetFormatPr baseColWidth="10" defaultColWidth="9.109375" defaultRowHeight="10.199999999999999" x14ac:dyDescent="0.2"/>
  <cols>
    <col min="1" max="1" width="8.5546875" style="8" customWidth="1"/>
    <col min="2" max="2" width="9.6640625" style="8" customWidth="1"/>
    <col min="3" max="3" width="9.109375" style="8" bestFit="1" customWidth="1"/>
    <col min="4" max="4" width="14.88671875" style="8" customWidth="1"/>
    <col min="5" max="5" width="7.33203125" style="8" customWidth="1"/>
    <col min="6" max="6" width="7.88671875" style="8" customWidth="1"/>
    <col min="7" max="7" width="31.6640625" style="7" bestFit="1" customWidth="1"/>
    <col min="8" max="8" width="41.44140625" style="7" customWidth="1"/>
    <col min="9" max="9" width="13.6640625" style="8" bestFit="1" customWidth="1"/>
    <col min="10" max="10" width="32.33203125" style="8" customWidth="1"/>
    <col min="11" max="11" width="9" style="8" bestFit="1" customWidth="1"/>
    <col min="12" max="12" width="11.109375" style="8" customWidth="1"/>
    <col min="13" max="13" width="10.6640625" style="8" customWidth="1"/>
    <col min="14" max="14" width="14" style="8" customWidth="1"/>
    <col min="15" max="15" width="9.88671875" style="8" customWidth="1"/>
    <col min="16" max="16" width="12.109375" style="7" customWidth="1"/>
    <col min="17" max="17" width="10.5546875" style="8" customWidth="1"/>
    <col min="18" max="18" width="7.33203125" style="8" bestFit="1" customWidth="1"/>
    <col min="19" max="19" width="8.5546875" style="7" bestFit="1" customWidth="1"/>
    <col min="20" max="20" width="8.88671875" style="9" bestFit="1" customWidth="1"/>
    <col min="21" max="21" width="10.33203125" style="7" customWidth="1"/>
    <col min="22" max="22" width="10.88671875" style="7" customWidth="1"/>
    <col min="23" max="23" width="7.5546875" style="7" bestFit="1" customWidth="1"/>
    <col min="24" max="24" width="8.44140625" style="7" customWidth="1"/>
    <col min="25" max="25" width="11.88671875" style="8" customWidth="1"/>
    <col min="26" max="27" width="10.109375" style="8" customWidth="1"/>
    <col min="28" max="29" width="9.109375" style="7"/>
    <col min="30" max="32" width="9.109375" style="7" customWidth="1"/>
    <col min="33" max="16384" width="9.109375" style="7"/>
  </cols>
  <sheetData>
    <row r="1" spans="1:27" s="6" customFormat="1" ht="93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0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5" t="s">
        <v>26</v>
      </c>
    </row>
    <row r="2" spans="1:27" x14ac:dyDescent="0.2">
      <c r="L2" s="12"/>
    </row>
  </sheetData>
  <sortState ref="O136:Q140">
    <sortCondition ref="P136:P140"/>
  </sortState>
  <dataValidations count="1">
    <dataValidation allowBlank="1" showErrorMessage="1" sqref="A1:B1" xr:uid="{00000000-0002-0000-0000-000000000000}"/>
  </dataValidations>
  <pageMargins left="0.7" right="0.7" top="0.75" bottom="0.75" header="0.3" footer="0.3"/>
  <pageSetup orientation="portrait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zarkiel@outlook.com.pe</cp:lastModifiedBy>
  <dcterms:created xsi:type="dcterms:W3CDTF">2017-11-02T20:43:05Z</dcterms:created>
  <dcterms:modified xsi:type="dcterms:W3CDTF">2019-05-19T02:11:03Z</dcterms:modified>
</cp:coreProperties>
</file>