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c2b76176fe4d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管理端功能" sheetId="1" r:id="Rcb7e0d2e9fe74104"/>
    <x:sheet xmlns:r="http://schemas.openxmlformats.org/officeDocument/2006/relationships" name="移动端功能" sheetId="2" r:id="R01d0943c2dd543b6"/>
    <x:sheet xmlns:r="http://schemas.openxmlformats.org/officeDocument/2006/relationships" name="PC端功能" sheetId="3" r:id="R231d750715224a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5"/>
      <x:color rgb="FFFFFFFF"/>
      <x:name val="Microsoft YaHei"/>
    </x:font>
    <x:font>
      <x:b/>
      <x:sz val="10"/>
      <x:color rgb="FFFFFFFF"/>
      <x:name val="Microsoft YaHei"/>
    </x:font>
    <x:font>
      <x:sz val="10"/>
      <x:color rgb="FF334155"/>
      <x:name val="Microsoft YaHei"/>
    </x:font>
    <x:font>
      <x:b/>
      <x:sz val="10"/>
      <x:color rgb="FF0F766E"/>
      <x:name val="Microsoft YaHei"/>
    </x:font>
    <x:font>
      <x:b/>
      <x:sz val="10"/>
      <x:color rgb="FF065F46"/>
      <x:name val="Microsoft YaHei"/>
    </x:font>
    <x:font>
      <x:sz val="10"/>
      <x:color rgb="FF0F172A"/>
      <x:name val="Microsoft YaHei"/>
    </x:font>
    <x:font>
      <x:i/>
      <x:sz val="10"/>
      <x:color rgb="FF64748B"/>
      <x:name val="Microsoft YaHei"/>
    </x:font>
    <x:font>
      <x:sz val="10"/>
      <x:color rgb="FF475569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D1FAE5"/>
      </x:patternFill>
    </x:fill>
    <x:fill>
      <x:patternFill patternType="solid">
        <x:fgColor rgb="FF134E4A"/>
      </x:patternFill>
    </x:fill>
  </x:fills>
  <x:borders count="5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2" xfId="0" applyNumberFormat="1" applyFont="1" applyFill="1" applyBorder="1"/>
    <x:xf numFmtId="0" fontId="5" fillId="4" borderId="3" xfId="0" applyNumberFormat="1" applyFont="1" applyFill="1" applyBorder="1"/>
    <x:xf numFmtId="0" fontId="5" fillId="4" borderId="4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horizontal="center" vertical="top" wrapText="1"/>
    </x:xf>
    <x:xf numFmtId="0" fontId="2" fillId="5" borderId="1" xfId="0" applyNumberFormat="1" applyFont="1" applyFill="1" applyBorder="1" applyAlignment="1">
      <x:alignment horizontal="left" vertical="center" wrapText="1"/>
    </x:xf>
    <x:xf numFmtId="0" fontId="6" fillId="0" borderId="1" xfId="0" applyNumberFormat="1" applyFont="1" applyFill="1" applyBorder="1" applyAlignment="1">
      <x:alignment horizontal="left" vertical="top" wrapText="1"/>
    </x:xf>
    <x:xf numFmtId="0" fontId="8" fillId="0" borderId="1" xfId="0" applyNumberFormat="1" applyFont="1" applyFill="1" applyBorder="1" applyAlignment="1">
      <x:alignment horizontal="left" vertical="top" wrapText="1"/>
    </x:xf>
    <x:xf numFmtId="0" fontId="7" fillId="0" borderId="1" xfId="0" applyNumberFormat="1" applyFont="1" applyFill="1" applyBorder="1" applyAlignment="1">
      <x:alignment horizontal="left" vertical="top" wrapText="1"/>
    </x:xf>
    <x:xf numFmtId="0" fontId="6" fillId="0" borderId="1" xfId="0" applyNumberFormat="1" applyFont="1" applyFill="1" applyBorder="1" applyAlignment="1">
      <x:alignment horizontal="center" vertical="top" wrapText="1"/>
    </x:xf>
    <x:xf numFmtId="0" fontId="7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5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075985"/>
      </x:font>
      <x:fill>
        <x:patternFill patternType="solid">
          <x:bgColor rgb="FFE0F2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075985"/>
      </x:font>
      <x:fill>
        <x:patternFill patternType="solid">
          <x:bgColor rgb="FFE0F2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c4a677cc214e5f" /><Relationship Type="http://schemas.openxmlformats.org/officeDocument/2006/relationships/theme" Target="/xl/theme/theme1.xml" Id="R6fe740503d504509" /><Relationship Type="http://schemas.openxmlformats.org/officeDocument/2006/relationships/sharedStrings" Target="/xl/sharedStrings.xml" Id="Rd4541517a97d4c59" /><Relationship Type="http://schemas.openxmlformats.org/officeDocument/2006/relationships/worksheet" Target="/xl/worksheets/sheet1.xml" Id="Rcb7e0d2e9fe74104" /><Relationship Type="http://schemas.openxmlformats.org/officeDocument/2006/relationships/worksheet" Target="/xl/worksheets/sheet2.xml" Id="R01d0943c2dd543b6" /><Relationship Type="http://schemas.openxmlformats.org/officeDocument/2006/relationships/worksheet" Target="/xl/worksheets/sheet3.xml" Id="R231d750715224a73" /></Relationships>
</file>

<file path=xl/tables/table1.xml><?xml version="1.0" encoding="utf-8"?>
<x:table xmlns:x="http://schemas.openxmlformats.org/spreadsheetml/2006/main" id="1" name="AdminFunctionTemplate" displayName="AdminFunctionTemplate" ref="A10:Q120" headerRowCount="1">
  <x:autoFilter ref="A10:Q120"/>
  <x:tableColumns count="17">
    <x:tableColumn id="1" name="序号"/>
    <x:tableColumn id="2" name="父级菜单"/>
    <x:tableColumn id="3" name="子菜单"/>
    <x:tableColumn id="4" name="页面名称"/>
    <x:tableColumn id="5" name="页面类型"/>
    <x:tableColumn id="6" name="列表/区块名称"/>
    <x:tableColumn id="7" name="查询条件"/>
    <x:tableColumn id="8" name="列表字段"/>
    <x:tableColumn id="9" name="按钮/操作"/>
    <x:tableColumn id="10" name="功能动作说明"/>
    <x:tableColumn id="11" name="前置条件/权限"/>
    <x:tableColumn id="12" name="状态或结果"/>
    <x:tableColumn id="13" name="关联接口/数据对象"/>
    <x:tableColumn id="14" name="优先级"/>
    <x:tableColumn id="15" name="梳理状态"/>
    <x:tableColumn id="16" name="负责人"/>
    <x:tableColumn id="17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MobileFlowTemplate" displayName="MobileFlowTemplate" ref="A11:T140" headerRowCount="1">
  <x:autoFilter ref="A11:T140"/>
  <x:tableColumns count="20">
    <x:tableColumn id="1" name="流程编号"/>
    <x:tableColumn id="2" name="业务流程名称"/>
    <x:tableColumn id="3" name="步骤序号"/>
    <x:tableColumn id="4" name="当前页面"/>
    <x:tableColumn id="5" name="页面类型"/>
    <x:tableColumn id="6" name="进入场景/入口"/>
    <x:tableColumn id="7" name="上一个页面"/>
    <x:tableColumn id="8" name="展示的数据说明"/>
    <x:tableColumn id="9" name="核心字段/卡片"/>
    <x:tableColumn id="10" name="主按钮"/>
    <x:tableColumn id="11" name="次按钮/辅助动作"/>
    <x:tableColumn id="12" name="按钮触发条件"/>
    <x:tableColumn id="13" name="跳转去向"/>
    <x:tableColumn id="14" name="跳转逻辑说明"/>
    <x:tableColumn id="15" name="异常/空态/未登录处理"/>
    <x:tableColumn id="16" name="前置条件"/>
    <x:tableColumn id="17" name="相关接口/数据对象"/>
    <x:tableColumn id="18" name="角色/身份"/>
    <x:tableColumn id="19" name="优先级"/>
    <x:tableColumn id="20" name="备注"/>
  </x:tableColumns>
  <x:tableStyleInfo name="TableStyleMedium9" showRowStripes="1"/>
</x:table>
</file>

<file path=xl/tables/table3.xml><?xml version="1.0" encoding="utf-8"?>
<x:table xmlns:x="http://schemas.openxmlformats.org/spreadsheetml/2006/main" id="3" name="PcFunctionTemplate" displayName="PcFunctionTemplate" ref="A10:L80" headerRowCount="1">
  <x:autoFilter ref="A10:L80"/>
  <x:tableColumns count="12">
    <x:tableColumn id="1" name="序号"/>
    <x:tableColumn id="2" name="模块/页面"/>
    <x:tableColumn id="3" name="目标用户"/>
    <x:tableColumn id="4" name="核心场景"/>
    <x:tableColumn id="5" name="展示的数据说明"/>
    <x:tableColumn id="6" name="主按钮"/>
    <x:tableColumn id="7" name="次按钮"/>
    <x:tableColumn id="8" name="跳转逻辑"/>
    <x:tableColumn id="9" name="相关接口/数据对象"/>
    <x:tableColumn id="10" name="优先级"/>
    <x:tableColumn id="11" name="梳理状态"/>
    <x:tableColumn id="12" name="备注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5bed2e9f32460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6689a7027ec49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19c06921ec64ee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6" hidden="0" customWidth="1"/>
    <x:col min="4" max="4" width="18" hidden="0" customWidth="1"/>
    <x:col min="5" max="5" width="12" hidden="0" customWidth="1"/>
    <x:col min="6" max="6" width="16" hidden="0" customWidth="1"/>
    <x:col min="7" max="7" width="22" hidden="0" customWidth="1"/>
    <x:col min="8" max="8" width="26" hidden="0" customWidth="1"/>
    <x:col min="9" max="9" width="20" hidden="0" customWidth="1"/>
    <x:col min="10" max="10" width="24" hidden="0" customWidth="1"/>
    <x:col min="11" max="11" width="20" hidden="0" customWidth="1"/>
    <x:col min="12" max="12" width="16" hidden="0" customWidth="1"/>
    <x:col min="13" max="13" width="20" hidden="0" customWidth="1"/>
    <x:col min="14" max="14" width="10" hidden="0" customWidth="1"/>
    <x:col min="15" max="15" width="10" hidden="0" customWidth="1"/>
    <x:col min="16" max="16" width="14" hidden="0" customWidth="1"/>
    <x:col min="17" max="17" width="18" hidden="0" customWidth="1"/>
  </x:cols>
  <x:sheetData>
    <x:row r="1" ht="28" customHeight="1">
      <x:c r="A1" s="5" t="str">
        <x:v>管理端功能梳理模板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2" ht="38" customHeight="1">
      <x:c r="A2" s="6" t="str">
        <x:v>用途：先梳理菜单、页面、按钮、权限、说明，再进入接口与开发。建议一行描述一个可落地功能点，避免多功能混在同一行。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</x:row>
    <x:row r="4" ht="24" customHeight="1">
      <x:c r="A4" s="12" t="str">
        <x:v>填写建议</x:v>
      </x:c>
      <x:c r="B4" s="11" t="str">
        <x:v>1. 先拆父级菜单，再拆子菜单，再拆页面内列表与按钮。</x:v>
      </x:c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</x:row>
    <x:row r="5" ht="24" customHeight="1">
      <x:c r="A5" s="12" t="str">
        <x:v>填写建议</x:v>
      </x:c>
      <x:c r="B5" s="11" t="str">
        <x:v>2. 按“一个页面 + 一类功能动作”粒度填写，便于后续拆接口与权限。</x:v>
      </x:c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</x:row>
    <x:row r="6" ht="24" customHeight="1">
      <x:c r="A6" s="12" t="str">
        <x:v>填写建议</x:v>
      </x:c>
      <x:c r="B6" s="11" t="str">
        <x:v>3. 列表字段、查询条件、按钮动作、状态流转、权限码建议都写明。</x:v>
      </x:c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</x:row>
    <x:row r="7" ht="24" customHeight="1">
      <x:c r="A7" s="12" t="str">
        <x:v>交付口径</x:v>
      </x:c>
      <x:c r="B7" s="11" t="str">
        <x:v>梳理完成后，应能直接支撑管理端菜单树、页面原型、接口清单与 Apifox 契约整理。</x:v>
      </x:c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</x:row>
    <x:row r="9">
      <x:c r="A9" s="15" t="str">
        <x:v>功能清单</x:v>
      </x:c>
      <x:c r="B9" s="16" t="str">
        <x:v>功能清单</x:v>
      </x:c>
      <x:c r="C9" s="16" t="str">
        <x:v>功能清单</x:v>
      </x:c>
      <x:c r="D9" s="16" t="str">
        <x:v>功能清单</x:v>
      </x:c>
      <x:c r="E9" s="16" t="str">
        <x:v>功能清单</x:v>
      </x:c>
      <x:c r="F9" s="16" t="str">
        <x:v>功能清单</x:v>
      </x:c>
      <x:c r="G9" s="16" t="str">
        <x:v>功能清单</x:v>
      </x:c>
      <x:c r="H9" s="16" t="str">
        <x:v>功能清单</x:v>
      </x:c>
      <x:c r="I9" s="16" t="str">
        <x:v>功能清单</x:v>
      </x:c>
      <x:c r="J9" s="16" t="str">
        <x:v>功能清单</x:v>
      </x:c>
      <x:c r="K9" s="16" t="str">
        <x:v>功能清单</x:v>
      </x:c>
      <x:c r="L9" s="16" t="str">
        <x:v>功能清单</x:v>
      </x:c>
      <x:c r="M9" s="16" t="str">
        <x:v>功能清单</x:v>
      </x:c>
      <x:c r="N9" s="16" t="str">
        <x:v>功能清单</x:v>
      </x:c>
      <x:c r="O9" s="16" t="str">
        <x:v>功能清单</x:v>
      </x:c>
      <x:c r="P9" s="16" t="str">
        <x:v>功能清单</x:v>
      </x:c>
      <x:c r="Q9" s="17" t="str">
        <x:v>功能清单</x:v>
      </x:c>
    </x:row>
    <x:row r="10" ht="38" customHeight="1">
      <x:c r="A10" s="23" t="str">
        <x:v>序号</x:v>
      </x:c>
      <x:c r="B10" s="31" t="str">
        <x:v>父级菜单</x:v>
      </x:c>
      <x:c r="C10" s="31" t="str">
        <x:v>子菜单</x:v>
      </x:c>
      <x:c r="D10" s="31" t="str">
        <x:v>页面名称</x:v>
      </x:c>
      <x:c r="E10" s="31" t="str">
        <x:v>页面类型</x:v>
      </x:c>
      <x:c r="F10" s="31" t="str">
        <x:v>列表/区块名称</x:v>
      </x:c>
      <x:c r="G10" s="31" t="str">
        <x:v>查询条件</x:v>
      </x:c>
      <x:c r="H10" s="31" t="str">
        <x:v>列表字段</x:v>
      </x:c>
      <x:c r="I10" s="31" t="str">
        <x:v>按钮/操作</x:v>
      </x:c>
      <x:c r="J10" s="31" t="str">
        <x:v>功能动作说明</x:v>
      </x:c>
      <x:c r="K10" s="31" t="str">
        <x:v>前置条件/权限</x:v>
      </x:c>
      <x:c r="L10" s="31" t="str">
        <x:v>状态或结果</x:v>
      </x:c>
      <x:c r="M10" s="31" t="str">
        <x:v>关联接口/数据对象</x:v>
      </x:c>
      <x:c r="N10" s="23" t="str">
        <x:v>优先级</x:v>
      </x:c>
      <x:c r="O10" s="23" t="str">
        <x:v>梳理状态</x:v>
      </x:c>
      <x:c r="P10" s="31" t="str">
        <x:v>负责人</x:v>
      </x:c>
      <x:c r="Q10" s="31" t="str">
        <x:v>备注</x:v>
      </x:c>
    </x:row>
    <x:row r="11">
      <x:c r="A11" s="35" t="n">
        <x:v>1</x:v>
      </x:c>
      <x:c r="B11" s="32" t="str">
        <x:v>订单中心</x:v>
      </x:c>
      <x:c r="C11" s="32" t="str">
        <x:v>订单管理</x:v>
      </x:c>
      <x:c r="D11" s="32" t="str">
        <x:v>订单列表</x:v>
      </x:c>
      <x:c r="E11" s="32" t="str">
        <x:v>列表页</x:v>
      </x:c>
      <x:c r="F11" s="32" t="str">
        <x:v>订单列表</x:v>
      </x:c>
      <x:c r="G11" s="32" t="str">
        <x:v>订单编号、用户手机号、订单状态、下单时间</x:v>
      </x:c>
      <x:c r="H11" s="32" t="str">
        <x:v>订单编号、服务类目、用户、服务商、金额、支付状态、订单状态、下单时间</x:v>
      </x:c>
      <x:c r="I11" s="32" t="str">
        <x:v>查看详情、审核、导出</x:v>
      </x:c>
      <x:c r="J11" s="32" t="str">
        <x:v>用于管理订单查询、审核与追踪</x:v>
      </x:c>
      <x:c r="K11" s="32" t="str">
        <x:v>需要菜单权限；审核动作需审核权限</x:v>
      </x:c>
      <x:c r="L11" s="32" t="str">
        <x:v>审核通过/驳回/冻结</x:v>
      </x:c>
      <x:c r="M11" s="32" t="str">
        <x:v>订单实体、订单分页接口</x:v>
      </x:c>
      <x:c r="N11" s="35" t="str">
        <x:v>高</x:v>
      </x:c>
      <x:c r="O11" s="35" t="str">
        <x:v>待梳理</x:v>
      </x:c>
      <x:c r="P11" s="32" t="str">
        <x:v>产品/运营/开发</x:v>
      </x:c>
      <x:c r="Q11" s="32" t="str">
        <x:v>这一行是示例，可按实际需求替换</x:v>
      </x:c>
    </x:row>
    <x:row r="12">
      <x:c r="A12" s="35" t="n">
        <x:v>2</x:v>
      </x:c>
      <x:c r="B12" s="32" t="str">
        <x:v>基础配置</x:v>
      </x:c>
      <x:c r="C12" s="32" t="str">
        <x:v>服务类目管理</x:v>
      </x:c>
      <x:c r="D12" s="32" t="str">
        <x:v>服务类目列表</x:v>
      </x:c>
      <x:c r="E12" s="32" t="str">
        <x:v>树形列表页</x:v>
      </x:c>
      <x:c r="F12" s="32" t="str">
        <x:v>类目树</x:v>
      </x:c>
      <x:c r="G12" s="32" t="str">
        <x:v>类目名称、状态</x:v>
      </x:c>
      <x:c r="H12" s="32" t="str">
        <x:v>类目名称、上级类目、排序、状态、图标、更新时间</x:v>
      </x:c>
      <x:c r="I12" s="32" t="str">
        <x:v>新增同级、新增子级、编辑、删除、启用、停用</x:v>
      </x:c>
      <x:c r="J12" s="32" t="str">
        <x:v>参考菜单管理，使用树形列表展示类目层级，支持展开收起和层级维护</x:v>
      </x:c>
      <x:c r="K12" s="32" t="str">
        <x:v>需要类目管理菜单权限；删除前需校验是否存在子类目或关联业务</x:v>
      </x:c>
      <x:c r="L12" s="32" t="str">
        <x:v>新增成功/编辑成功/删除失败/状态切换成功</x:v>
      </x:c>
      <x:c r="M12" s="32" t="str">
        <x:v>服务类目实体、类目树接口、类目新增修改接口</x:v>
      </x:c>
      <x:c r="N12" s="35" t="str">
        <x:v>高</x:v>
      </x:c>
      <x:c r="O12" s="35" t="str">
        <x:v>待确认</x:v>
      </x:c>
      <x:c r="P12" s="32" t="str"/>
      <x:c r="Q12" s="32" t="str">
        <x:v>这一行体现树形列表维护方式</x:v>
      </x:c>
    </x:row>
    <x:row r="13">
      <x:c r="A13" s="35" t="n">
        <x:v>3</x:v>
      </x:c>
      <x:c r="B13" s="32" t="str">
        <x:v>商家管理</x:v>
      </x:c>
      <x:c r="C13" s="32" t="str">
        <x:v>服务商审核</x:v>
      </x:c>
      <x:c r="D13" s="32" t="str">
        <x:v>服务商审核列表</x:v>
      </x:c>
      <x:c r="E13" s="32" t="str">
        <x:v>列表页</x:v>
      </x:c>
      <x:c r="F13" s="32" t="str">
        <x:v>审核队列</x:v>
      </x:c>
      <x:c r="G13" s="32" t="str">
        <x:v>申请时间、地区、审核状态</x:v>
      </x:c>
      <x:c r="H13" s="32" t="str">
        <x:v>申请人、服务类目、资质状态、提交时间、审核状态</x:v>
      </x:c>
      <x:c r="I13" s="32" t="str">
        <x:v>查看、通过、驳回</x:v>
      </x:c>
      <x:c r="J13" s="32" t="str">
        <x:v>用于审核服务商入驻资料</x:v>
      </x:c>
      <x:c r="K13" s="32" t="str">
        <x:v>审核员角色可见</x:v>
      </x:c>
      <x:c r="L13" s="32" t="str">
        <x:v>通过/驳回</x:v>
      </x:c>
      <x:c r="M13" s="32" t="str">
        <x:v>服务商审核 BO/VO、审核接口</x:v>
      </x:c>
      <x:c r="N13" s="35" t="str">
        <x:v>高</x:v>
      </x:c>
      <x:c r="O13" s="35" t="str">
        <x:v>待确认</x:v>
      </x:c>
      <x:c r="P13" s="32" t="str"/>
      <x:c r="Q13" s="32" t="str"/>
    </x:row>
    <x:row r="14">
      <x:c r="A14" s="35" t="n">
        <x:v>4</x:v>
      </x:c>
      <x:c r="B14" s="32" t="str"/>
      <x:c r="C14" s="32" t="str"/>
      <x:c r="D14" s="32" t="str"/>
      <x:c r="E14" s="32" t="str">
        <x:v>详情页</x:v>
      </x:c>
      <x:c r="F14" s="32" t="str">
        <x:v>基础信息区块</x:v>
      </x:c>
      <x:c r="G14" s="32" t="str">
        <x:v>不涉及</x:v>
      </x:c>
      <x:c r="H14" s="32" t="str">
        <x:v>用户信息、订单信息、支付信息、操作日志</x:v>
      </x:c>
      <x:c r="I14" s="32" t="str">
        <x:v>锁单、解锁、退款、申诉处理</x:v>
      </x:c>
      <x:c r="J14" s="32" t="str">
        <x:v>梳理详情页需要展示的信息块和操作按钮</x:v>
      </x:c>
      <x:c r="K14" s="32" t="str">
        <x:v>需结合状态机定义可操作按钮</x:v>
      </x:c>
      <x:c r="L14" s="32" t="str">
        <x:v>按状态显示不同按钮</x:v>
      </x:c>
      <x:c r="M14" s="32" t="str">
        <x:v>订单详情接口、日志接口</x:v>
      </x:c>
      <x:c r="N14" s="35" t="str">
        <x:v>中</x:v>
      </x:c>
      <x:c r="O14" s="35" t="str">
        <x:v>待梳理</x:v>
      </x:c>
      <x:c r="P14" s="32" t="str"/>
      <x:c r="Q14" s="32" t="str"/>
    </x:row>
    <x:row r="15">
      <x:c r="A15" s="30" t="n">
        <x:v>5</x:v>
      </x:c>
      <x:c r="B15" s="32" t="str"/>
      <x:c r="C15" s="32" t="str"/>
      <x:c r="D15" s="32" t="str"/>
      <x:c r="E15" s="32" t="str">
        <x:v>弹窗/抽屉</x:v>
      </x:c>
      <x:c r="F15" s="32" t="str">
        <x:v>审核弹窗</x:v>
      </x:c>
      <x:c r="G15" s="32" t="str">
        <x:v>不涉及</x:v>
      </x:c>
      <x:c r="H15" s="32" t="str">
        <x:v>审核结果、驳回原因、备注</x:v>
      </x:c>
      <x:c r="I15" s="32" t="str">
        <x:v>确认提交</x:v>
      </x:c>
      <x:c r="J15" s="32" t="str">
        <x:v>说明弹窗字段与校验规则</x:v>
      </x:c>
      <x:c r="K15" s="32" t="str">
        <x:v>需填写驳回原因</x:v>
      </x:c>
      <x:c r="L15" s="32" t="str">
        <x:v>提交成功/失败</x:v>
      </x:c>
      <x:c r="M15" s="32" t="str">
        <x:v>审核提交接口</x:v>
      </x:c>
      <x:c r="N15" s="35" t="str">
        <x:v>中</x:v>
      </x:c>
      <x:c r="O15" s="35" t="str">
        <x:v>待梳理</x:v>
      </x:c>
      <x:c r="P15" s="32" t="str"/>
      <x:c r="Q15" s="32" t="str"/>
    </x:row>
    <x:row r="16">
      <x:c r="A16" s="30" t="n">
        <x:v>6</x:v>
      </x:c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  <x:c r="M16" s="34"/>
      <x:c r="N16" s="36"/>
      <x:c r="O16" s="36"/>
      <x:c r="P16" s="34"/>
      <x:c r="Q16" s="34"/>
    </x:row>
    <x:row r="17">
      <x:c r="A17" s="30" t="n">
        <x:v>7</x:v>
      </x:c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34"/>
      <x:c r="N17" s="36"/>
      <x:c r="O17" s="36"/>
      <x:c r="P17" s="34"/>
      <x:c r="Q17" s="34"/>
    </x:row>
    <x:row r="18">
      <x:c r="A18" s="30" t="n">
        <x:v>8</x:v>
      </x:c>
      <x:c r="B18" s="34"/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  <x:c r="M18" s="34"/>
      <x:c r="N18" s="36"/>
      <x:c r="O18" s="36"/>
      <x:c r="P18" s="34"/>
      <x:c r="Q18" s="34"/>
    </x:row>
    <x:row r="19">
      <x:c r="A19" s="30" t="n">
        <x:v>9</x:v>
      </x:c>
      <x:c r="B19" s="34"/>
      <x:c r="C19" s="34"/>
      <x:c r="D19" s="34"/>
      <x:c r="E19" s="34"/>
      <x:c r="F19" s="34"/>
      <x:c r="G19" s="34"/>
      <x:c r="H19" s="34"/>
      <x:c r="I19" s="34"/>
      <x:c r="J19" s="34"/>
      <x:c r="K19" s="34"/>
      <x:c r="L19" s="34"/>
      <x:c r="M19" s="34"/>
      <x:c r="N19" s="36"/>
      <x:c r="O19" s="36"/>
      <x:c r="P19" s="34"/>
      <x:c r="Q19" s="34"/>
    </x:row>
    <x:row r="20">
      <x:c r="A20" s="30" t="n">
        <x:v>10</x:v>
      </x:c>
      <x:c r="B20" s="34"/>
      <x:c r="C20" s="34"/>
      <x:c r="D20" s="34"/>
      <x:c r="E20" s="34"/>
      <x:c r="F20" s="34"/>
      <x:c r="G20" s="34"/>
      <x:c r="H20" s="34"/>
      <x:c r="I20" s="34"/>
      <x:c r="J20" s="34"/>
      <x:c r="K20" s="34"/>
      <x:c r="L20" s="34"/>
      <x:c r="M20" s="34"/>
      <x:c r="N20" s="36"/>
      <x:c r="O20" s="36"/>
      <x:c r="P20" s="34"/>
      <x:c r="Q20" s="34"/>
    </x:row>
    <x:row r="21">
      <x:c r="A21" s="30" t="n">
        <x:v>11</x:v>
      </x:c>
      <x:c r="B21" s="34"/>
      <x:c r="C21" s="34"/>
      <x:c r="D21" s="34"/>
      <x:c r="E21" s="34"/>
      <x:c r="F21" s="34"/>
      <x:c r="G21" s="34"/>
      <x:c r="H21" s="34"/>
      <x:c r="I21" s="34"/>
      <x:c r="J21" s="34"/>
      <x:c r="K21" s="34"/>
      <x:c r="L21" s="34"/>
      <x:c r="M21" s="34"/>
      <x:c r="N21" s="36"/>
      <x:c r="O21" s="36"/>
      <x:c r="P21" s="34"/>
      <x:c r="Q21" s="34"/>
    </x:row>
    <x:row r="22">
      <x:c r="A22" s="30" t="n">
        <x:v>12</x:v>
      </x:c>
      <x:c r="B22" s="34"/>
      <x:c r="C22" s="34"/>
      <x:c r="D22" s="34"/>
      <x:c r="E22" s="34"/>
      <x:c r="F22" s="34"/>
      <x:c r="G22" s="34"/>
      <x:c r="H22" s="34"/>
      <x:c r="I22" s="34"/>
      <x:c r="J22" s="34"/>
      <x:c r="K22" s="34"/>
      <x:c r="L22" s="34"/>
      <x:c r="M22" s="34"/>
      <x:c r="N22" s="36"/>
      <x:c r="O22" s="36"/>
      <x:c r="P22" s="34"/>
      <x:c r="Q22" s="34"/>
    </x:row>
    <x:row r="23">
      <x:c r="A23" s="30" t="n">
        <x:v>13</x:v>
      </x:c>
      <x:c r="B23" s="34"/>
      <x:c r="C23" s="34"/>
      <x:c r="D23" s="34"/>
      <x:c r="E23" s="34"/>
      <x:c r="F23" s="34"/>
      <x:c r="G23" s="34"/>
      <x:c r="H23" s="34"/>
      <x:c r="I23" s="34"/>
      <x:c r="J23" s="34"/>
      <x:c r="K23" s="34"/>
      <x:c r="L23" s="34"/>
      <x:c r="M23" s="34"/>
      <x:c r="N23" s="36"/>
      <x:c r="O23" s="36"/>
      <x:c r="P23" s="34"/>
      <x:c r="Q23" s="34"/>
    </x:row>
    <x:row r="24">
      <x:c r="A24" s="30" t="n">
        <x:v>14</x:v>
      </x:c>
      <x:c r="B24" s="34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34"/>
      <x:c r="N24" s="36"/>
      <x:c r="O24" s="36"/>
      <x:c r="P24" s="34"/>
      <x:c r="Q24" s="34"/>
    </x:row>
    <x:row r="25">
      <x:c r="A25" s="30" t="n">
        <x:v>15</x:v>
      </x:c>
      <x:c r="B25" s="34"/>
      <x:c r="C25" s="34"/>
      <x:c r="D25" s="34"/>
      <x:c r="E25" s="34"/>
      <x:c r="F25" s="34"/>
      <x:c r="G25" s="34"/>
      <x:c r="H25" s="34"/>
      <x:c r="I25" s="34"/>
      <x:c r="J25" s="34"/>
      <x:c r="K25" s="34"/>
      <x:c r="L25" s="34"/>
      <x:c r="M25" s="34"/>
      <x:c r="N25" s="36"/>
      <x:c r="O25" s="36"/>
      <x:c r="P25" s="34"/>
      <x:c r="Q25" s="34"/>
    </x:row>
    <x:row r="26">
      <x:c r="A26" s="30" t="n">
        <x:v>16</x:v>
      </x:c>
      <x:c r="B26" s="34"/>
      <x:c r="C26" s="34"/>
      <x:c r="D26" s="34"/>
      <x:c r="E26" s="34"/>
      <x:c r="F26" s="34"/>
      <x:c r="G26" s="34"/>
      <x:c r="H26" s="34"/>
      <x:c r="I26" s="34"/>
      <x:c r="J26" s="34"/>
      <x:c r="K26" s="34"/>
      <x:c r="L26" s="34"/>
      <x:c r="M26" s="34"/>
      <x:c r="N26" s="36"/>
      <x:c r="O26" s="36"/>
      <x:c r="P26" s="34"/>
      <x:c r="Q26" s="34"/>
    </x:row>
    <x:row r="27">
      <x:c r="A27" s="30" t="n">
        <x:v>17</x:v>
      </x:c>
      <x:c r="B27" s="34"/>
      <x:c r="C27" s="34"/>
      <x:c r="D27" s="34"/>
      <x:c r="E27" s="34"/>
      <x:c r="F27" s="34"/>
      <x:c r="G27" s="34"/>
      <x:c r="H27" s="34"/>
      <x:c r="I27" s="34"/>
      <x:c r="J27" s="34"/>
      <x:c r="K27" s="34"/>
      <x:c r="L27" s="34"/>
      <x:c r="M27" s="34"/>
      <x:c r="N27" s="36"/>
      <x:c r="O27" s="36"/>
      <x:c r="P27" s="34"/>
      <x:c r="Q27" s="34"/>
    </x:row>
    <x:row r="28">
      <x:c r="A28" s="30" t="n">
        <x:v>18</x:v>
      </x:c>
      <x:c r="B28" s="34"/>
      <x:c r="C28" s="34"/>
      <x:c r="D28" s="34"/>
      <x:c r="E28" s="34"/>
      <x:c r="F28" s="34"/>
      <x:c r="G28" s="34"/>
      <x:c r="H28" s="34"/>
      <x:c r="I28" s="34"/>
      <x:c r="J28" s="34"/>
      <x:c r="K28" s="34"/>
      <x:c r="L28" s="34"/>
      <x:c r="M28" s="34"/>
      <x:c r="N28" s="36"/>
      <x:c r="O28" s="36"/>
      <x:c r="P28" s="34"/>
      <x:c r="Q28" s="34"/>
    </x:row>
    <x:row r="29">
      <x:c r="A29" s="30" t="n">
        <x:v>19</x:v>
      </x:c>
      <x:c r="B29" s="34"/>
      <x:c r="C29" s="34"/>
      <x:c r="D29" s="34"/>
      <x:c r="E29" s="34"/>
      <x:c r="F29" s="34"/>
      <x:c r="G29" s="34"/>
      <x:c r="H29" s="34"/>
      <x:c r="I29" s="34"/>
      <x:c r="J29" s="34"/>
      <x:c r="K29" s="34"/>
      <x:c r="L29" s="34"/>
      <x:c r="M29" s="34"/>
      <x:c r="N29" s="36"/>
      <x:c r="O29" s="36"/>
      <x:c r="P29" s="34"/>
      <x:c r="Q29" s="34"/>
    </x:row>
    <x:row r="30">
      <x:c r="A30" s="30" t="n">
        <x:v>20</x:v>
      </x:c>
      <x:c r="B30" s="34"/>
      <x:c r="C30" s="34"/>
      <x:c r="D30" s="34"/>
      <x:c r="E30" s="34"/>
      <x:c r="F30" s="34"/>
      <x:c r="G30" s="34"/>
      <x:c r="H30" s="34"/>
      <x:c r="I30" s="34"/>
      <x:c r="J30" s="34"/>
      <x:c r="K30" s="34"/>
      <x:c r="L30" s="34"/>
      <x:c r="M30" s="34"/>
      <x:c r="N30" s="36"/>
      <x:c r="O30" s="36"/>
      <x:c r="P30" s="34"/>
      <x:c r="Q30" s="34"/>
    </x:row>
    <x:row r="31">
      <x:c r="A31" s="30" t="n">
        <x:v>21</x:v>
      </x:c>
      <x:c r="B31" s="34"/>
      <x:c r="C31" s="34"/>
      <x:c r="D31" s="34"/>
      <x:c r="E31" s="34"/>
      <x:c r="F31" s="34"/>
      <x:c r="G31" s="34"/>
      <x:c r="H31" s="34"/>
      <x:c r="I31" s="34"/>
      <x:c r="J31" s="34"/>
      <x:c r="K31" s="34"/>
      <x:c r="L31" s="34"/>
      <x:c r="M31" s="34"/>
      <x:c r="N31" s="36"/>
      <x:c r="O31" s="36"/>
      <x:c r="P31" s="34"/>
      <x:c r="Q31" s="34"/>
    </x:row>
    <x:row r="32">
      <x:c r="A32" s="30" t="n">
        <x:v>22</x:v>
      </x:c>
      <x:c r="B32" s="34"/>
      <x:c r="C32" s="34"/>
      <x:c r="D32" s="34"/>
      <x:c r="E32" s="34"/>
      <x:c r="F32" s="34"/>
      <x:c r="G32" s="34"/>
      <x:c r="H32" s="34"/>
      <x:c r="I32" s="34"/>
      <x:c r="J32" s="34"/>
      <x:c r="K32" s="34"/>
      <x:c r="L32" s="34"/>
      <x:c r="M32" s="34"/>
      <x:c r="N32" s="36"/>
      <x:c r="O32" s="36"/>
      <x:c r="P32" s="34"/>
      <x:c r="Q32" s="34"/>
    </x:row>
    <x:row r="33">
      <x:c r="A33" s="30" t="n">
        <x:v>23</x:v>
      </x:c>
      <x:c r="B33" s="34"/>
      <x:c r="C33" s="34"/>
      <x:c r="D33" s="34"/>
      <x:c r="E33" s="34"/>
      <x:c r="F33" s="34"/>
      <x:c r="G33" s="34"/>
      <x:c r="H33" s="34"/>
      <x:c r="I33" s="34"/>
      <x:c r="J33" s="34"/>
      <x:c r="K33" s="34"/>
      <x:c r="L33" s="34"/>
      <x:c r="M33" s="34"/>
      <x:c r="N33" s="36"/>
      <x:c r="O33" s="36"/>
      <x:c r="P33" s="34"/>
      <x:c r="Q33" s="34"/>
    </x:row>
    <x:row r="34">
      <x:c r="A34" s="30" t="n">
        <x:v>24</x:v>
      </x:c>
      <x:c r="B34" s="34"/>
      <x:c r="C34" s="34"/>
      <x:c r="D34" s="34"/>
      <x:c r="E34" s="34"/>
      <x:c r="F34" s="34"/>
      <x:c r="G34" s="34"/>
      <x:c r="H34" s="34"/>
      <x:c r="I34" s="34"/>
      <x:c r="J34" s="34"/>
      <x:c r="K34" s="34"/>
      <x:c r="L34" s="34"/>
      <x:c r="M34" s="34"/>
      <x:c r="N34" s="36"/>
      <x:c r="O34" s="36"/>
      <x:c r="P34" s="34"/>
      <x:c r="Q34" s="34"/>
    </x:row>
    <x:row r="35">
      <x:c r="A35" s="30" t="n">
        <x:v>25</x:v>
      </x:c>
      <x:c r="B35" s="34"/>
      <x:c r="C35" s="34"/>
      <x:c r="D35" s="34"/>
      <x:c r="E35" s="34"/>
      <x:c r="F35" s="34"/>
      <x:c r="G35" s="34"/>
      <x:c r="H35" s="34"/>
      <x:c r="I35" s="34"/>
      <x:c r="J35" s="34"/>
      <x:c r="K35" s="34"/>
      <x:c r="L35" s="34"/>
      <x:c r="M35" s="34"/>
      <x:c r="N35" s="36"/>
      <x:c r="O35" s="36"/>
      <x:c r="P35" s="34"/>
      <x:c r="Q35" s="34"/>
    </x:row>
    <x:row r="36">
      <x:c r="A36" s="30" t="n">
        <x:v>26</x:v>
      </x:c>
      <x:c r="B36" s="34"/>
      <x:c r="C36" s="34"/>
      <x:c r="D36" s="34"/>
      <x:c r="E36" s="34"/>
      <x:c r="F36" s="34"/>
      <x:c r="G36" s="34"/>
      <x:c r="H36" s="34"/>
      <x:c r="I36" s="34"/>
      <x:c r="J36" s="34"/>
      <x:c r="K36" s="34"/>
      <x:c r="L36" s="34"/>
      <x:c r="M36" s="34"/>
      <x:c r="N36" s="36"/>
      <x:c r="O36" s="36"/>
      <x:c r="P36" s="34"/>
      <x:c r="Q36" s="34"/>
    </x:row>
    <x:row r="37">
      <x:c r="A37" s="30" t="n">
        <x:v>27</x:v>
      </x:c>
      <x:c r="B37" s="34"/>
      <x:c r="C37" s="34"/>
      <x:c r="D37" s="34"/>
      <x:c r="E37" s="34"/>
      <x:c r="F37" s="34"/>
      <x:c r="G37" s="34"/>
      <x:c r="H37" s="34"/>
      <x:c r="I37" s="34"/>
      <x:c r="J37" s="34"/>
      <x:c r="K37" s="34"/>
      <x:c r="L37" s="34"/>
      <x:c r="M37" s="34"/>
      <x:c r="N37" s="36"/>
      <x:c r="O37" s="36"/>
      <x:c r="P37" s="34"/>
      <x:c r="Q37" s="34"/>
    </x:row>
    <x:row r="38">
      <x:c r="A38" s="30" t="n">
        <x:v>28</x:v>
      </x:c>
      <x:c r="B38" s="34"/>
      <x:c r="C38" s="34"/>
      <x:c r="D38" s="34"/>
      <x:c r="E38" s="34"/>
      <x:c r="F38" s="34"/>
      <x:c r="G38" s="34"/>
      <x:c r="H38" s="34"/>
      <x:c r="I38" s="34"/>
      <x:c r="J38" s="34"/>
      <x:c r="K38" s="34"/>
      <x:c r="L38" s="34"/>
      <x:c r="M38" s="34"/>
      <x:c r="N38" s="36"/>
      <x:c r="O38" s="36"/>
      <x:c r="P38" s="34"/>
      <x:c r="Q38" s="34"/>
    </x:row>
    <x:row r="39">
      <x:c r="A39" s="30" t="n">
        <x:v>29</x:v>
      </x:c>
      <x:c r="B39" s="34"/>
      <x:c r="C39" s="34"/>
      <x:c r="D39" s="34"/>
      <x:c r="E39" s="34"/>
      <x:c r="F39" s="34"/>
      <x:c r="G39" s="34"/>
      <x:c r="H39" s="34"/>
      <x:c r="I39" s="34"/>
      <x:c r="J39" s="34"/>
      <x:c r="K39" s="34"/>
      <x:c r="L39" s="34"/>
      <x:c r="M39" s="34"/>
      <x:c r="N39" s="36"/>
      <x:c r="O39" s="36"/>
      <x:c r="P39" s="34"/>
      <x:c r="Q39" s="34"/>
    </x:row>
    <x:row r="40">
      <x:c r="A40" s="30" t="n">
        <x:v>30</x:v>
      </x:c>
      <x:c r="B40" s="34"/>
      <x:c r="C40" s="34"/>
      <x:c r="D40" s="34"/>
      <x:c r="E40" s="34"/>
      <x:c r="F40" s="34"/>
      <x:c r="G40" s="34"/>
      <x:c r="H40" s="34"/>
      <x:c r="I40" s="34"/>
      <x:c r="J40" s="34"/>
      <x:c r="K40" s="34"/>
      <x:c r="L40" s="34"/>
      <x:c r="M40" s="34"/>
      <x:c r="N40" s="36"/>
      <x:c r="O40" s="36"/>
      <x:c r="P40" s="34"/>
      <x:c r="Q40" s="34"/>
    </x:row>
    <x:row r="41">
      <x:c r="A41" s="30" t="n">
        <x:v>31</x:v>
      </x:c>
      <x:c r="B41" s="34"/>
      <x:c r="C41" s="34"/>
      <x:c r="D41" s="34"/>
      <x:c r="E41" s="34"/>
      <x:c r="F41" s="34"/>
      <x:c r="G41" s="34"/>
      <x:c r="H41" s="34"/>
      <x:c r="I41" s="34"/>
      <x:c r="J41" s="34"/>
      <x:c r="K41" s="34"/>
      <x:c r="L41" s="34"/>
      <x:c r="M41" s="34"/>
      <x:c r="N41" s="36"/>
      <x:c r="O41" s="36"/>
      <x:c r="P41" s="34"/>
      <x:c r="Q41" s="34"/>
    </x:row>
    <x:row r="42">
      <x:c r="A42" s="30" t="n">
        <x:v>32</x:v>
      </x:c>
      <x:c r="B42" s="34"/>
      <x:c r="C42" s="34"/>
      <x:c r="D42" s="34"/>
      <x:c r="E42" s="34"/>
      <x:c r="F42" s="34"/>
      <x:c r="G42" s="34"/>
      <x:c r="H42" s="34"/>
      <x:c r="I42" s="34"/>
      <x:c r="J42" s="34"/>
      <x:c r="K42" s="34"/>
      <x:c r="L42" s="34"/>
      <x:c r="M42" s="34"/>
      <x:c r="N42" s="36"/>
      <x:c r="O42" s="36"/>
      <x:c r="P42" s="34"/>
      <x:c r="Q42" s="34"/>
    </x:row>
    <x:row r="43">
      <x:c r="A43" s="30" t="n">
        <x:v>33</x:v>
      </x:c>
      <x:c r="B43" s="34"/>
      <x:c r="C43" s="34"/>
      <x:c r="D43" s="34"/>
      <x:c r="E43" s="34"/>
      <x:c r="F43" s="34"/>
      <x:c r="G43" s="34"/>
      <x:c r="H43" s="34"/>
      <x:c r="I43" s="34"/>
      <x:c r="J43" s="34"/>
      <x:c r="K43" s="34"/>
      <x:c r="L43" s="34"/>
      <x:c r="M43" s="34"/>
      <x:c r="N43" s="36"/>
      <x:c r="O43" s="36"/>
      <x:c r="P43" s="34"/>
      <x:c r="Q43" s="34"/>
    </x:row>
    <x:row r="44">
      <x:c r="A44" s="30" t="n">
        <x:v>34</x:v>
      </x:c>
      <x:c r="B44" s="34"/>
      <x:c r="C44" s="34"/>
      <x:c r="D44" s="34"/>
      <x:c r="E44" s="34"/>
      <x:c r="F44" s="34"/>
      <x:c r="G44" s="34"/>
      <x:c r="H44" s="34"/>
      <x:c r="I44" s="34"/>
      <x:c r="J44" s="34"/>
      <x:c r="K44" s="34"/>
      <x:c r="L44" s="34"/>
      <x:c r="M44" s="34"/>
      <x:c r="N44" s="36"/>
      <x:c r="O44" s="36"/>
      <x:c r="P44" s="34"/>
      <x:c r="Q44" s="34"/>
    </x:row>
    <x:row r="45">
      <x:c r="A45" s="30" t="n">
        <x:v>35</x:v>
      </x:c>
      <x:c r="B45" s="34"/>
      <x:c r="C45" s="34"/>
      <x:c r="D45" s="34"/>
      <x:c r="E45" s="34"/>
      <x:c r="F45" s="34"/>
      <x:c r="G45" s="34"/>
      <x:c r="H45" s="34"/>
      <x:c r="I45" s="34"/>
      <x:c r="J45" s="34"/>
      <x:c r="K45" s="34"/>
      <x:c r="L45" s="34"/>
      <x:c r="M45" s="34"/>
      <x:c r="N45" s="36"/>
      <x:c r="O45" s="36"/>
      <x:c r="P45" s="34"/>
      <x:c r="Q45" s="34"/>
    </x:row>
    <x:row r="46">
      <x:c r="A46" s="30" t="n">
        <x:v>36</x:v>
      </x:c>
      <x:c r="B46" s="34"/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  <x:c r="M46" s="34"/>
      <x:c r="N46" s="36"/>
      <x:c r="O46" s="36"/>
      <x:c r="P46" s="34"/>
      <x:c r="Q46" s="34"/>
    </x:row>
    <x:row r="47">
      <x:c r="A47" s="30" t="n">
        <x:v>37</x:v>
      </x:c>
      <x:c r="B47" s="34"/>
      <x:c r="C47" s="34"/>
      <x:c r="D47" s="34"/>
      <x:c r="E47" s="34"/>
      <x:c r="F47" s="34"/>
      <x:c r="G47" s="34"/>
      <x:c r="H47" s="34"/>
      <x:c r="I47" s="34"/>
      <x:c r="J47" s="34"/>
      <x:c r="K47" s="34"/>
      <x:c r="L47" s="34"/>
      <x:c r="M47" s="34"/>
      <x:c r="N47" s="36"/>
      <x:c r="O47" s="36"/>
      <x:c r="P47" s="34"/>
      <x:c r="Q47" s="34"/>
    </x:row>
    <x:row r="48">
      <x:c r="A48" s="30" t="n">
        <x:v>38</x:v>
      </x:c>
      <x:c r="B48" s="34"/>
      <x:c r="C48" s="34"/>
      <x:c r="D48" s="34"/>
      <x:c r="E48" s="34"/>
      <x:c r="F48" s="34"/>
      <x:c r="G48" s="34"/>
      <x:c r="H48" s="34"/>
      <x:c r="I48" s="34"/>
      <x:c r="J48" s="34"/>
      <x:c r="K48" s="34"/>
      <x:c r="L48" s="34"/>
      <x:c r="M48" s="34"/>
      <x:c r="N48" s="36"/>
      <x:c r="O48" s="36"/>
      <x:c r="P48" s="34"/>
      <x:c r="Q48" s="34"/>
    </x:row>
    <x:row r="49">
      <x:c r="A49" s="30" t="n">
        <x:v>39</x:v>
      </x:c>
      <x:c r="B49" s="34"/>
      <x:c r="C49" s="34"/>
      <x:c r="D49" s="34"/>
      <x:c r="E49" s="34"/>
      <x:c r="F49" s="34"/>
      <x:c r="G49" s="34"/>
      <x:c r="H49" s="34"/>
      <x:c r="I49" s="34"/>
      <x:c r="J49" s="34"/>
      <x:c r="K49" s="34"/>
      <x:c r="L49" s="34"/>
      <x:c r="M49" s="34"/>
      <x:c r="N49" s="36"/>
      <x:c r="O49" s="36"/>
      <x:c r="P49" s="34"/>
      <x:c r="Q49" s="34"/>
    </x:row>
    <x:row r="50">
      <x:c r="A50" s="30" t="n">
        <x:v>40</x:v>
      </x:c>
      <x:c r="B50" s="34"/>
      <x:c r="C50" s="34"/>
      <x:c r="D50" s="34"/>
      <x:c r="E50" s="34"/>
      <x:c r="F50" s="34"/>
      <x:c r="G50" s="34"/>
      <x:c r="H50" s="34"/>
      <x:c r="I50" s="34"/>
      <x:c r="J50" s="34"/>
      <x:c r="K50" s="34"/>
      <x:c r="L50" s="34"/>
      <x:c r="M50" s="34"/>
      <x:c r="N50" s="36"/>
      <x:c r="O50" s="36"/>
      <x:c r="P50" s="34"/>
      <x:c r="Q50" s="34"/>
    </x:row>
    <x:row r="51">
      <x:c r="A51" s="30" t="n">
        <x:v>41</x:v>
      </x:c>
      <x:c r="B51" s="34"/>
      <x:c r="C51" s="34"/>
      <x:c r="D51" s="34"/>
      <x:c r="E51" s="34"/>
      <x:c r="F51" s="34"/>
      <x:c r="G51" s="34"/>
      <x:c r="H51" s="34"/>
      <x:c r="I51" s="34"/>
      <x:c r="J51" s="34"/>
      <x:c r="K51" s="34"/>
      <x:c r="L51" s="34"/>
      <x:c r="M51" s="34"/>
      <x:c r="N51" s="36"/>
      <x:c r="O51" s="36"/>
      <x:c r="P51" s="34"/>
      <x:c r="Q51" s="34"/>
    </x:row>
    <x:row r="52">
      <x:c r="A52" s="30" t="n">
        <x:v>42</x:v>
      </x:c>
      <x:c r="B52" s="34"/>
      <x:c r="C52" s="34"/>
      <x:c r="D52" s="34"/>
      <x:c r="E52" s="34"/>
      <x:c r="F52" s="34"/>
      <x:c r="G52" s="34"/>
      <x:c r="H52" s="34"/>
      <x:c r="I52" s="34"/>
      <x:c r="J52" s="34"/>
      <x:c r="K52" s="34"/>
      <x:c r="L52" s="34"/>
      <x:c r="M52" s="34"/>
      <x:c r="N52" s="36"/>
      <x:c r="O52" s="36"/>
      <x:c r="P52" s="34"/>
      <x:c r="Q52" s="34"/>
    </x:row>
    <x:row r="53">
      <x:c r="A53" s="30" t="n">
        <x:v>43</x:v>
      </x:c>
      <x:c r="B53" s="34"/>
      <x:c r="C53" s="34"/>
      <x:c r="D53" s="34"/>
      <x:c r="E53" s="34"/>
      <x:c r="F53" s="34"/>
      <x:c r="G53" s="34"/>
      <x:c r="H53" s="34"/>
      <x:c r="I53" s="34"/>
      <x:c r="J53" s="34"/>
      <x:c r="K53" s="34"/>
      <x:c r="L53" s="34"/>
      <x:c r="M53" s="34"/>
      <x:c r="N53" s="36"/>
      <x:c r="O53" s="36"/>
      <x:c r="P53" s="34"/>
      <x:c r="Q53" s="34"/>
    </x:row>
    <x:row r="54">
      <x:c r="A54" s="30" t="n">
        <x:v>44</x:v>
      </x:c>
      <x:c r="B54" s="34"/>
      <x:c r="C54" s="34"/>
      <x:c r="D54" s="34"/>
      <x:c r="E54" s="34"/>
      <x:c r="F54" s="34"/>
      <x:c r="G54" s="34"/>
      <x:c r="H54" s="34"/>
      <x:c r="I54" s="34"/>
      <x:c r="J54" s="34"/>
      <x:c r="K54" s="34"/>
      <x:c r="L54" s="34"/>
      <x:c r="M54" s="34"/>
      <x:c r="N54" s="36"/>
      <x:c r="O54" s="36"/>
      <x:c r="P54" s="34"/>
      <x:c r="Q54" s="34"/>
    </x:row>
    <x:row r="55">
      <x:c r="A55" s="30" t="n">
        <x:v>45</x:v>
      </x:c>
      <x:c r="B55" s="34"/>
      <x:c r="C55" s="34"/>
      <x:c r="D55" s="34"/>
      <x:c r="E55" s="34"/>
      <x:c r="F55" s="34"/>
      <x:c r="G55" s="34"/>
      <x:c r="H55" s="34"/>
      <x:c r="I55" s="34"/>
      <x:c r="J55" s="34"/>
      <x:c r="K55" s="34"/>
      <x:c r="L55" s="34"/>
      <x:c r="M55" s="34"/>
      <x:c r="N55" s="36"/>
      <x:c r="O55" s="36"/>
      <x:c r="P55" s="34"/>
      <x:c r="Q55" s="34"/>
    </x:row>
    <x:row r="56">
      <x:c r="A56" s="30" t="n">
        <x:v>46</x:v>
      </x:c>
      <x:c r="B56" s="34"/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6"/>
      <x:c r="O56" s="36"/>
      <x:c r="P56" s="34"/>
      <x:c r="Q56" s="34"/>
    </x:row>
    <x:row r="57">
      <x:c r="A57" s="30" t="n">
        <x:v>47</x:v>
      </x:c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6"/>
      <x:c r="O57" s="36"/>
      <x:c r="P57" s="34"/>
      <x:c r="Q57" s="34"/>
    </x:row>
    <x:row r="58">
      <x:c r="A58" s="30" t="n">
        <x:v>48</x:v>
      </x:c>
      <x:c r="B58" s="34"/>
      <x:c r="C58" s="34"/>
      <x:c r="D58" s="34"/>
      <x:c r="E58" s="34"/>
      <x:c r="F58" s="34"/>
      <x:c r="G58" s="34"/>
      <x:c r="H58" s="34"/>
      <x:c r="I58" s="34"/>
      <x:c r="J58" s="34"/>
      <x:c r="K58" s="34"/>
      <x:c r="L58" s="34"/>
      <x:c r="M58" s="34"/>
      <x:c r="N58" s="36"/>
      <x:c r="O58" s="36"/>
      <x:c r="P58" s="34"/>
      <x:c r="Q58" s="34"/>
    </x:row>
    <x:row r="59">
      <x:c r="A59" s="30" t="n">
        <x:v>49</x:v>
      </x:c>
      <x:c r="B59" s="34"/>
      <x:c r="C59" s="34"/>
      <x:c r="D59" s="34"/>
      <x:c r="E59" s="34"/>
      <x:c r="F59" s="34"/>
      <x:c r="G59" s="34"/>
      <x:c r="H59" s="34"/>
      <x:c r="I59" s="34"/>
      <x:c r="J59" s="34"/>
      <x:c r="K59" s="34"/>
      <x:c r="L59" s="34"/>
      <x:c r="M59" s="34"/>
      <x:c r="N59" s="36"/>
      <x:c r="O59" s="36"/>
      <x:c r="P59" s="34"/>
      <x:c r="Q59" s="34"/>
    </x:row>
    <x:row r="60">
      <x:c r="A60" s="30" t="n">
        <x:v>50</x:v>
      </x:c>
      <x:c r="B60" s="34"/>
      <x:c r="C60" s="34"/>
      <x:c r="D60" s="34"/>
      <x:c r="E60" s="34"/>
      <x:c r="F60" s="34"/>
      <x:c r="G60" s="34"/>
      <x:c r="H60" s="34"/>
      <x:c r="I60" s="34"/>
      <x:c r="J60" s="34"/>
      <x:c r="K60" s="34"/>
      <x:c r="L60" s="34"/>
      <x:c r="M60" s="34"/>
      <x:c r="N60" s="36"/>
      <x:c r="O60" s="36"/>
      <x:c r="P60" s="34"/>
      <x:c r="Q60" s="34"/>
    </x:row>
    <x:row r="61">
      <x:c r="A61" s="30" t="n">
        <x:v>51</x:v>
      </x:c>
      <x:c r="B61" s="34"/>
      <x:c r="C61" s="34"/>
      <x:c r="D61" s="34"/>
      <x:c r="E61" s="34"/>
      <x:c r="F61" s="34"/>
      <x:c r="G61" s="34"/>
      <x:c r="H61" s="34"/>
      <x:c r="I61" s="34"/>
      <x:c r="J61" s="34"/>
      <x:c r="K61" s="34"/>
      <x:c r="L61" s="34"/>
      <x:c r="M61" s="34"/>
      <x:c r="N61" s="36"/>
      <x:c r="O61" s="36"/>
      <x:c r="P61" s="34"/>
      <x:c r="Q61" s="34"/>
    </x:row>
    <x:row r="62">
      <x:c r="A62" s="30" t="n">
        <x:v>52</x:v>
      </x:c>
      <x:c r="B62" s="34"/>
      <x:c r="C62" s="34"/>
      <x:c r="D62" s="34"/>
      <x:c r="E62" s="34"/>
      <x:c r="F62" s="34"/>
      <x:c r="G62" s="34"/>
      <x:c r="H62" s="34"/>
      <x:c r="I62" s="34"/>
      <x:c r="J62" s="34"/>
      <x:c r="K62" s="34"/>
      <x:c r="L62" s="34"/>
      <x:c r="M62" s="34"/>
      <x:c r="N62" s="36"/>
      <x:c r="O62" s="36"/>
      <x:c r="P62" s="34"/>
      <x:c r="Q62" s="34"/>
    </x:row>
    <x:row r="63">
      <x:c r="A63" s="30" t="n">
        <x:v>53</x:v>
      </x:c>
      <x:c r="B63" s="34"/>
      <x:c r="C63" s="34"/>
      <x:c r="D63" s="34"/>
      <x:c r="E63" s="34"/>
      <x:c r="F63" s="34"/>
      <x:c r="G63" s="34"/>
      <x:c r="H63" s="34"/>
      <x:c r="I63" s="34"/>
      <x:c r="J63" s="34"/>
      <x:c r="K63" s="34"/>
      <x:c r="L63" s="34"/>
      <x:c r="M63" s="34"/>
      <x:c r="N63" s="36"/>
      <x:c r="O63" s="36"/>
      <x:c r="P63" s="34"/>
      <x:c r="Q63" s="34"/>
    </x:row>
    <x:row r="64">
      <x:c r="A64" s="30" t="n">
        <x:v>54</x:v>
      </x:c>
      <x:c r="B64" s="34"/>
      <x:c r="C64" s="34"/>
      <x:c r="D64" s="34"/>
      <x:c r="E64" s="34"/>
      <x:c r="F64" s="34"/>
      <x:c r="G64" s="34"/>
      <x:c r="H64" s="34"/>
      <x:c r="I64" s="34"/>
      <x:c r="J64" s="34"/>
      <x:c r="K64" s="34"/>
      <x:c r="L64" s="34"/>
      <x:c r="M64" s="34"/>
      <x:c r="N64" s="36"/>
      <x:c r="O64" s="36"/>
      <x:c r="P64" s="34"/>
      <x:c r="Q64" s="34"/>
    </x:row>
    <x:row r="65">
      <x:c r="A65" s="30" t="n">
        <x:v>55</x:v>
      </x:c>
      <x:c r="B65" s="34"/>
      <x:c r="C65" s="34"/>
      <x:c r="D65" s="34"/>
      <x:c r="E65" s="34"/>
      <x:c r="F65" s="34"/>
      <x:c r="G65" s="34"/>
      <x:c r="H65" s="34"/>
      <x:c r="I65" s="34"/>
      <x:c r="J65" s="34"/>
      <x:c r="K65" s="34"/>
      <x:c r="L65" s="34"/>
      <x:c r="M65" s="34"/>
      <x:c r="N65" s="36"/>
      <x:c r="O65" s="36"/>
      <x:c r="P65" s="34"/>
      <x:c r="Q65" s="34"/>
    </x:row>
    <x:row r="66">
      <x:c r="A66" s="30" t="n">
        <x:v>56</x:v>
      </x:c>
      <x:c r="B66" s="34"/>
      <x:c r="C66" s="34"/>
      <x:c r="D66" s="34"/>
      <x:c r="E66" s="34"/>
      <x:c r="F66" s="34"/>
      <x:c r="G66" s="34"/>
      <x:c r="H66" s="34"/>
      <x:c r="I66" s="34"/>
      <x:c r="J66" s="34"/>
      <x:c r="K66" s="34"/>
      <x:c r="L66" s="34"/>
      <x:c r="M66" s="34"/>
      <x:c r="N66" s="36"/>
      <x:c r="O66" s="36"/>
      <x:c r="P66" s="34"/>
      <x:c r="Q66" s="34"/>
    </x:row>
    <x:row r="67">
      <x:c r="A67" s="30" t="n">
        <x:v>57</x:v>
      </x:c>
      <x:c r="B67" s="34"/>
      <x:c r="C67" s="34"/>
      <x:c r="D67" s="34"/>
      <x:c r="E67" s="34"/>
      <x:c r="F67" s="34"/>
      <x:c r="G67" s="34"/>
      <x:c r="H67" s="34"/>
      <x:c r="I67" s="34"/>
      <x:c r="J67" s="34"/>
      <x:c r="K67" s="34"/>
      <x:c r="L67" s="34"/>
      <x:c r="M67" s="34"/>
      <x:c r="N67" s="36"/>
      <x:c r="O67" s="36"/>
      <x:c r="P67" s="34"/>
      <x:c r="Q67" s="34"/>
    </x:row>
    <x:row r="68">
      <x:c r="A68" s="30" t="n">
        <x:v>58</x:v>
      </x:c>
      <x:c r="B68" s="34"/>
      <x:c r="C68" s="34"/>
      <x:c r="D68" s="34"/>
      <x:c r="E68" s="34"/>
      <x:c r="F68" s="34"/>
      <x:c r="G68" s="34"/>
      <x:c r="H68" s="34"/>
      <x:c r="I68" s="34"/>
      <x:c r="J68" s="34"/>
      <x:c r="K68" s="34"/>
      <x:c r="L68" s="34"/>
      <x:c r="M68" s="34"/>
      <x:c r="N68" s="36"/>
      <x:c r="O68" s="36"/>
      <x:c r="P68" s="34"/>
      <x:c r="Q68" s="34"/>
    </x:row>
    <x:row r="69">
      <x:c r="A69" s="30" t="n">
        <x:v>59</x:v>
      </x:c>
      <x:c r="B69" s="34"/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  <x:c r="M69" s="34"/>
      <x:c r="N69" s="36"/>
      <x:c r="O69" s="36"/>
      <x:c r="P69" s="34"/>
      <x:c r="Q69" s="34"/>
    </x:row>
    <x:row r="70">
      <x:c r="A70" s="30" t="n">
        <x:v>60</x:v>
      </x:c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  <x:c r="M70" s="34"/>
      <x:c r="N70" s="36"/>
      <x:c r="O70" s="36"/>
      <x:c r="P70" s="34"/>
      <x:c r="Q70" s="34"/>
    </x:row>
    <x:row r="71">
      <x:c r="A71" s="30" t="n">
        <x:v>61</x:v>
      </x:c>
      <x:c r="B71" s="34"/>
      <x:c r="C71" s="34"/>
      <x:c r="D71" s="34"/>
      <x:c r="E71" s="34"/>
      <x:c r="F71" s="34"/>
      <x:c r="G71" s="34"/>
      <x:c r="H71" s="34"/>
      <x:c r="I71" s="34"/>
      <x:c r="J71" s="34"/>
      <x:c r="K71" s="34"/>
      <x:c r="L71" s="34"/>
      <x:c r="M71" s="34"/>
      <x:c r="N71" s="36"/>
      <x:c r="O71" s="36"/>
      <x:c r="P71" s="34"/>
      <x:c r="Q71" s="34"/>
    </x:row>
    <x:row r="72">
      <x:c r="A72" s="30" t="n">
        <x:v>62</x:v>
      </x:c>
      <x:c r="B72" s="34"/>
      <x:c r="C72" s="34"/>
      <x:c r="D72" s="34"/>
      <x:c r="E72" s="34"/>
      <x:c r="F72" s="34"/>
      <x:c r="G72" s="34"/>
      <x:c r="H72" s="34"/>
      <x:c r="I72" s="34"/>
      <x:c r="J72" s="34"/>
      <x:c r="K72" s="34"/>
      <x:c r="L72" s="34"/>
      <x:c r="M72" s="34"/>
      <x:c r="N72" s="36"/>
      <x:c r="O72" s="36"/>
      <x:c r="P72" s="34"/>
      <x:c r="Q72" s="34"/>
    </x:row>
    <x:row r="73">
      <x:c r="A73" s="30" t="n">
        <x:v>63</x:v>
      </x:c>
      <x:c r="B73" s="34"/>
      <x:c r="C73" s="34"/>
      <x:c r="D73" s="34"/>
      <x:c r="E73" s="34"/>
      <x:c r="F73" s="34"/>
      <x:c r="G73" s="34"/>
      <x:c r="H73" s="34"/>
      <x:c r="I73" s="34"/>
      <x:c r="J73" s="34"/>
      <x:c r="K73" s="34"/>
      <x:c r="L73" s="34"/>
      <x:c r="M73" s="34"/>
      <x:c r="N73" s="36"/>
      <x:c r="O73" s="36"/>
      <x:c r="P73" s="34"/>
      <x:c r="Q73" s="34"/>
    </x:row>
    <x:row r="74">
      <x:c r="A74" s="30" t="n">
        <x:v>64</x:v>
      </x:c>
      <x:c r="B74" s="34"/>
      <x:c r="C74" s="34"/>
      <x:c r="D74" s="34"/>
      <x:c r="E74" s="34"/>
      <x:c r="F74" s="34"/>
      <x:c r="G74" s="34"/>
      <x:c r="H74" s="34"/>
      <x:c r="I74" s="34"/>
      <x:c r="J74" s="34"/>
      <x:c r="K74" s="34"/>
      <x:c r="L74" s="34"/>
      <x:c r="M74" s="34"/>
      <x:c r="N74" s="36"/>
      <x:c r="O74" s="36"/>
      <x:c r="P74" s="34"/>
      <x:c r="Q74" s="34"/>
    </x:row>
    <x:row r="75">
      <x:c r="A75" s="30" t="n">
        <x:v>65</x:v>
      </x:c>
      <x:c r="B75" s="34"/>
      <x:c r="C75" s="34"/>
      <x:c r="D75" s="34"/>
      <x:c r="E75" s="34"/>
      <x:c r="F75" s="34"/>
      <x:c r="G75" s="34"/>
      <x:c r="H75" s="34"/>
      <x:c r="I75" s="34"/>
      <x:c r="J75" s="34"/>
      <x:c r="K75" s="34"/>
      <x:c r="L75" s="34"/>
      <x:c r="M75" s="34"/>
      <x:c r="N75" s="36"/>
      <x:c r="O75" s="36"/>
      <x:c r="P75" s="34"/>
      <x:c r="Q75" s="34"/>
    </x:row>
    <x:row r="76">
      <x:c r="A76" s="30" t="n">
        <x:v>66</x:v>
      </x:c>
      <x:c r="B76" s="34"/>
      <x:c r="C76" s="34"/>
      <x:c r="D76" s="34"/>
      <x:c r="E76" s="34"/>
      <x:c r="F76" s="34"/>
      <x:c r="G76" s="34"/>
      <x:c r="H76" s="34"/>
      <x:c r="I76" s="34"/>
      <x:c r="J76" s="34"/>
      <x:c r="K76" s="34"/>
      <x:c r="L76" s="34"/>
      <x:c r="M76" s="34"/>
      <x:c r="N76" s="36"/>
      <x:c r="O76" s="36"/>
      <x:c r="P76" s="34"/>
      <x:c r="Q76" s="34"/>
    </x:row>
    <x:row r="77">
      <x:c r="A77" s="30" t="n">
        <x:v>67</x:v>
      </x:c>
      <x:c r="B77" s="34"/>
      <x:c r="C77" s="34"/>
      <x:c r="D77" s="34"/>
      <x:c r="E77" s="34"/>
      <x:c r="F77" s="34"/>
      <x:c r="G77" s="34"/>
      <x:c r="H77" s="34"/>
      <x:c r="I77" s="34"/>
      <x:c r="J77" s="34"/>
      <x:c r="K77" s="34"/>
      <x:c r="L77" s="34"/>
      <x:c r="M77" s="34"/>
      <x:c r="N77" s="36"/>
      <x:c r="O77" s="36"/>
      <x:c r="P77" s="34"/>
      <x:c r="Q77" s="34"/>
    </x:row>
    <x:row r="78">
      <x:c r="A78" s="30" t="n">
        <x:v>68</x:v>
      </x:c>
      <x:c r="B78" s="34"/>
      <x:c r="C78" s="34"/>
      <x:c r="D78" s="34"/>
      <x:c r="E78" s="34"/>
      <x:c r="F78" s="34"/>
      <x:c r="G78" s="34"/>
      <x:c r="H78" s="34"/>
      <x:c r="I78" s="34"/>
      <x:c r="J78" s="34"/>
      <x:c r="K78" s="34"/>
      <x:c r="L78" s="34"/>
      <x:c r="M78" s="34"/>
      <x:c r="N78" s="36"/>
      <x:c r="O78" s="36"/>
      <x:c r="P78" s="34"/>
      <x:c r="Q78" s="34"/>
    </x:row>
    <x:row r="79">
      <x:c r="A79" s="30" t="n">
        <x:v>69</x:v>
      </x:c>
      <x:c r="B79" s="34"/>
      <x:c r="C79" s="34"/>
      <x:c r="D79" s="34"/>
      <x:c r="E79" s="34"/>
      <x:c r="F79" s="34"/>
      <x:c r="G79" s="34"/>
      <x:c r="H79" s="34"/>
      <x:c r="I79" s="34"/>
      <x:c r="J79" s="34"/>
      <x:c r="K79" s="34"/>
      <x:c r="L79" s="34"/>
      <x:c r="M79" s="34"/>
      <x:c r="N79" s="36"/>
      <x:c r="O79" s="36"/>
      <x:c r="P79" s="34"/>
      <x:c r="Q79" s="34"/>
    </x:row>
    <x:row r="80">
      <x:c r="A80" s="30" t="n">
        <x:v>70</x:v>
      </x:c>
      <x:c r="B80" s="34"/>
      <x:c r="C80" s="34"/>
      <x:c r="D80" s="34"/>
      <x:c r="E80" s="34"/>
      <x:c r="F80" s="34"/>
      <x:c r="G80" s="34"/>
      <x:c r="H80" s="34"/>
      <x:c r="I80" s="34"/>
      <x:c r="J80" s="34"/>
      <x:c r="K80" s="34"/>
      <x:c r="L80" s="34"/>
      <x:c r="M80" s="34"/>
      <x:c r="N80" s="36"/>
      <x:c r="O80" s="36"/>
      <x:c r="P80" s="34"/>
      <x:c r="Q80" s="34"/>
    </x:row>
    <x:row r="81">
      <x:c r="A81" s="30" t="n">
        <x:v>71</x:v>
      </x:c>
      <x:c r="B81" s="34"/>
      <x:c r="C81" s="34"/>
      <x:c r="D81" s="34"/>
      <x:c r="E81" s="34"/>
      <x:c r="F81" s="34"/>
      <x:c r="G81" s="34"/>
      <x:c r="H81" s="34"/>
      <x:c r="I81" s="34"/>
      <x:c r="J81" s="34"/>
      <x:c r="K81" s="34"/>
      <x:c r="L81" s="34"/>
      <x:c r="M81" s="34"/>
      <x:c r="N81" s="36"/>
      <x:c r="O81" s="36"/>
      <x:c r="P81" s="34"/>
      <x:c r="Q81" s="34"/>
    </x:row>
    <x:row r="82">
      <x:c r="A82" s="30" t="n">
        <x:v>72</x:v>
      </x:c>
      <x:c r="B82" s="34"/>
      <x:c r="C82" s="34"/>
      <x:c r="D82" s="34"/>
      <x:c r="E82" s="34"/>
      <x:c r="F82" s="34"/>
      <x:c r="G82" s="34"/>
      <x:c r="H82" s="34"/>
      <x:c r="I82" s="34"/>
      <x:c r="J82" s="34"/>
      <x:c r="K82" s="34"/>
      <x:c r="L82" s="34"/>
      <x:c r="M82" s="34"/>
      <x:c r="N82" s="36"/>
      <x:c r="O82" s="36"/>
      <x:c r="P82" s="34"/>
      <x:c r="Q82" s="34"/>
    </x:row>
    <x:row r="83">
      <x:c r="A83" s="30" t="n">
        <x:v>73</x:v>
      </x:c>
      <x:c r="B83" s="34"/>
      <x:c r="C83" s="34"/>
      <x:c r="D83" s="34"/>
      <x:c r="E83" s="34"/>
      <x:c r="F83" s="34"/>
      <x:c r="G83" s="34"/>
      <x:c r="H83" s="34"/>
      <x:c r="I83" s="34"/>
      <x:c r="J83" s="34"/>
      <x:c r="K83" s="34"/>
      <x:c r="L83" s="34"/>
      <x:c r="M83" s="34"/>
      <x:c r="N83" s="36"/>
      <x:c r="O83" s="36"/>
      <x:c r="P83" s="34"/>
      <x:c r="Q83" s="34"/>
    </x:row>
    <x:row r="84">
      <x:c r="A84" s="30" t="n">
        <x:v>74</x:v>
      </x:c>
      <x:c r="B84" s="34"/>
      <x:c r="C84" s="34"/>
      <x:c r="D84" s="34"/>
      <x:c r="E84" s="34"/>
      <x:c r="F84" s="34"/>
      <x:c r="G84" s="34"/>
      <x:c r="H84" s="34"/>
      <x:c r="I84" s="34"/>
      <x:c r="J84" s="34"/>
      <x:c r="K84" s="34"/>
      <x:c r="L84" s="34"/>
      <x:c r="M84" s="34"/>
      <x:c r="N84" s="36"/>
      <x:c r="O84" s="36"/>
      <x:c r="P84" s="34"/>
      <x:c r="Q84" s="34"/>
    </x:row>
    <x:row r="85">
      <x:c r="A85" s="30" t="n">
        <x:v>75</x:v>
      </x:c>
      <x:c r="B85" s="34"/>
      <x:c r="C85" s="34"/>
      <x:c r="D85" s="34"/>
      <x:c r="E85" s="34"/>
      <x:c r="F85" s="34"/>
      <x:c r="G85" s="34"/>
      <x:c r="H85" s="34"/>
      <x:c r="I85" s="34"/>
      <x:c r="J85" s="34"/>
      <x:c r="K85" s="34"/>
      <x:c r="L85" s="34"/>
      <x:c r="M85" s="34"/>
      <x:c r="N85" s="36"/>
      <x:c r="O85" s="36"/>
      <x:c r="P85" s="34"/>
      <x:c r="Q85" s="34"/>
    </x:row>
    <x:row r="86">
      <x:c r="A86" s="30" t="n">
        <x:v>76</x:v>
      </x:c>
      <x:c r="B86" s="34"/>
      <x:c r="C86" s="34"/>
      <x:c r="D86" s="34"/>
      <x:c r="E86" s="34"/>
      <x:c r="F86" s="34"/>
      <x:c r="G86" s="34"/>
      <x:c r="H86" s="34"/>
      <x:c r="I86" s="34"/>
      <x:c r="J86" s="34"/>
      <x:c r="K86" s="34"/>
      <x:c r="L86" s="34"/>
      <x:c r="M86" s="34"/>
      <x:c r="N86" s="36"/>
      <x:c r="O86" s="36"/>
      <x:c r="P86" s="34"/>
      <x:c r="Q86" s="34"/>
    </x:row>
    <x:row r="87">
      <x:c r="A87" s="30" t="n">
        <x:v>77</x:v>
      </x:c>
      <x:c r="B87" s="34"/>
      <x:c r="C87" s="34"/>
      <x:c r="D87" s="34"/>
      <x:c r="E87" s="34"/>
      <x:c r="F87" s="34"/>
      <x:c r="G87" s="34"/>
      <x:c r="H87" s="34"/>
      <x:c r="I87" s="34"/>
      <x:c r="J87" s="34"/>
      <x:c r="K87" s="34"/>
      <x:c r="L87" s="34"/>
      <x:c r="M87" s="34"/>
      <x:c r="N87" s="36"/>
      <x:c r="O87" s="36"/>
      <x:c r="P87" s="34"/>
      <x:c r="Q87" s="34"/>
    </x:row>
    <x:row r="88">
      <x:c r="A88" s="30" t="n">
        <x:v>78</x:v>
      </x:c>
      <x:c r="B88" s="34"/>
      <x:c r="C88" s="34"/>
      <x:c r="D88" s="34"/>
      <x:c r="E88" s="34"/>
      <x:c r="F88" s="34"/>
      <x:c r="G88" s="34"/>
      <x:c r="H88" s="34"/>
      <x:c r="I88" s="34"/>
      <x:c r="J88" s="34"/>
      <x:c r="K88" s="34"/>
      <x:c r="L88" s="34"/>
      <x:c r="M88" s="34"/>
      <x:c r="N88" s="36"/>
      <x:c r="O88" s="36"/>
      <x:c r="P88" s="34"/>
      <x:c r="Q88" s="34"/>
    </x:row>
    <x:row r="89">
      <x:c r="A89" s="30" t="n">
        <x:v>79</x:v>
      </x:c>
      <x:c r="B89" s="34"/>
      <x:c r="C89" s="34"/>
      <x:c r="D89" s="34"/>
      <x:c r="E89" s="34"/>
      <x:c r="F89" s="34"/>
      <x:c r="G89" s="34"/>
      <x:c r="H89" s="34"/>
      <x:c r="I89" s="34"/>
      <x:c r="J89" s="34"/>
      <x:c r="K89" s="34"/>
      <x:c r="L89" s="34"/>
      <x:c r="M89" s="34"/>
      <x:c r="N89" s="36"/>
      <x:c r="O89" s="36"/>
      <x:c r="P89" s="34"/>
      <x:c r="Q89" s="34"/>
    </x:row>
    <x:row r="90">
      <x:c r="A90" s="30" t="n">
        <x:v>80</x:v>
      </x:c>
      <x:c r="B90" s="34"/>
      <x:c r="C90" s="34"/>
      <x:c r="D90" s="34"/>
      <x:c r="E90" s="34"/>
      <x:c r="F90" s="34"/>
      <x:c r="G90" s="34"/>
      <x:c r="H90" s="34"/>
      <x:c r="I90" s="34"/>
      <x:c r="J90" s="34"/>
      <x:c r="K90" s="34"/>
      <x:c r="L90" s="34"/>
      <x:c r="M90" s="34"/>
      <x:c r="N90" s="36"/>
      <x:c r="O90" s="36"/>
      <x:c r="P90" s="34"/>
      <x:c r="Q90" s="34"/>
    </x:row>
    <x:row r="91">
      <x:c r="A91" s="30" t="n">
        <x:v>81</x:v>
      </x:c>
      <x:c r="B91" s="34"/>
      <x:c r="C91" s="34"/>
      <x:c r="D91" s="34"/>
      <x:c r="E91" s="34"/>
      <x:c r="F91" s="34"/>
      <x:c r="G91" s="34"/>
      <x:c r="H91" s="34"/>
      <x:c r="I91" s="34"/>
      <x:c r="J91" s="34"/>
      <x:c r="K91" s="34"/>
      <x:c r="L91" s="34"/>
      <x:c r="M91" s="34"/>
      <x:c r="N91" s="36"/>
      <x:c r="O91" s="36"/>
      <x:c r="P91" s="34"/>
      <x:c r="Q91" s="34"/>
    </x:row>
    <x:row r="92">
      <x:c r="A92" s="30" t="n">
        <x:v>82</x:v>
      </x:c>
      <x:c r="B92" s="34"/>
      <x:c r="C92" s="34"/>
      <x:c r="D92" s="34"/>
      <x:c r="E92" s="34"/>
      <x:c r="F92" s="34"/>
      <x:c r="G92" s="34"/>
      <x:c r="H92" s="34"/>
      <x:c r="I92" s="34"/>
      <x:c r="J92" s="34"/>
      <x:c r="K92" s="34"/>
      <x:c r="L92" s="34"/>
      <x:c r="M92" s="34"/>
      <x:c r="N92" s="36"/>
      <x:c r="O92" s="36"/>
      <x:c r="P92" s="34"/>
      <x:c r="Q92" s="34"/>
    </x:row>
    <x:row r="93">
      <x:c r="A93" s="30" t="n">
        <x:v>83</x:v>
      </x:c>
      <x:c r="B93" s="34"/>
      <x:c r="C93" s="34"/>
      <x:c r="D93" s="34"/>
      <x:c r="E93" s="34"/>
      <x:c r="F93" s="34"/>
      <x:c r="G93" s="34"/>
      <x:c r="H93" s="34"/>
      <x:c r="I93" s="34"/>
      <x:c r="J93" s="34"/>
      <x:c r="K93" s="34"/>
      <x:c r="L93" s="34"/>
      <x:c r="M93" s="34"/>
      <x:c r="N93" s="36"/>
      <x:c r="O93" s="36"/>
      <x:c r="P93" s="34"/>
      <x:c r="Q93" s="34"/>
    </x:row>
    <x:row r="94">
      <x:c r="A94" s="30" t="n">
        <x:v>84</x:v>
      </x:c>
      <x:c r="B94" s="34"/>
      <x:c r="C94" s="34"/>
      <x:c r="D94" s="34"/>
      <x:c r="E94" s="34"/>
      <x:c r="F94" s="34"/>
      <x:c r="G94" s="34"/>
      <x:c r="H94" s="34"/>
      <x:c r="I94" s="34"/>
      <x:c r="J94" s="34"/>
      <x:c r="K94" s="34"/>
      <x:c r="L94" s="34"/>
      <x:c r="M94" s="34"/>
      <x:c r="N94" s="36"/>
      <x:c r="O94" s="36"/>
      <x:c r="P94" s="34"/>
      <x:c r="Q94" s="34"/>
    </x:row>
    <x:row r="95">
      <x:c r="A95" s="30" t="n">
        <x:v>85</x:v>
      </x:c>
      <x:c r="B95" s="34"/>
      <x:c r="C95" s="34"/>
      <x:c r="D95" s="34"/>
      <x:c r="E95" s="34"/>
      <x:c r="F95" s="34"/>
      <x:c r="G95" s="34"/>
      <x:c r="H95" s="34"/>
      <x:c r="I95" s="34"/>
      <x:c r="J95" s="34"/>
      <x:c r="K95" s="34"/>
      <x:c r="L95" s="34"/>
      <x:c r="M95" s="34"/>
      <x:c r="N95" s="36"/>
      <x:c r="O95" s="36"/>
      <x:c r="P95" s="34"/>
      <x:c r="Q95" s="34"/>
    </x:row>
    <x:row r="96">
      <x:c r="A96" s="30" t="n">
        <x:v>86</x:v>
      </x:c>
      <x:c r="B96" s="34"/>
      <x:c r="C96" s="34"/>
      <x:c r="D96" s="34"/>
      <x:c r="E96" s="34"/>
      <x:c r="F96" s="34"/>
      <x:c r="G96" s="34"/>
      <x:c r="H96" s="34"/>
      <x:c r="I96" s="34"/>
      <x:c r="J96" s="34"/>
      <x:c r="K96" s="34"/>
      <x:c r="L96" s="34"/>
      <x:c r="M96" s="34"/>
      <x:c r="N96" s="36"/>
      <x:c r="O96" s="36"/>
      <x:c r="P96" s="34"/>
      <x:c r="Q96" s="34"/>
    </x:row>
    <x:row r="97">
      <x:c r="A97" s="30" t="n">
        <x:v>87</x:v>
      </x:c>
      <x:c r="B97" s="34"/>
      <x:c r="C97" s="34"/>
      <x:c r="D97" s="34"/>
      <x:c r="E97" s="34"/>
      <x:c r="F97" s="34"/>
      <x:c r="G97" s="34"/>
      <x:c r="H97" s="34"/>
      <x:c r="I97" s="34"/>
      <x:c r="J97" s="34"/>
      <x:c r="K97" s="34"/>
      <x:c r="L97" s="34"/>
      <x:c r="M97" s="34"/>
      <x:c r="N97" s="36"/>
      <x:c r="O97" s="36"/>
      <x:c r="P97" s="34"/>
      <x:c r="Q97" s="34"/>
    </x:row>
    <x:row r="98">
      <x:c r="A98" s="30" t="n">
        <x:v>88</x:v>
      </x:c>
      <x:c r="B98" s="34"/>
      <x:c r="C98" s="34"/>
      <x:c r="D98" s="34"/>
      <x:c r="E98" s="34"/>
      <x:c r="F98" s="34"/>
      <x:c r="G98" s="34"/>
      <x:c r="H98" s="34"/>
      <x:c r="I98" s="34"/>
      <x:c r="J98" s="34"/>
      <x:c r="K98" s="34"/>
      <x:c r="L98" s="34"/>
      <x:c r="M98" s="34"/>
      <x:c r="N98" s="36"/>
      <x:c r="O98" s="36"/>
      <x:c r="P98" s="34"/>
      <x:c r="Q98" s="34"/>
    </x:row>
    <x:row r="99">
      <x:c r="A99" s="30" t="n">
        <x:v>89</x:v>
      </x:c>
      <x:c r="B99" s="34"/>
      <x:c r="C99" s="34"/>
      <x:c r="D99" s="34"/>
      <x:c r="E99" s="34"/>
      <x:c r="F99" s="34"/>
      <x:c r="G99" s="34"/>
      <x:c r="H99" s="34"/>
      <x:c r="I99" s="34"/>
      <x:c r="J99" s="34"/>
      <x:c r="K99" s="34"/>
      <x:c r="L99" s="34"/>
      <x:c r="M99" s="34"/>
      <x:c r="N99" s="36"/>
      <x:c r="O99" s="36"/>
      <x:c r="P99" s="34"/>
      <x:c r="Q99" s="34"/>
    </x:row>
    <x:row r="100">
      <x:c r="A100" s="30" t="n">
        <x:v>90</x:v>
      </x:c>
      <x:c r="B100" s="34"/>
      <x:c r="C100" s="34"/>
      <x:c r="D100" s="34"/>
      <x:c r="E100" s="34"/>
      <x:c r="F100" s="34"/>
      <x:c r="G100" s="34"/>
      <x:c r="H100" s="34"/>
      <x:c r="I100" s="34"/>
      <x:c r="J100" s="34"/>
      <x:c r="K100" s="34"/>
      <x:c r="L100" s="34"/>
      <x:c r="M100" s="34"/>
      <x:c r="N100" s="36"/>
      <x:c r="O100" s="36"/>
      <x:c r="P100" s="34"/>
      <x:c r="Q100" s="34"/>
    </x:row>
    <x:row r="101">
      <x:c r="A101" s="30" t="n">
        <x:v>91</x:v>
      </x:c>
      <x:c r="B101" s="34"/>
      <x:c r="C101" s="34"/>
      <x:c r="D101" s="34"/>
      <x:c r="E101" s="34"/>
      <x:c r="F101" s="34"/>
      <x:c r="G101" s="34"/>
      <x:c r="H101" s="34"/>
      <x:c r="I101" s="34"/>
      <x:c r="J101" s="34"/>
      <x:c r="K101" s="34"/>
      <x:c r="L101" s="34"/>
      <x:c r="M101" s="34"/>
      <x:c r="N101" s="36"/>
      <x:c r="O101" s="36"/>
      <x:c r="P101" s="34"/>
      <x:c r="Q101" s="34"/>
    </x:row>
    <x:row r="102">
      <x:c r="A102" s="30" t="n">
        <x:v>92</x:v>
      </x:c>
      <x:c r="B102" s="34"/>
      <x:c r="C102" s="34"/>
      <x:c r="D102" s="34"/>
      <x:c r="E102" s="34"/>
      <x:c r="F102" s="34"/>
      <x:c r="G102" s="34"/>
      <x:c r="H102" s="34"/>
      <x:c r="I102" s="34"/>
      <x:c r="J102" s="34"/>
      <x:c r="K102" s="34"/>
      <x:c r="L102" s="34"/>
      <x:c r="M102" s="34"/>
      <x:c r="N102" s="36"/>
      <x:c r="O102" s="36"/>
      <x:c r="P102" s="34"/>
      <x:c r="Q102" s="34"/>
    </x:row>
    <x:row r="103">
      <x:c r="A103" s="30" t="n">
        <x:v>93</x:v>
      </x:c>
      <x:c r="B103" s="34"/>
      <x:c r="C103" s="34"/>
      <x:c r="D103" s="34"/>
      <x:c r="E103" s="34"/>
      <x:c r="F103" s="34"/>
      <x:c r="G103" s="34"/>
      <x:c r="H103" s="34"/>
      <x:c r="I103" s="34"/>
      <x:c r="J103" s="34"/>
      <x:c r="K103" s="34"/>
      <x:c r="L103" s="34"/>
      <x:c r="M103" s="34"/>
      <x:c r="N103" s="36"/>
      <x:c r="O103" s="36"/>
      <x:c r="P103" s="34"/>
      <x:c r="Q103" s="34"/>
    </x:row>
    <x:row r="104">
      <x:c r="A104" s="30" t="n">
        <x:v>94</x:v>
      </x:c>
      <x:c r="B104" s="34"/>
      <x:c r="C104" s="34"/>
      <x:c r="D104" s="34"/>
      <x:c r="E104" s="34"/>
      <x:c r="F104" s="34"/>
      <x:c r="G104" s="34"/>
      <x:c r="H104" s="34"/>
      <x:c r="I104" s="34"/>
      <x:c r="J104" s="34"/>
      <x:c r="K104" s="34"/>
      <x:c r="L104" s="34"/>
      <x:c r="M104" s="34"/>
      <x:c r="N104" s="36"/>
      <x:c r="O104" s="36"/>
      <x:c r="P104" s="34"/>
      <x:c r="Q104" s="34"/>
    </x:row>
    <x:row r="105">
      <x:c r="A105" s="30" t="n">
        <x:v>95</x:v>
      </x:c>
      <x:c r="B105" s="34"/>
      <x:c r="C105" s="34"/>
      <x:c r="D105" s="34"/>
      <x:c r="E105" s="34"/>
      <x:c r="F105" s="34"/>
      <x:c r="G105" s="34"/>
      <x:c r="H105" s="34"/>
      <x:c r="I105" s="34"/>
      <x:c r="J105" s="34"/>
      <x:c r="K105" s="34"/>
      <x:c r="L105" s="34"/>
      <x:c r="M105" s="34"/>
      <x:c r="N105" s="36"/>
      <x:c r="O105" s="36"/>
      <x:c r="P105" s="34"/>
      <x:c r="Q105" s="34"/>
    </x:row>
    <x:row r="106">
      <x:c r="A106" s="30" t="n">
        <x:v>96</x:v>
      </x:c>
      <x:c r="B106" s="34"/>
      <x:c r="C106" s="34"/>
      <x:c r="D106" s="34"/>
      <x:c r="E106" s="34"/>
      <x:c r="F106" s="34"/>
      <x:c r="G106" s="34"/>
      <x:c r="H106" s="34"/>
      <x:c r="I106" s="34"/>
      <x:c r="J106" s="34"/>
      <x:c r="K106" s="34"/>
      <x:c r="L106" s="34"/>
      <x:c r="M106" s="34"/>
      <x:c r="N106" s="36"/>
      <x:c r="O106" s="36"/>
      <x:c r="P106" s="34"/>
      <x:c r="Q106" s="34"/>
    </x:row>
    <x:row r="107">
      <x:c r="A107" s="30" t="n">
        <x:v>97</x:v>
      </x:c>
      <x:c r="B107" s="34"/>
      <x:c r="C107" s="34"/>
      <x:c r="D107" s="34"/>
      <x:c r="E107" s="34"/>
      <x:c r="F107" s="34"/>
      <x:c r="G107" s="34"/>
      <x:c r="H107" s="34"/>
      <x:c r="I107" s="34"/>
      <x:c r="J107" s="34"/>
      <x:c r="K107" s="34"/>
      <x:c r="L107" s="34"/>
      <x:c r="M107" s="34"/>
      <x:c r="N107" s="36"/>
      <x:c r="O107" s="36"/>
      <x:c r="P107" s="34"/>
      <x:c r="Q107" s="34"/>
    </x:row>
    <x:row r="108">
      <x:c r="A108" s="30" t="n">
        <x:v>98</x:v>
      </x:c>
      <x:c r="B108" s="34"/>
      <x:c r="C108" s="34"/>
      <x:c r="D108" s="34"/>
      <x:c r="E108" s="34"/>
      <x:c r="F108" s="34"/>
      <x:c r="G108" s="34"/>
      <x:c r="H108" s="34"/>
      <x:c r="I108" s="34"/>
      <x:c r="J108" s="34"/>
      <x:c r="K108" s="34"/>
      <x:c r="L108" s="34"/>
      <x:c r="M108" s="34"/>
      <x:c r="N108" s="36"/>
      <x:c r="O108" s="36"/>
      <x:c r="P108" s="34"/>
      <x:c r="Q108" s="34"/>
    </x:row>
    <x:row r="109">
      <x:c r="A109" s="30" t="n">
        <x:v>99</x:v>
      </x:c>
      <x:c r="B109" s="34"/>
      <x:c r="C109" s="34"/>
      <x:c r="D109" s="34"/>
      <x:c r="E109" s="34"/>
      <x:c r="F109" s="34"/>
      <x:c r="G109" s="34"/>
      <x:c r="H109" s="34"/>
      <x:c r="I109" s="34"/>
      <x:c r="J109" s="34"/>
      <x:c r="K109" s="34"/>
      <x:c r="L109" s="34"/>
      <x:c r="M109" s="34"/>
      <x:c r="N109" s="36"/>
      <x:c r="O109" s="36"/>
      <x:c r="P109" s="34"/>
      <x:c r="Q109" s="34"/>
    </x:row>
    <x:row r="110">
      <x:c r="A110" s="30" t="n">
        <x:v>100</x:v>
      </x:c>
      <x:c r="B110" s="34"/>
      <x:c r="C110" s="34"/>
      <x:c r="D110" s="34"/>
      <x:c r="E110" s="34"/>
      <x:c r="F110" s="34"/>
      <x:c r="G110" s="34"/>
      <x:c r="H110" s="34"/>
      <x:c r="I110" s="34"/>
      <x:c r="J110" s="34"/>
      <x:c r="K110" s="34"/>
      <x:c r="L110" s="34"/>
      <x:c r="M110" s="34"/>
      <x:c r="N110" s="36"/>
      <x:c r="O110" s="36"/>
      <x:c r="P110" s="34"/>
      <x:c r="Q110" s="34"/>
    </x:row>
    <x:row r="111">
      <x:c r="A111" s="30" t="n">
        <x:v>101</x:v>
      </x:c>
      <x:c r="B111" s="34"/>
      <x:c r="C111" s="34"/>
      <x:c r="D111" s="34"/>
      <x:c r="E111" s="34"/>
      <x:c r="F111" s="34"/>
      <x:c r="G111" s="34"/>
      <x:c r="H111" s="34"/>
      <x:c r="I111" s="34"/>
      <x:c r="J111" s="34"/>
      <x:c r="K111" s="34"/>
      <x:c r="L111" s="34"/>
      <x:c r="M111" s="34"/>
      <x:c r="N111" s="36"/>
      <x:c r="O111" s="36"/>
      <x:c r="P111" s="34"/>
      <x:c r="Q111" s="34"/>
    </x:row>
    <x:row r="112">
      <x:c r="A112" s="30" t="n">
        <x:v>102</x:v>
      </x:c>
      <x:c r="B112" s="34"/>
      <x:c r="C112" s="34"/>
      <x:c r="D112" s="34"/>
      <x:c r="E112" s="34"/>
      <x:c r="F112" s="34"/>
      <x:c r="G112" s="34"/>
      <x:c r="H112" s="34"/>
      <x:c r="I112" s="34"/>
      <x:c r="J112" s="34"/>
      <x:c r="K112" s="34"/>
      <x:c r="L112" s="34"/>
      <x:c r="M112" s="34"/>
      <x:c r="N112" s="36"/>
      <x:c r="O112" s="36"/>
      <x:c r="P112" s="34"/>
      <x:c r="Q112" s="34"/>
    </x:row>
    <x:row r="113">
      <x:c r="A113" s="30" t="n">
        <x:v>103</x:v>
      </x:c>
      <x:c r="B113" s="34"/>
      <x:c r="C113" s="34"/>
      <x:c r="D113" s="34"/>
      <x:c r="E113" s="34"/>
      <x:c r="F113" s="34"/>
      <x:c r="G113" s="34"/>
      <x:c r="H113" s="34"/>
      <x:c r="I113" s="34"/>
      <x:c r="J113" s="34"/>
      <x:c r="K113" s="34"/>
      <x:c r="L113" s="34"/>
      <x:c r="M113" s="34"/>
      <x:c r="N113" s="36"/>
      <x:c r="O113" s="36"/>
      <x:c r="P113" s="34"/>
      <x:c r="Q113" s="34"/>
    </x:row>
    <x:row r="114">
      <x:c r="A114" s="30" t="n">
        <x:v>104</x:v>
      </x:c>
      <x:c r="B114" s="34"/>
      <x:c r="C114" s="34"/>
      <x:c r="D114" s="34"/>
      <x:c r="E114" s="34"/>
      <x:c r="F114" s="34"/>
      <x:c r="G114" s="34"/>
      <x:c r="H114" s="34"/>
      <x:c r="I114" s="34"/>
      <x:c r="J114" s="34"/>
      <x:c r="K114" s="34"/>
      <x:c r="L114" s="34"/>
      <x:c r="M114" s="34"/>
      <x:c r="N114" s="36"/>
      <x:c r="O114" s="36"/>
      <x:c r="P114" s="34"/>
      <x:c r="Q114" s="34"/>
    </x:row>
    <x:row r="115">
      <x:c r="A115" s="30" t="n">
        <x:v>105</x:v>
      </x:c>
      <x:c r="B115" s="34"/>
      <x:c r="C115" s="34"/>
      <x:c r="D115" s="34"/>
      <x:c r="E115" s="34"/>
      <x:c r="F115" s="34"/>
      <x:c r="G115" s="34"/>
      <x:c r="H115" s="34"/>
      <x:c r="I115" s="34"/>
      <x:c r="J115" s="34"/>
      <x:c r="K115" s="34"/>
      <x:c r="L115" s="34"/>
      <x:c r="M115" s="34"/>
      <x:c r="N115" s="36"/>
      <x:c r="O115" s="36"/>
      <x:c r="P115" s="34"/>
      <x:c r="Q115" s="34"/>
    </x:row>
    <x:row r="116">
      <x:c r="A116" s="30" t="n">
        <x:v>106</x:v>
      </x:c>
      <x:c r="B116" s="34"/>
      <x:c r="C116" s="34"/>
      <x:c r="D116" s="34"/>
      <x:c r="E116" s="34"/>
      <x:c r="F116" s="34"/>
      <x:c r="G116" s="34"/>
      <x:c r="H116" s="34"/>
      <x:c r="I116" s="34"/>
      <x:c r="J116" s="34"/>
      <x:c r="K116" s="34"/>
      <x:c r="L116" s="34"/>
      <x:c r="M116" s="34"/>
      <x:c r="N116" s="36"/>
      <x:c r="O116" s="36"/>
      <x:c r="P116" s="34"/>
      <x:c r="Q116" s="34"/>
    </x:row>
    <x:row r="117">
      <x:c r="A117" s="30" t="n">
        <x:v>107</x:v>
      </x:c>
      <x:c r="B117" s="34"/>
      <x:c r="C117" s="34"/>
      <x:c r="D117" s="34"/>
      <x:c r="E117" s="34"/>
      <x:c r="F117" s="34"/>
      <x:c r="G117" s="34"/>
      <x:c r="H117" s="34"/>
      <x:c r="I117" s="34"/>
      <x:c r="J117" s="34"/>
      <x:c r="K117" s="34"/>
      <x:c r="L117" s="34"/>
      <x:c r="M117" s="34"/>
      <x:c r="N117" s="36"/>
      <x:c r="O117" s="36"/>
      <x:c r="P117" s="34"/>
      <x:c r="Q117" s="34"/>
    </x:row>
    <x:row r="118">
      <x:c r="A118" s="30" t="n">
        <x:v>108</x:v>
      </x:c>
      <x:c r="B118" s="34"/>
      <x:c r="C118" s="34"/>
      <x:c r="D118" s="34"/>
      <x:c r="E118" s="34"/>
      <x:c r="F118" s="34"/>
      <x:c r="G118" s="34"/>
      <x:c r="H118" s="34"/>
      <x:c r="I118" s="34"/>
      <x:c r="J118" s="34"/>
      <x:c r="K118" s="34"/>
      <x:c r="L118" s="34"/>
      <x:c r="M118" s="34"/>
      <x:c r="N118" s="36"/>
      <x:c r="O118" s="36"/>
      <x:c r="P118" s="34"/>
      <x:c r="Q118" s="34"/>
    </x:row>
    <x:row r="119">
      <x:c r="A119" s="30" t="n">
        <x:v>109</x:v>
      </x:c>
      <x:c r="B119" s="34"/>
      <x:c r="C119" s="34"/>
      <x:c r="D119" s="34"/>
      <x:c r="E119" s="34"/>
      <x:c r="F119" s="34"/>
      <x:c r="G119" s="34"/>
      <x:c r="H119" s="34"/>
      <x:c r="I119" s="34"/>
      <x:c r="J119" s="34"/>
      <x:c r="K119" s="34"/>
      <x:c r="L119" s="34"/>
      <x:c r="M119" s="34"/>
      <x:c r="N119" s="36"/>
      <x:c r="O119" s="36"/>
      <x:c r="P119" s="34"/>
      <x:c r="Q119" s="34"/>
    </x:row>
    <x:row r="120">
      <x:c r="A120" s="30" t="n">
        <x:v>110</x:v>
      </x:c>
      <x:c r="B120" s="34"/>
      <x:c r="C120" s="34"/>
      <x:c r="D120" s="34"/>
      <x:c r="E120" s="34"/>
      <x:c r="F120" s="34"/>
      <x:c r="G120" s="34"/>
      <x:c r="H120" s="34"/>
      <x:c r="I120" s="34"/>
      <x:c r="J120" s="34"/>
      <x:c r="K120" s="34"/>
      <x:c r="L120" s="34"/>
      <x:c r="M120" s="34"/>
      <x:c r="N120" s="36"/>
      <x:c r="O120" s="36"/>
      <x:c r="P120" s="34"/>
      <x:c r="Q120" s="34"/>
    </x:row>
  </x:sheetData>
  <x:mergeCells>
    <x:mergeCell ref="A1:Q1"/>
    <x:mergeCell ref="A2:Q2"/>
    <x:mergeCell ref="B4:Q4"/>
    <x:mergeCell ref="B5:Q5"/>
    <x:mergeCell ref="B6:Q6"/>
    <x:mergeCell ref="B7:Q7"/>
    <x:mergeCell ref="A9:Q9"/>
  </x:mergeCells>
  <x:conditionalFormatting sqref="N11:N120">
    <x:cfRule type="containsText" dxfId="0" priority="1" operator="containsText" text="高"/>
    <x:cfRule type="containsText" dxfId="1" priority="2" operator="containsText" text="中"/>
    <x:cfRule type="containsText" dxfId="2" priority="3" operator="containsText" text="低"/>
  </x:conditionalFormatting>
  <x:conditionalFormatting sqref="O11:O120">
    <x:cfRule type="containsText" dxfId="3" priority="4" operator="containsText" text="待梳理"/>
    <x:cfRule type="containsText" dxfId="4" priority="5" operator="containsText" text="已梳理"/>
    <x:cfRule type="containsText" dxfId="5" priority="6" operator="containsText" text="待确认"/>
  </x:conditionalFormatting>
  <x:dataValidations count="3">
    <x:dataValidation type="list" sqref="E11:E120">
      <x:formula1>"列表页,树形列表页,详情页,表单页,弹窗/抽屉,配置页,看板页,其他"</x:formula1>
    </x:dataValidation>
    <x:dataValidation type="list" sqref="N11:N120">
      <x:formula1>"高,中,低"</x:formula1>
    </x:dataValidation>
    <x:dataValidation type="list" sqref="O11:O120">
      <x:formula1>"待梳理,待确认,已梳理"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95bed2e9f32460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9" hidden="0" customWidth="1"/>
    <x:col min="4" max="4" width="16" hidden="0" customWidth="1"/>
    <x:col min="5" max="5" width="12" hidden="0" customWidth="1"/>
    <x:col min="6" max="6" width="18" hidden="0" customWidth="1"/>
    <x:col min="7" max="7" width="14" hidden="0" customWidth="1"/>
    <x:col min="8" max="8" width="26" hidden="0" customWidth="1"/>
    <x:col min="9" max="9" width="24" hidden="0" customWidth="1"/>
    <x:col min="10" max="10" width="16" hidden="0" customWidth="1"/>
    <x:col min="11" max="11" width="18" hidden="0" customWidth="1"/>
    <x:col min="12" max="12" width="18" hidden="0" customWidth="1"/>
    <x:col min="13" max="13" width="16" hidden="0" customWidth="1"/>
    <x:col min="14" max="14" width="24" hidden="0" customWidth="1"/>
    <x:col min="15" max="15" width="22" hidden="0" customWidth="1"/>
    <x:col min="16" max="16" width="18" hidden="0" customWidth="1"/>
    <x:col min="17" max="17" width="20" hidden="0" customWidth="1"/>
    <x:col min="18" max="18" width="12" hidden="0" customWidth="1"/>
    <x:col min="19" max="19" width="10" hidden="0" customWidth="1"/>
    <x:col min="20" max="20" width="18" hidden="0" customWidth="1"/>
  </x:cols>
  <x:sheetData>
    <x:row r="1" ht="28" customHeight="1">
      <x:c r="A1" s="5" t="str">
        <x:v>移动端页面流梳理模板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 ht="38" customHeight="1">
      <x:c r="A2" s="6" t="str">
        <x:v>用途：以用户真实操作路径为主线梳理页面流。建议一行描述一个页面节点或关键状态节点，写清展示数据、按钮动作和跳转逻辑。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</x:row>
    <x:row r="4" ht="24" customHeight="1">
      <x:c r="A4" s="12" t="str">
        <x:v>填写建议</x:v>
      </x:c>
      <x:c r="B4" s="11" t="str">
        <x:v>1. 以“用户从哪里来、在本页看什么、点什么、去哪里”为核心。</x:v>
      </x:c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</x:row>
    <x:row r="5" ht="24" customHeight="1">
      <x:c r="A5" s="12" t="str">
        <x:v>填写建议</x:v>
      </x:c>
      <x:c r="B5" s="11" t="str">
        <x:v>2. 对同一页面的不同角色、不同状态、不同入口，建议拆成多行。</x:v>
      </x:c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</x:row>
    <x:row r="6" ht="24" customHeight="1">
      <x:c r="A6" s="12" t="str">
        <x:v>填写建议</x:v>
      </x:c>
      <x:c r="B6" s="11" t="str">
        <x:v>3. 展示字段应写业务口径，不只是字段名；按钮应写触发条件和结果。</x:v>
      </x:c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</x:row>
    <x:row r="7" ht="24" customHeight="1">
      <x:c r="A7" s="12" t="str">
        <x:v>填写建议</x:v>
      </x:c>
      <x:c r="B7" s="11" t="str">
        <x:v>4. 若页面依赖登录、定位、实名认证、支付状态等前置条件，请明确写出。</x:v>
      </x:c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</x:row>
    <x:row r="8" ht="24" customHeight="1">
      <x:c r="A8" s="12" t="str">
        <x:v>交付口径</x:v>
      </x:c>
      <x:c r="B8" s="11" t="str">
        <x:v>梳理完成后，应能直接支撑原型、路由、接口、状态机、联调清单。</x:v>
      </x:c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</x:row>
    <x:row r="10">
      <x:c r="A10" s="15" t="str">
        <x:v>页面流清单</x:v>
      </x:c>
      <x:c r="B10" s="16" t="str">
        <x:v>页面流清单</x:v>
      </x:c>
      <x:c r="C10" s="16" t="str">
        <x:v>页面流清单</x:v>
      </x:c>
      <x:c r="D10" s="16" t="str">
        <x:v>页面流清单</x:v>
      </x:c>
      <x:c r="E10" s="16" t="str">
        <x:v>页面流清单</x:v>
      </x:c>
      <x:c r="F10" s="16" t="str">
        <x:v>页面流清单</x:v>
      </x:c>
      <x:c r="G10" s="16" t="str">
        <x:v>页面流清单</x:v>
      </x:c>
      <x:c r="H10" s="16" t="str">
        <x:v>页面流清单</x:v>
      </x:c>
      <x:c r="I10" s="16" t="str">
        <x:v>页面流清单</x:v>
      </x:c>
      <x:c r="J10" s="16" t="str">
        <x:v>页面流清单</x:v>
      </x:c>
      <x:c r="K10" s="16" t="str">
        <x:v>页面流清单</x:v>
      </x:c>
      <x:c r="L10" s="16" t="str">
        <x:v>页面流清单</x:v>
      </x:c>
      <x:c r="M10" s="16" t="str">
        <x:v>页面流清单</x:v>
      </x:c>
      <x:c r="N10" s="16" t="str">
        <x:v>页面流清单</x:v>
      </x:c>
      <x:c r="O10" s="16" t="str">
        <x:v>页面流清单</x:v>
      </x:c>
      <x:c r="P10" s="16" t="str">
        <x:v>页面流清单</x:v>
      </x:c>
      <x:c r="Q10" s="16" t="str">
        <x:v>页面流清单</x:v>
      </x:c>
      <x:c r="R10" s="16" t="str">
        <x:v>页面流清单</x:v>
      </x:c>
      <x:c r="S10" s="16" t="str">
        <x:v>页面流清单</x:v>
      </x:c>
      <x:c r="T10" s="17" t="str">
        <x:v>页面流清单</x:v>
      </x:c>
    </x:row>
    <x:row r="11" ht="38" customHeight="1">
      <x:c r="A11" s="23" t="str">
        <x:v>流程编号</x:v>
      </x:c>
      <x:c r="B11" s="23" t="str">
        <x:v>业务流程名称</x:v>
      </x:c>
      <x:c r="C11" s="23" t="str">
        <x:v>步骤序号</x:v>
      </x:c>
      <x:c r="D11" s="23" t="str">
        <x:v>当前页面</x:v>
      </x:c>
      <x:c r="E11" s="23" t="str">
        <x:v>页面类型</x:v>
      </x:c>
      <x:c r="F11" s="23" t="str">
        <x:v>进入场景/入口</x:v>
      </x:c>
      <x:c r="G11" s="23" t="str">
        <x:v>上一个页面</x:v>
      </x:c>
      <x:c r="H11" s="23" t="str">
        <x:v>展示的数据说明</x:v>
      </x:c>
      <x:c r="I11" s="23" t="str">
        <x:v>核心字段/卡片</x:v>
      </x:c>
      <x:c r="J11" s="23" t="str">
        <x:v>主按钮</x:v>
      </x:c>
      <x:c r="K11" s="23" t="str">
        <x:v>次按钮/辅助动作</x:v>
      </x:c>
      <x:c r="L11" s="23" t="str">
        <x:v>按钮触发条件</x:v>
      </x:c>
      <x:c r="M11" s="23" t="str">
        <x:v>跳转去向</x:v>
      </x:c>
      <x:c r="N11" s="23" t="str">
        <x:v>跳转逻辑说明</x:v>
      </x:c>
      <x:c r="O11" s="23" t="str">
        <x:v>异常/空态/未登录处理</x:v>
      </x:c>
      <x:c r="P11" s="23" t="str">
        <x:v>前置条件</x:v>
      </x:c>
      <x:c r="Q11" s="23" t="str">
        <x:v>相关接口/数据对象</x:v>
      </x:c>
      <x:c r="R11" s="23" t="str">
        <x:v>角色/身份</x:v>
      </x:c>
      <x:c r="S11" s="23" t="str">
        <x:v>优先级</x:v>
      </x:c>
      <x:c r="T11" s="23" t="str">
        <x:v>备注</x:v>
      </x:c>
    </x:row>
    <x:row r="12">
      <x:c r="A12" s="27" t="str">
        <x:v>APP-001</x:v>
      </x:c>
      <x:c r="B12" s="27" t="str">
        <x:v>用户下单流程</x:v>
      </x:c>
      <x:c r="C12" s="35" t="n">
        <x:v>1</x:v>
      </x:c>
      <x:c r="D12" s="27" t="str">
        <x:v>首页</x:v>
      </x:c>
      <x:c r="E12" s="27" t="str">
        <x:v>首页</x:v>
      </x:c>
      <x:c r="F12" s="27" t="str">
        <x:v>App 启动后默认进入</x:v>
      </x:c>
      <x:c r="G12" s="27" t="str">
        <x:v>启动页</x:v>
      </x:c>
      <x:c r="H12" s="27" t="str">
        <x:v>展示服务类目、附近服务、活动位、消息提醒等首页聚合数据</x:v>
      </x:c>
      <x:c r="I12" s="27" t="str">
        <x:v>顶部定位、搜索、服务分类、活动 Banner、推荐服务卡片</x:v>
      </x:c>
      <x:c r="J12" s="27" t="str">
        <x:v>选择服务</x:v>
      </x:c>
      <x:c r="K12" s="27" t="str">
        <x:v>切换定位、搜索、查看消息</x:v>
      </x:c>
      <x:c r="L12" s="27" t="str">
        <x:v>已获取定位且服务可用</x:v>
      </x:c>
      <x:c r="M12" s="27" t="str">
        <x:v>服务详情页/需求发布页</x:v>
      </x:c>
      <x:c r="N12" s="27" t="str">
        <x:v>根据点击服务卡片或分类跳转对应业务页面</x:v>
      </x:c>
      <x:c r="O12" s="27" t="str">
        <x:v>定位失败提示授权；未登录可浏览但部分动作需登录</x:v>
      </x:c>
      <x:c r="P12" s="27" t="str">
        <x:v>定位权限、基础配置已加载</x:v>
      </x:c>
      <x:c r="Q12" s="27" t="str">
        <x:v>首页聚合接口、活动接口、推荐服务接口</x:v>
      </x:c>
      <x:c r="R12" s="35" t="str">
        <x:v>普通用户</x:v>
      </x:c>
      <x:c r="S12" s="35" t="str">
        <x:v>高</x:v>
      </x:c>
      <x:c r="T12" s="27" t="str">
        <x:v>示例行，可复制扩展</x:v>
      </x:c>
    </x:row>
    <x:row r="13">
      <x:c r="A13" s="27" t="str">
        <x:v>APP-001</x:v>
      </x:c>
      <x:c r="B13" s="27" t="str">
        <x:v>用户下单流程</x:v>
      </x:c>
      <x:c r="C13" s="35" t="n">
        <x:v>2</x:v>
      </x:c>
      <x:c r="D13" s="27" t="str">
        <x:v>服务详情页</x:v>
      </x:c>
      <x:c r="E13" s="27" t="str">
        <x:v>详情页</x:v>
      </x:c>
      <x:c r="F13" s="27" t="str">
        <x:v>从首页服务卡片进入</x:v>
      </x:c>
      <x:c r="G13" s="27" t="str">
        <x:v>首页</x:v>
      </x:c>
      <x:c r="H13" s="27" t="str">
        <x:v>展示服务详情、价格说明、服务范围、评价、服务商信息</x:v>
      </x:c>
      <x:c r="I13" s="27" t="str">
        <x:v>服务主图、价格、可预约时间、评价摘要、服务说明</x:v>
      </x:c>
      <x:c r="J13" s="27" t="str">
        <x:v>立即下单</x:v>
      </x:c>
      <x:c r="K13" s="27" t="str">
        <x:v>收藏、联系、分享</x:v>
      </x:c>
      <x:c r="L13" s="27" t="str">
        <x:v>服务可售且用户满足下单条件</x:v>
      </x:c>
      <x:c r="M13" s="27" t="str">
        <x:v>确认下单页</x:v>
      </x:c>
      <x:c r="N13" s="27" t="str">
        <x:v>点击立即下单，带上服务 ID 与默认规格进入确认页</x:v>
      </x:c>
      <x:c r="O13" s="27" t="str">
        <x:v>无库存/超范围时需提示并禁止下单</x:v>
      </x:c>
      <x:c r="P13" s="27" t="str">
        <x:v>登录、定位在服务范围内</x:v>
      </x:c>
      <x:c r="Q13" s="27" t="str">
        <x:v>服务详情接口、收藏接口</x:v>
      </x:c>
      <x:c r="R13" s="35" t="str">
        <x:v>普通用户</x:v>
      </x:c>
      <x:c r="S13" s="35" t="str">
        <x:v>高</x:v>
      </x:c>
      <x:c r="T13" s="27" t="str"/>
    </x:row>
    <x:row r="14">
      <x:c r="A14" s="27" t="str">
        <x:v>APP-001</x:v>
      </x:c>
      <x:c r="B14" s="27" t="str">
        <x:v>用户下单流程</x:v>
      </x:c>
      <x:c r="C14" s="35" t="n">
        <x:v>3</x:v>
      </x:c>
      <x:c r="D14" s="27" t="str">
        <x:v>确认下单页</x:v>
      </x:c>
      <x:c r="E14" s="27" t="str">
        <x:v>表单页</x:v>
      </x:c>
      <x:c r="F14" s="27" t="str">
        <x:v>从服务详情页进入</x:v>
      </x:c>
      <x:c r="G14" s="27" t="str">
        <x:v>服务详情页</x:v>
      </x:c>
      <x:c r="H14" s="27" t="str">
        <x:v>展示收货地址/服务地址、服务时间、费用明细、优惠、支付方式</x:v>
      </x:c>
      <x:c r="I14" s="27" t="str">
        <x:v>地址卡片、时间选择、费用明细、优惠券、支付方式</x:v>
      </x:c>
      <x:c r="J14" s="27" t="str">
        <x:v>提交订单</x:v>
      </x:c>
      <x:c r="K14" s="27" t="str">
        <x:v>改地址、选时间、选券</x:v>
      </x:c>
      <x:c r="L14" s="27" t="str">
        <x:v>表单校验通过且支付方式可用</x:v>
      </x:c>
      <x:c r="M14" s="27" t="str">
        <x:v>支付收银台/订单详情</x:v>
      </x:c>
      <x:c r="N14" s="27" t="str">
        <x:v>提交成功后按是否需要支付决定进入收银台或订单详情</x:v>
      </x:c>
      <x:c r="O14" s="27" t="str">
        <x:v>地址缺失、时间不可选、优惠失效都要提示</x:v>
      </x:c>
      <x:c r="P14" s="27" t="str">
        <x:v>登录、已完善必要资料</x:v>
      </x:c>
      <x:c r="Q14" s="27" t="str">
        <x:v>订单创建接口、优惠券接口、地址接口</x:v>
      </x:c>
      <x:c r="R14" s="35" t="str">
        <x:v>普通用户</x:v>
      </x:c>
      <x:c r="S14" s="35" t="str">
        <x:v>高</x:v>
      </x:c>
      <x:c r="T14" s="27" t="str"/>
    </x:row>
    <x:row r="15">
      <x:c r="A15" s="27" t="str">
        <x:v>APP-002</x:v>
      </x:c>
      <x:c r="B15" s="27" t="str">
        <x:v>服务商接单流程</x:v>
      </x:c>
      <x:c r="C15" s="35" t="n">
        <x:v>1</x:v>
      </x:c>
      <x:c r="D15" s="27" t="str">
        <x:v>需求订单列表</x:v>
      </x:c>
      <x:c r="E15" s="27" t="str">
        <x:v>列表页</x:v>
      </x:c>
      <x:c r="F15" s="27" t="str">
        <x:v>服务商工作台进入</x:v>
      </x:c>
      <x:c r="G15" s="27" t="str">
        <x:v>服务商工作台</x:v>
      </x:c>
      <x:c r="H15" s="27" t="str">
        <x:v>展示待接单、进行中、已完成等订单分组列表</x:v>
      </x:c>
      <x:c r="I15" s="27" t="str">
        <x:v>状态切换 Tab、订单卡片、距离、报价、时间</x:v>
      </x:c>
      <x:c r="J15" s="27" t="str">
        <x:v>查看详情</x:v>
      </x:c>
      <x:c r="K15" s="27" t="str">
        <x:v>筛选、刷新、切换状态</x:v>
      </x:c>
      <x:c r="L15" s="27" t="str">
        <x:v>服务商已认证且有接单权限</x:v>
      </x:c>
      <x:c r="M15" s="27" t="str">
        <x:v>订单详情页</x:v>
      </x:c>
      <x:c r="N15" s="27" t="str">
        <x:v>根据订单状态展示不同入口和筛选条件</x:v>
      </x:c>
      <x:c r="O15" s="27" t="str">
        <x:v>无数据时展示空态引导；无权限时展示认证引导</x:v>
      </x:c>
      <x:c r="P15" s="27" t="str">
        <x:v>服务商身份、定位权限</x:v>
      </x:c>
      <x:c r="Q15" s="27" t="str">
        <x:v>订单列表接口、服务商状态接口</x:v>
      </x:c>
      <x:c r="R15" s="35" t="str">
        <x:v>服务商</x:v>
      </x:c>
      <x:c r="S15" s="35" t="str">
        <x:v>高</x:v>
      </x:c>
      <x:c r="T15" s="27" t="str"/>
    </x:row>
    <x:row r="16">
      <x:c r="A16" s="28"/>
      <x:c r="B16" s="28"/>
      <x:c r="C16" s="36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36"/>
      <x:c r="S16" s="36"/>
      <x:c r="T16" s="28"/>
    </x:row>
    <x:row r="17">
      <x:c r="A17" s="28"/>
      <x:c r="B17" s="28"/>
      <x:c r="C17" s="36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36"/>
      <x:c r="S17" s="36"/>
      <x:c r="T17" s="28"/>
    </x:row>
    <x:row r="18">
      <x:c r="A18" s="28"/>
      <x:c r="B18" s="28"/>
      <x:c r="C18" s="36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36"/>
      <x:c r="S18" s="36"/>
      <x:c r="T18" s="28"/>
    </x:row>
    <x:row r="19">
      <x:c r="A19" s="28"/>
      <x:c r="B19" s="28"/>
      <x:c r="C19" s="36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  <x:c r="R19" s="36"/>
      <x:c r="S19" s="36"/>
      <x:c r="T19" s="28"/>
    </x:row>
    <x:row r="20">
      <x:c r="A20" s="28"/>
      <x:c r="B20" s="28"/>
      <x:c r="C20" s="36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36"/>
      <x:c r="S20" s="36"/>
      <x:c r="T20" s="28"/>
    </x:row>
    <x:row r="21">
      <x:c r="A21" s="28"/>
      <x:c r="B21" s="28"/>
      <x:c r="C21" s="36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  <x:c r="R21" s="36"/>
      <x:c r="S21" s="36"/>
      <x:c r="T21" s="28"/>
    </x:row>
    <x:row r="22">
      <x:c r="A22" s="28"/>
      <x:c r="B22" s="28"/>
      <x:c r="C22" s="36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  <x:c r="R22" s="36"/>
      <x:c r="S22" s="36"/>
      <x:c r="T22" s="28"/>
    </x:row>
    <x:row r="23">
      <x:c r="A23" s="28"/>
      <x:c r="B23" s="28"/>
      <x:c r="C23" s="36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  <x:c r="R23" s="36"/>
      <x:c r="S23" s="36"/>
      <x:c r="T23" s="28"/>
    </x:row>
    <x:row r="24">
      <x:c r="A24" s="28"/>
      <x:c r="B24" s="28"/>
      <x:c r="C24" s="36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28"/>
      <x:c r="R24" s="36"/>
      <x:c r="S24" s="36"/>
      <x:c r="T24" s="28"/>
    </x:row>
    <x:row r="25">
      <x:c r="A25" s="28"/>
      <x:c r="B25" s="28"/>
      <x:c r="C25" s="36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  <x:c r="Q25" s="28"/>
      <x:c r="R25" s="36"/>
      <x:c r="S25" s="36"/>
      <x:c r="T25" s="28"/>
    </x:row>
    <x:row r="26">
      <x:c r="A26" s="28"/>
      <x:c r="B26" s="28"/>
      <x:c r="C26" s="36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  <x:c r="Q26" s="28"/>
      <x:c r="R26" s="36"/>
      <x:c r="S26" s="36"/>
      <x:c r="T26" s="28"/>
    </x:row>
    <x:row r="27">
      <x:c r="A27" s="28"/>
      <x:c r="B27" s="28"/>
      <x:c r="C27" s="36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  <x:c r="Q27" s="28"/>
      <x:c r="R27" s="36"/>
      <x:c r="S27" s="36"/>
      <x:c r="T27" s="28"/>
    </x:row>
    <x:row r="28">
      <x:c r="A28" s="28"/>
      <x:c r="B28" s="28"/>
      <x:c r="C28" s="36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  <x:c r="Q28" s="28"/>
      <x:c r="R28" s="36"/>
      <x:c r="S28" s="36"/>
      <x:c r="T28" s="28"/>
    </x:row>
    <x:row r="29">
      <x:c r="A29" s="28"/>
      <x:c r="B29" s="28"/>
      <x:c r="C29" s="36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  <x:c r="Q29" s="28"/>
      <x:c r="R29" s="36"/>
      <x:c r="S29" s="36"/>
      <x:c r="T29" s="28"/>
    </x:row>
    <x:row r="30">
      <x:c r="A30" s="28"/>
      <x:c r="B30" s="28"/>
      <x:c r="C30" s="36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  <x:c r="Q30" s="28"/>
      <x:c r="R30" s="36"/>
      <x:c r="S30" s="36"/>
      <x:c r="T30" s="28"/>
    </x:row>
    <x:row r="31">
      <x:c r="A31" s="28"/>
      <x:c r="B31" s="28"/>
      <x:c r="C31" s="36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  <x:c r="Q31" s="28"/>
      <x:c r="R31" s="36"/>
      <x:c r="S31" s="36"/>
      <x:c r="T31" s="28"/>
    </x:row>
    <x:row r="32">
      <x:c r="A32" s="28"/>
      <x:c r="B32" s="28"/>
      <x:c r="C32" s="36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  <x:c r="Q32" s="28"/>
      <x:c r="R32" s="36"/>
      <x:c r="S32" s="36"/>
      <x:c r="T32" s="28"/>
    </x:row>
    <x:row r="33">
      <x:c r="A33" s="28"/>
      <x:c r="B33" s="28"/>
      <x:c r="C33" s="36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  <x:c r="Q33" s="28"/>
      <x:c r="R33" s="36"/>
      <x:c r="S33" s="36"/>
      <x:c r="T33" s="28"/>
    </x:row>
    <x:row r="34">
      <x:c r="A34" s="28"/>
      <x:c r="B34" s="28"/>
      <x:c r="C34" s="36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  <x:c r="Q34" s="28"/>
      <x:c r="R34" s="36"/>
      <x:c r="S34" s="36"/>
      <x:c r="T34" s="28"/>
    </x:row>
    <x:row r="35">
      <x:c r="A35" s="28"/>
      <x:c r="B35" s="28"/>
      <x:c r="C35" s="36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  <x:c r="Q35" s="28"/>
      <x:c r="R35" s="36"/>
      <x:c r="S35" s="36"/>
      <x:c r="T35" s="28"/>
    </x:row>
    <x:row r="36">
      <x:c r="A36" s="28"/>
      <x:c r="B36" s="28"/>
      <x:c r="C36" s="36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  <x:c r="Q36" s="28"/>
      <x:c r="R36" s="36"/>
      <x:c r="S36" s="36"/>
      <x:c r="T36" s="28"/>
    </x:row>
    <x:row r="37">
      <x:c r="A37" s="28"/>
      <x:c r="B37" s="28"/>
      <x:c r="C37" s="36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  <x:c r="Q37" s="28"/>
      <x:c r="R37" s="36"/>
      <x:c r="S37" s="36"/>
      <x:c r="T37" s="28"/>
    </x:row>
    <x:row r="38">
      <x:c r="A38" s="28"/>
      <x:c r="B38" s="28"/>
      <x:c r="C38" s="36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  <x:c r="Q38" s="28"/>
      <x:c r="R38" s="36"/>
      <x:c r="S38" s="36"/>
      <x:c r="T38" s="28"/>
    </x:row>
    <x:row r="39">
      <x:c r="A39" s="28"/>
      <x:c r="B39" s="28"/>
      <x:c r="C39" s="36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  <x:c r="Q39" s="28"/>
      <x:c r="R39" s="36"/>
      <x:c r="S39" s="36"/>
      <x:c r="T39" s="28"/>
    </x:row>
    <x:row r="40">
      <x:c r="A40" s="28"/>
      <x:c r="B40" s="28"/>
      <x:c r="C40" s="36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  <x:c r="Q40" s="28"/>
      <x:c r="R40" s="36"/>
      <x:c r="S40" s="36"/>
      <x:c r="T40" s="28"/>
    </x:row>
    <x:row r="41">
      <x:c r="A41" s="28"/>
      <x:c r="B41" s="28"/>
      <x:c r="C41" s="36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  <x:c r="Q41" s="28"/>
      <x:c r="R41" s="36"/>
      <x:c r="S41" s="36"/>
      <x:c r="T41" s="28"/>
    </x:row>
    <x:row r="42">
      <x:c r="A42" s="28"/>
      <x:c r="B42" s="28"/>
      <x:c r="C42" s="36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  <x:c r="Q42" s="28"/>
      <x:c r="R42" s="36"/>
      <x:c r="S42" s="36"/>
      <x:c r="T42" s="28"/>
    </x:row>
    <x:row r="43">
      <x:c r="A43" s="28"/>
      <x:c r="B43" s="28"/>
      <x:c r="C43" s="36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  <x:c r="Q43" s="28"/>
      <x:c r="R43" s="36"/>
      <x:c r="S43" s="36"/>
      <x:c r="T43" s="28"/>
    </x:row>
    <x:row r="44">
      <x:c r="A44" s="28"/>
      <x:c r="B44" s="28"/>
      <x:c r="C44" s="36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  <x:c r="Q44" s="28"/>
      <x:c r="R44" s="36"/>
      <x:c r="S44" s="36"/>
      <x:c r="T44" s="28"/>
    </x:row>
    <x:row r="45">
      <x:c r="A45" s="28"/>
      <x:c r="B45" s="28"/>
      <x:c r="C45" s="36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  <x:c r="Q45" s="28"/>
      <x:c r="R45" s="36"/>
      <x:c r="S45" s="36"/>
      <x:c r="T45" s="28"/>
    </x:row>
    <x:row r="46">
      <x:c r="A46" s="28"/>
      <x:c r="B46" s="28"/>
      <x:c r="C46" s="36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  <x:c r="Q46" s="28"/>
      <x:c r="R46" s="36"/>
      <x:c r="S46" s="36"/>
      <x:c r="T46" s="28"/>
    </x:row>
    <x:row r="47">
      <x:c r="A47" s="28"/>
      <x:c r="B47" s="28"/>
      <x:c r="C47" s="36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  <x:c r="Q47" s="28"/>
      <x:c r="R47" s="36"/>
      <x:c r="S47" s="36"/>
      <x:c r="T47" s="28"/>
    </x:row>
    <x:row r="48">
      <x:c r="A48" s="28"/>
      <x:c r="B48" s="28"/>
      <x:c r="C48" s="36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  <x:c r="Q48" s="28"/>
      <x:c r="R48" s="36"/>
      <x:c r="S48" s="36"/>
      <x:c r="T48" s="28"/>
    </x:row>
    <x:row r="49">
      <x:c r="A49" s="28"/>
      <x:c r="B49" s="28"/>
      <x:c r="C49" s="36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  <x:c r="Q49" s="28"/>
      <x:c r="R49" s="36"/>
      <x:c r="S49" s="36"/>
      <x:c r="T49" s="28"/>
    </x:row>
    <x:row r="50">
      <x:c r="A50" s="28"/>
      <x:c r="B50" s="28"/>
      <x:c r="C50" s="36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  <x:c r="Q50" s="28"/>
      <x:c r="R50" s="36"/>
      <x:c r="S50" s="36"/>
      <x:c r="T50" s="28"/>
    </x:row>
    <x:row r="51">
      <x:c r="A51" s="28"/>
      <x:c r="B51" s="28"/>
      <x:c r="C51" s="36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  <x:c r="Q51" s="28"/>
      <x:c r="R51" s="36"/>
      <x:c r="S51" s="36"/>
      <x:c r="T51" s="28"/>
    </x:row>
    <x:row r="52">
      <x:c r="A52" s="28"/>
      <x:c r="B52" s="28"/>
      <x:c r="C52" s="36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  <x:c r="Q52" s="28"/>
      <x:c r="R52" s="36"/>
      <x:c r="S52" s="36"/>
      <x:c r="T52" s="28"/>
    </x:row>
    <x:row r="53">
      <x:c r="A53" s="28"/>
      <x:c r="B53" s="28"/>
      <x:c r="C53" s="36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  <x:c r="Q53" s="28"/>
      <x:c r="R53" s="36"/>
      <x:c r="S53" s="36"/>
      <x:c r="T53" s="28"/>
    </x:row>
    <x:row r="54">
      <x:c r="A54" s="28"/>
      <x:c r="B54" s="28"/>
      <x:c r="C54" s="36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  <x:c r="Q54" s="28"/>
      <x:c r="R54" s="36"/>
      <x:c r="S54" s="36"/>
      <x:c r="T54" s="28"/>
    </x:row>
    <x:row r="55">
      <x:c r="A55" s="28"/>
      <x:c r="B55" s="28"/>
      <x:c r="C55" s="36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  <x:c r="Q55" s="28"/>
      <x:c r="R55" s="36"/>
      <x:c r="S55" s="36"/>
      <x:c r="T55" s="28"/>
    </x:row>
    <x:row r="56">
      <x:c r="A56" s="28"/>
      <x:c r="B56" s="28"/>
      <x:c r="C56" s="36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  <x:c r="Q56" s="28"/>
      <x:c r="R56" s="36"/>
      <x:c r="S56" s="36"/>
      <x:c r="T56" s="28"/>
    </x:row>
    <x:row r="57">
      <x:c r="A57" s="28"/>
      <x:c r="B57" s="28"/>
      <x:c r="C57" s="36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  <x:c r="Q57" s="28"/>
      <x:c r="R57" s="36"/>
      <x:c r="S57" s="36"/>
      <x:c r="T57" s="28"/>
    </x:row>
    <x:row r="58">
      <x:c r="A58" s="28"/>
      <x:c r="B58" s="28"/>
      <x:c r="C58" s="36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  <x:c r="Q58" s="28"/>
      <x:c r="R58" s="36"/>
      <x:c r="S58" s="36"/>
      <x:c r="T58" s="28"/>
    </x:row>
    <x:row r="59">
      <x:c r="A59" s="28"/>
      <x:c r="B59" s="28"/>
      <x:c r="C59" s="36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  <x:c r="Q59" s="28"/>
      <x:c r="R59" s="36"/>
      <x:c r="S59" s="36"/>
      <x:c r="T59" s="28"/>
    </x:row>
    <x:row r="60">
      <x:c r="A60" s="28"/>
      <x:c r="B60" s="28"/>
      <x:c r="C60" s="36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  <x:c r="Q60" s="28"/>
      <x:c r="R60" s="36"/>
      <x:c r="S60" s="36"/>
      <x:c r="T60" s="28"/>
    </x:row>
    <x:row r="61">
      <x:c r="A61" s="28"/>
      <x:c r="B61" s="28"/>
      <x:c r="C61" s="36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  <x:c r="Q61" s="28"/>
      <x:c r="R61" s="36"/>
      <x:c r="S61" s="36"/>
      <x:c r="T61" s="28"/>
    </x:row>
    <x:row r="62">
      <x:c r="A62" s="28"/>
      <x:c r="B62" s="28"/>
      <x:c r="C62" s="36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  <x:c r="Q62" s="28"/>
      <x:c r="R62" s="36"/>
      <x:c r="S62" s="36"/>
      <x:c r="T62" s="28"/>
    </x:row>
    <x:row r="63">
      <x:c r="A63" s="28"/>
      <x:c r="B63" s="28"/>
      <x:c r="C63" s="36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  <x:c r="Q63" s="28"/>
      <x:c r="R63" s="36"/>
      <x:c r="S63" s="36"/>
      <x:c r="T63" s="28"/>
    </x:row>
    <x:row r="64">
      <x:c r="A64" s="28"/>
      <x:c r="B64" s="28"/>
      <x:c r="C64" s="36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  <x:c r="Q64" s="28"/>
      <x:c r="R64" s="36"/>
      <x:c r="S64" s="36"/>
      <x:c r="T64" s="28"/>
    </x:row>
    <x:row r="65">
      <x:c r="A65" s="28"/>
      <x:c r="B65" s="28"/>
      <x:c r="C65" s="36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  <x:c r="Q65" s="28"/>
      <x:c r="R65" s="36"/>
      <x:c r="S65" s="36"/>
      <x:c r="T65" s="28"/>
    </x:row>
    <x:row r="66">
      <x:c r="A66" s="28"/>
      <x:c r="B66" s="28"/>
      <x:c r="C66" s="36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  <x:c r="Q66" s="28"/>
      <x:c r="R66" s="36"/>
      <x:c r="S66" s="36"/>
      <x:c r="T66" s="28"/>
    </x:row>
    <x:row r="67">
      <x:c r="A67" s="28"/>
      <x:c r="B67" s="28"/>
      <x:c r="C67" s="36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  <x:c r="Q67" s="28"/>
      <x:c r="R67" s="36"/>
      <x:c r="S67" s="36"/>
      <x:c r="T67" s="28"/>
    </x:row>
    <x:row r="68">
      <x:c r="A68" s="28"/>
      <x:c r="B68" s="28"/>
      <x:c r="C68" s="36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  <x:c r="Q68" s="28"/>
      <x:c r="R68" s="36"/>
      <x:c r="S68" s="36"/>
      <x:c r="T68" s="28"/>
    </x:row>
    <x:row r="69">
      <x:c r="A69" s="28"/>
      <x:c r="B69" s="28"/>
      <x:c r="C69" s="36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  <x:c r="Q69" s="28"/>
      <x:c r="R69" s="36"/>
      <x:c r="S69" s="36"/>
      <x:c r="T69" s="28"/>
    </x:row>
    <x:row r="70">
      <x:c r="A70" s="28"/>
      <x:c r="B70" s="28"/>
      <x:c r="C70" s="36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  <x:c r="Q70" s="28"/>
      <x:c r="R70" s="36"/>
      <x:c r="S70" s="36"/>
      <x:c r="T70" s="28"/>
    </x:row>
    <x:row r="71">
      <x:c r="A71" s="28"/>
      <x:c r="B71" s="28"/>
      <x:c r="C71" s="36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  <x:c r="Q71" s="28"/>
      <x:c r="R71" s="36"/>
      <x:c r="S71" s="36"/>
      <x:c r="T71" s="28"/>
    </x:row>
    <x:row r="72">
      <x:c r="A72" s="28"/>
      <x:c r="B72" s="28"/>
      <x:c r="C72" s="36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  <x:c r="Q72" s="28"/>
      <x:c r="R72" s="36"/>
      <x:c r="S72" s="36"/>
      <x:c r="T72" s="28"/>
    </x:row>
    <x:row r="73">
      <x:c r="A73" s="28"/>
      <x:c r="B73" s="28"/>
      <x:c r="C73" s="36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  <x:c r="Q73" s="28"/>
      <x:c r="R73" s="36"/>
      <x:c r="S73" s="36"/>
      <x:c r="T73" s="28"/>
    </x:row>
    <x:row r="74">
      <x:c r="A74" s="28"/>
      <x:c r="B74" s="28"/>
      <x:c r="C74" s="36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  <x:c r="Q74" s="28"/>
      <x:c r="R74" s="36"/>
      <x:c r="S74" s="36"/>
      <x:c r="T74" s="28"/>
    </x:row>
    <x:row r="75">
      <x:c r="A75" s="28"/>
      <x:c r="B75" s="28"/>
      <x:c r="C75" s="36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  <x:c r="Q75" s="28"/>
      <x:c r="R75" s="36"/>
      <x:c r="S75" s="36"/>
      <x:c r="T75" s="28"/>
    </x:row>
    <x:row r="76">
      <x:c r="A76" s="28"/>
      <x:c r="B76" s="28"/>
      <x:c r="C76" s="36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  <x:c r="Q76" s="28"/>
      <x:c r="R76" s="36"/>
      <x:c r="S76" s="36"/>
      <x:c r="T76" s="28"/>
    </x:row>
    <x:row r="77">
      <x:c r="A77" s="28"/>
      <x:c r="B77" s="28"/>
      <x:c r="C77" s="36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  <x:c r="Q77" s="28"/>
      <x:c r="R77" s="36"/>
      <x:c r="S77" s="36"/>
      <x:c r="T77" s="28"/>
    </x:row>
    <x:row r="78">
      <x:c r="A78" s="28"/>
      <x:c r="B78" s="28"/>
      <x:c r="C78" s="36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  <x:c r="Q78" s="28"/>
      <x:c r="R78" s="36"/>
      <x:c r="S78" s="36"/>
      <x:c r="T78" s="28"/>
    </x:row>
    <x:row r="79">
      <x:c r="A79" s="28"/>
      <x:c r="B79" s="28"/>
      <x:c r="C79" s="36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  <x:c r="Q79" s="28"/>
      <x:c r="R79" s="36"/>
      <x:c r="S79" s="36"/>
      <x:c r="T79" s="28"/>
    </x:row>
    <x:row r="80">
      <x:c r="A80" s="28"/>
      <x:c r="B80" s="28"/>
      <x:c r="C80" s="36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  <x:c r="Q80" s="28"/>
      <x:c r="R80" s="36"/>
      <x:c r="S80" s="36"/>
      <x:c r="T80" s="28"/>
    </x:row>
    <x:row r="81">
      <x:c r="A81" s="28"/>
      <x:c r="B81" s="28"/>
      <x:c r="C81" s="36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  <x:c r="Q81" s="28"/>
      <x:c r="R81" s="36"/>
      <x:c r="S81" s="36"/>
      <x:c r="T81" s="28"/>
    </x:row>
    <x:row r="82">
      <x:c r="A82" s="28"/>
      <x:c r="B82" s="28"/>
      <x:c r="C82" s="36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  <x:c r="Q82" s="28"/>
      <x:c r="R82" s="36"/>
      <x:c r="S82" s="36"/>
      <x:c r="T82" s="28"/>
    </x:row>
    <x:row r="83">
      <x:c r="A83" s="28"/>
      <x:c r="B83" s="28"/>
      <x:c r="C83" s="36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  <x:c r="Q83" s="28"/>
      <x:c r="R83" s="36"/>
      <x:c r="S83" s="36"/>
      <x:c r="T83" s="28"/>
    </x:row>
    <x:row r="84">
      <x:c r="A84" s="28"/>
      <x:c r="B84" s="28"/>
      <x:c r="C84" s="36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  <x:c r="Q84" s="28"/>
      <x:c r="R84" s="36"/>
      <x:c r="S84" s="36"/>
      <x:c r="T84" s="28"/>
    </x:row>
    <x:row r="85">
      <x:c r="A85" s="28"/>
      <x:c r="B85" s="28"/>
      <x:c r="C85" s="36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  <x:c r="Q85" s="28"/>
      <x:c r="R85" s="36"/>
      <x:c r="S85" s="36"/>
      <x:c r="T85" s="28"/>
    </x:row>
    <x:row r="86">
      <x:c r="A86" s="28"/>
      <x:c r="B86" s="28"/>
      <x:c r="C86" s="36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  <x:c r="Q86" s="28"/>
      <x:c r="R86" s="36"/>
      <x:c r="S86" s="36"/>
      <x:c r="T86" s="28"/>
    </x:row>
    <x:row r="87">
      <x:c r="A87" s="28"/>
      <x:c r="B87" s="28"/>
      <x:c r="C87" s="36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  <x:c r="Q87" s="28"/>
      <x:c r="R87" s="36"/>
      <x:c r="S87" s="36"/>
      <x:c r="T87" s="28"/>
    </x:row>
    <x:row r="88">
      <x:c r="A88" s="28"/>
      <x:c r="B88" s="28"/>
      <x:c r="C88" s="36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  <x:c r="Q88" s="28"/>
      <x:c r="R88" s="36"/>
      <x:c r="S88" s="36"/>
      <x:c r="T88" s="28"/>
    </x:row>
    <x:row r="89">
      <x:c r="A89" s="28"/>
      <x:c r="B89" s="28"/>
      <x:c r="C89" s="36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  <x:c r="Q89" s="28"/>
      <x:c r="R89" s="36"/>
      <x:c r="S89" s="36"/>
      <x:c r="T89" s="28"/>
    </x:row>
    <x:row r="90">
      <x:c r="A90" s="28"/>
      <x:c r="B90" s="28"/>
      <x:c r="C90" s="36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  <x:c r="Q90" s="28"/>
      <x:c r="R90" s="36"/>
      <x:c r="S90" s="36"/>
      <x:c r="T90" s="28"/>
    </x:row>
    <x:row r="91">
      <x:c r="A91" s="28"/>
      <x:c r="B91" s="28"/>
      <x:c r="C91" s="36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  <x:c r="Q91" s="28"/>
      <x:c r="R91" s="36"/>
      <x:c r="S91" s="36"/>
      <x:c r="T91" s="28"/>
    </x:row>
    <x:row r="92">
      <x:c r="A92" s="28"/>
      <x:c r="B92" s="28"/>
      <x:c r="C92" s="36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  <x:c r="Q92" s="28"/>
      <x:c r="R92" s="36"/>
      <x:c r="S92" s="36"/>
      <x:c r="T92" s="28"/>
    </x:row>
    <x:row r="93">
      <x:c r="A93" s="28"/>
      <x:c r="B93" s="28"/>
      <x:c r="C93" s="36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  <x:c r="Q93" s="28"/>
      <x:c r="R93" s="36"/>
      <x:c r="S93" s="36"/>
      <x:c r="T93" s="28"/>
    </x:row>
    <x:row r="94">
      <x:c r="A94" s="28"/>
      <x:c r="B94" s="28"/>
      <x:c r="C94" s="36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  <x:c r="Q94" s="28"/>
      <x:c r="R94" s="36"/>
      <x:c r="S94" s="36"/>
      <x:c r="T94" s="28"/>
    </x:row>
    <x:row r="95">
      <x:c r="A95" s="28"/>
      <x:c r="B95" s="28"/>
      <x:c r="C95" s="36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  <x:c r="Q95" s="28"/>
      <x:c r="R95" s="36"/>
      <x:c r="S95" s="36"/>
      <x:c r="T95" s="28"/>
    </x:row>
    <x:row r="96">
      <x:c r="A96" s="28"/>
      <x:c r="B96" s="28"/>
      <x:c r="C96" s="36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  <x:c r="Q96" s="28"/>
      <x:c r="R96" s="36"/>
      <x:c r="S96" s="36"/>
      <x:c r="T96" s="28"/>
    </x:row>
    <x:row r="97">
      <x:c r="A97" s="28"/>
      <x:c r="B97" s="28"/>
      <x:c r="C97" s="36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  <x:c r="Q97" s="28"/>
      <x:c r="R97" s="36"/>
      <x:c r="S97" s="36"/>
      <x:c r="T97" s="28"/>
    </x:row>
    <x:row r="98">
      <x:c r="A98" s="28"/>
      <x:c r="B98" s="28"/>
      <x:c r="C98" s="36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  <x:c r="Q98" s="28"/>
      <x:c r="R98" s="36"/>
      <x:c r="S98" s="36"/>
      <x:c r="T98" s="28"/>
    </x:row>
    <x:row r="99">
      <x:c r="A99" s="28"/>
      <x:c r="B99" s="28"/>
      <x:c r="C99" s="36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  <x:c r="Q99" s="28"/>
      <x:c r="R99" s="36"/>
      <x:c r="S99" s="36"/>
      <x:c r="T99" s="28"/>
    </x:row>
    <x:row r="100">
      <x:c r="A100" s="28"/>
      <x:c r="B100" s="28"/>
      <x:c r="C100" s="36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  <x:c r="Q100" s="28"/>
      <x:c r="R100" s="36"/>
      <x:c r="S100" s="36"/>
      <x:c r="T100" s="28"/>
    </x:row>
    <x:row r="101">
      <x:c r="A101" s="28"/>
      <x:c r="B101" s="28"/>
      <x:c r="C101" s="36"/>
      <x:c r="D101" s="28"/>
      <x:c r="E101" s="28"/>
      <x:c r="F101" s="28"/>
      <x:c r="G101" s="28"/>
      <x:c r="H101" s="28"/>
      <x:c r="I101" s="28"/>
      <x:c r="J101" s="28"/>
      <x:c r="K101" s="28"/>
      <x:c r="L101" s="28"/>
      <x:c r="M101" s="28"/>
      <x:c r="N101" s="28"/>
      <x:c r="O101" s="28"/>
      <x:c r="P101" s="28"/>
      <x:c r="Q101" s="28"/>
      <x:c r="R101" s="36"/>
      <x:c r="S101" s="36"/>
      <x:c r="T101" s="28"/>
    </x:row>
    <x:row r="102">
      <x:c r="A102" s="28"/>
      <x:c r="B102" s="28"/>
      <x:c r="C102" s="36"/>
      <x:c r="D102" s="28"/>
      <x:c r="E102" s="28"/>
      <x:c r="F102" s="28"/>
      <x:c r="G102" s="28"/>
      <x:c r="H102" s="28"/>
      <x:c r="I102" s="28"/>
      <x:c r="J102" s="28"/>
      <x:c r="K102" s="28"/>
      <x:c r="L102" s="28"/>
      <x:c r="M102" s="28"/>
      <x:c r="N102" s="28"/>
      <x:c r="O102" s="28"/>
      <x:c r="P102" s="28"/>
      <x:c r="Q102" s="28"/>
      <x:c r="R102" s="36"/>
      <x:c r="S102" s="36"/>
      <x:c r="T102" s="28"/>
    </x:row>
    <x:row r="103">
      <x:c r="A103" s="28"/>
      <x:c r="B103" s="28"/>
      <x:c r="C103" s="36"/>
      <x:c r="D103" s="28"/>
      <x:c r="E103" s="28"/>
      <x:c r="F103" s="28"/>
      <x:c r="G103" s="28"/>
      <x:c r="H103" s="28"/>
      <x:c r="I103" s="28"/>
      <x:c r="J103" s="28"/>
      <x:c r="K103" s="28"/>
      <x:c r="L103" s="28"/>
      <x:c r="M103" s="28"/>
      <x:c r="N103" s="28"/>
      <x:c r="O103" s="28"/>
      <x:c r="P103" s="28"/>
      <x:c r="Q103" s="28"/>
      <x:c r="R103" s="36"/>
      <x:c r="S103" s="36"/>
      <x:c r="T103" s="28"/>
    </x:row>
    <x:row r="104">
      <x:c r="A104" s="28"/>
      <x:c r="B104" s="28"/>
      <x:c r="C104" s="36"/>
      <x:c r="D104" s="28"/>
      <x:c r="E104" s="28"/>
      <x:c r="F104" s="28"/>
      <x:c r="G104" s="28"/>
      <x:c r="H104" s="28"/>
      <x:c r="I104" s="28"/>
      <x:c r="J104" s="28"/>
      <x:c r="K104" s="28"/>
      <x:c r="L104" s="28"/>
      <x:c r="M104" s="28"/>
      <x:c r="N104" s="28"/>
      <x:c r="O104" s="28"/>
      <x:c r="P104" s="28"/>
      <x:c r="Q104" s="28"/>
      <x:c r="R104" s="36"/>
      <x:c r="S104" s="36"/>
      <x:c r="T104" s="28"/>
    </x:row>
    <x:row r="105">
      <x:c r="A105" s="28"/>
      <x:c r="B105" s="28"/>
      <x:c r="C105" s="36"/>
      <x:c r="D105" s="28"/>
      <x:c r="E105" s="28"/>
      <x:c r="F105" s="28"/>
      <x:c r="G105" s="28"/>
      <x:c r="H105" s="28"/>
      <x:c r="I105" s="28"/>
      <x:c r="J105" s="28"/>
      <x:c r="K105" s="28"/>
      <x:c r="L105" s="28"/>
      <x:c r="M105" s="28"/>
      <x:c r="N105" s="28"/>
      <x:c r="O105" s="28"/>
      <x:c r="P105" s="28"/>
      <x:c r="Q105" s="28"/>
      <x:c r="R105" s="36"/>
      <x:c r="S105" s="36"/>
      <x:c r="T105" s="28"/>
    </x:row>
    <x:row r="106">
      <x:c r="A106" s="28"/>
      <x:c r="B106" s="28"/>
      <x:c r="C106" s="36"/>
      <x:c r="D106" s="28"/>
      <x:c r="E106" s="28"/>
      <x:c r="F106" s="28"/>
      <x:c r="G106" s="28"/>
      <x:c r="H106" s="28"/>
      <x:c r="I106" s="28"/>
      <x:c r="J106" s="28"/>
      <x:c r="K106" s="28"/>
      <x:c r="L106" s="28"/>
      <x:c r="M106" s="28"/>
      <x:c r="N106" s="28"/>
      <x:c r="O106" s="28"/>
      <x:c r="P106" s="28"/>
      <x:c r="Q106" s="28"/>
      <x:c r="R106" s="36"/>
      <x:c r="S106" s="36"/>
      <x:c r="T106" s="28"/>
    </x:row>
    <x:row r="107">
      <x:c r="A107" s="28"/>
      <x:c r="B107" s="28"/>
      <x:c r="C107" s="36"/>
      <x:c r="D107" s="28"/>
      <x:c r="E107" s="28"/>
      <x:c r="F107" s="28"/>
      <x:c r="G107" s="28"/>
      <x:c r="H107" s="28"/>
      <x:c r="I107" s="28"/>
      <x:c r="J107" s="28"/>
      <x:c r="K107" s="28"/>
      <x:c r="L107" s="28"/>
      <x:c r="M107" s="28"/>
      <x:c r="N107" s="28"/>
      <x:c r="O107" s="28"/>
      <x:c r="P107" s="28"/>
      <x:c r="Q107" s="28"/>
      <x:c r="R107" s="36"/>
      <x:c r="S107" s="36"/>
      <x:c r="T107" s="28"/>
    </x:row>
    <x:row r="108">
      <x:c r="A108" s="28"/>
      <x:c r="B108" s="28"/>
      <x:c r="C108" s="36"/>
      <x:c r="D108" s="28"/>
      <x:c r="E108" s="28"/>
      <x:c r="F108" s="28"/>
      <x:c r="G108" s="28"/>
      <x:c r="H108" s="28"/>
      <x:c r="I108" s="28"/>
      <x:c r="J108" s="28"/>
      <x:c r="K108" s="28"/>
      <x:c r="L108" s="28"/>
      <x:c r="M108" s="28"/>
      <x:c r="N108" s="28"/>
      <x:c r="O108" s="28"/>
      <x:c r="P108" s="28"/>
      <x:c r="Q108" s="28"/>
      <x:c r="R108" s="36"/>
      <x:c r="S108" s="36"/>
      <x:c r="T108" s="28"/>
    </x:row>
    <x:row r="109">
      <x:c r="A109" s="28"/>
      <x:c r="B109" s="28"/>
      <x:c r="C109" s="36"/>
      <x:c r="D109" s="28"/>
      <x:c r="E109" s="28"/>
      <x:c r="F109" s="28"/>
      <x:c r="G109" s="28"/>
      <x:c r="H109" s="28"/>
      <x:c r="I109" s="28"/>
      <x:c r="J109" s="28"/>
      <x:c r="K109" s="28"/>
      <x:c r="L109" s="28"/>
      <x:c r="M109" s="28"/>
      <x:c r="N109" s="28"/>
      <x:c r="O109" s="28"/>
      <x:c r="P109" s="28"/>
      <x:c r="Q109" s="28"/>
      <x:c r="R109" s="36"/>
      <x:c r="S109" s="36"/>
      <x:c r="T109" s="28"/>
    </x:row>
    <x:row r="110">
      <x:c r="A110" s="28"/>
      <x:c r="B110" s="28"/>
      <x:c r="C110" s="36"/>
      <x:c r="D110" s="28"/>
      <x:c r="E110" s="28"/>
      <x:c r="F110" s="28"/>
      <x:c r="G110" s="28"/>
      <x:c r="H110" s="28"/>
      <x:c r="I110" s="28"/>
      <x:c r="J110" s="28"/>
      <x:c r="K110" s="28"/>
      <x:c r="L110" s="28"/>
      <x:c r="M110" s="28"/>
      <x:c r="N110" s="28"/>
      <x:c r="O110" s="28"/>
      <x:c r="P110" s="28"/>
      <x:c r="Q110" s="28"/>
      <x:c r="R110" s="36"/>
      <x:c r="S110" s="36"/>
      <x:c r="T110" s="28"/>
    </x:row>
    <x:row r="111">
      <x:c r="A111" s="28"/>
      <x:c r="B111" s="28"/>
      <x:c r="C111" s="36"/>
      <x:c r="D111" s="28"/>
      <x:c r="E111" s="28"/>
      <x:c r="F111" s="28"/>
      <x:c r="G111" s="28"/>
      <x:c r="H111" s="28"/>
      <x:c r="I111" s="28"/>
      <x:c r="J111" s="28"/>
      <x:c r="K111" s="28"/>
      <x:c r="L111" s="28"/>
      <x:c r="M111" s="28"/>
      <x:c r="N111" s="28"/>
      <x:c r="O111" s="28"/>
      <x:c r="P111" s="28"/>
      <x:c r="Q111" s="28"/>
      <x:c r="R111" s="36"/>
      <x:c r="S111" s="36"/>
      <x:c r="T111" s="28"/>
    </x:row>
    <x:row r="112">
      <x:c r="A112" s="28"/>
      <x:c r="B112" s="28"/>
      <x:c r="C112" s="36"/>
      <x:c r="D112" s="28"/>
      <x:c r="E112" s="28"/>
      <x:c r="F112" s="28"/>
      <x:c r="G112" s="28"/>
      <x:c r="H112" s="28"/>
      <x:c r="I112" s="28"/>
      <x:c r="J112" s="28"/>
      <x:c r="K112" s="28"/>
      <x:c r="L112" s="28"/>
      <x:c r="M112" s="28"/>
      <x:c r="N112" s="28"/>
      <x:c r="O112" s="28"/>
      <x:c r="P112" s="28"/>
      <x:c r="Q112" s="28"/>
      <x:c r="R112" s="36"/>
      <x:c r="S112" s="36"/>
      <x:c r="T112" s="28"/>
    </x:row>
    <x:row r="113">
      <x:c r="A113" s="28"/>
      <x:c r="B113" s="28"/>
      <x:c r="C113" s="36"/>
      <x:c r="D113" s="28"/>
      <x:c r="E113" s="28"/>
      <x:c r="F113" s="28"/>
      <x:c r="G113" s="28"/>
      <x:c r="H113" s="28"/>
      <x:c r="I113" s="28"/>
      <x:c r="J113" s="28"/>
      <x:c r="K113" s="28"/>
      <x:c r="L113" s="28"/>
      <x:c r="M113" s="28"/>
      <x:c r="N113" s="28"/>
      <x:c r="O113" s="28"/>
      <x:c r="P113" s="28"/>
      <x:c r="Q113" s="28"/>
      <x:c r="R113" s="36"/>
      <x:c r="S113" s="36"/>
      <x:c r="T113" s="28"/>
    </x:row>
    <x:row r="114">
      <x:c r="A114" s="28"/>
      <x:c r="B114" s="28"/>
      <x:c r="C114" s="36"/>
      <x:c r="D114" s="28"/>
      <x:c r="E114" s="28"/>
      <x:c r="F114" s="28"/>
      <x:c r="G114" s="28"/>
      <x:c r="H114" s="28"/>
      <x:c r="I114" s="28"/>
      <x:c r="J114" s="28"/>
      <x:c r="K114" s="28"/>
      <x:c r="L114" s="28"/>
      <x:c r="M114" s="28"/>
      <x:c r="N114" s="28"/>
      <x:c r="O114" s="28"/>
      <x:c r="P114" s="28"/>
      <x:c r="Q114" s="28"/>
      <x:c r="R114" s="36"/>
      <x:c r="S114" s="36"/>
      <x:c r="T114" s="28"/>
    </x:row>
    <x:row r="115">
      <x:c r="A115" s="28"/>
      <x:c r="B115" s="28"/>
      <x:c r="C115" s="36"/>
      <x:c r="D115" s="28"/>
      <x:c r="E115" s="28"/>
      <x:c r="F115" s="28"/>
      <x:c r="G115" s="28"/>
      <x:c r="H115" s="28"/>
      <x:c r="I115" s="28"/>
      <x:c r="J115" s="28"/>
      <x:c r="K115" s="28"/>
      <x:c r="L115" s="28"/>
      <x:c r="M115" s="28"/>
      <x:c r="N115" s="28"/>
      <x:c r="O115" s="28"/>
      <x:c r="P115" s="28"/>
      <x:c r="Q115" s="28"/>
      <x:c r="R115" s="36"/>
      <x:c r="S115" s="36"/>
      <x:c r="T115" s="28"/>
    </x:row>
    <x:row r="116">
      <x:c r="A116" s="28"/>
      <x:c r="B116" s="28"/>
      <x:c r="C116" s="36"/>
      <x:c r="D116" s="28"/>
      <x:c r="E116" s="28"/>
      <x:c r="F116" s="28"/>
      <x:c r="G116" s="28"/>
      <x:c r="H116" s="28"/>
      <x:c r="I116" s="28"/>
      <x:c r="J116" s="28"/>
      <x:c r="K116" s="28"/>
      <x:c r="L116" s="28"/>
      <x:c r="M116" s="28"/>
      <x:c r="N116" s="28"/>
      <x:c r="O116" s="28"/>
      <x:c r="P116" s="28"/>
      <x:c r="Q116" s="28"/>
      <x:c r="R116" s="36"/>
      <x:c r="S116" s="36"/>
      <x:c r="T116" s="28"/>
    </x:row>
    <x:row r="117">
      <x:c r="A117" s="28"/>
      <x:c r="B117" s="28"/>
      <x:c r="C117" s="36"/>
      <x:c r="D117" s="28"/>
      <x:c r="E117" s="28"/>
      <x:c r="F117" s="28"/>
      <x:c r="G117" s="28"/>
      <x:c r="H117" s="28"/>
      <x:c r="I117" s="28"/>
      <x:c r="J117" s="28"/>
      <x:c r="K117" s="28"/>
      <x:c r="L117" s="28"/>
      <x:c r="M117" s="28"/>
      <x:c r="N117" s="28"/>
      <x:c r="O117" s="28"/>
      <x:c r="P117" s="28"/>
      <x:c r="Q117" s="28"/>
      <x:c r="R117" s="36"/>
      <x:c r="S117" s="36"/>
      <x:c r="T117" s="28"/>
    </x:row>
    <x:row r="118">
      <x:c r="A118" s="28"/>
      <x:c r="B118" s="28"/>
      <x:c r="C118" s="36"/>
      <x:c r="D118" s="28"/>
      <x:c r="E118" s="28"/>
      <x:c r="F118" s="28"/>
      <x:c r="G118" s="28"/>
      <x:c r="H118" s="28"/>
      <x:c r="I118" s="28"/>
      <x:c r="J118" s="28"/>
      <x:c r="K118" s="28"/>
      <x:c r="L118" s="28"/>
      <x:c r="M118" s="28"/>
      <x:c r="N118" s="28"/>
      <x:c r="O118" s="28"/>
      <x:c r="P118" s="28"/>
      <x:c r="Q118" s="28"/>
      <x:c r="R118" s="36"/>
      <x:c r="S118" s="36"/>
      <x:c r="T118" s="28"/>
    </x:row>
    <x:row r="119">
      <x:c r="A119" s="28"/>
      <x:c r="B119" s="28"/>
      <x:c r="C119" s="36"/>
      <x:c r="D119" s="28"/>
      <x:c r="E119" s="28"/>
      <x:c r="F119" s="28"/>
      <x:c r="G119" s="28"/>
      <x:c r="H119" s="28"/>
      <x:c r="I119" s="28"/>
      <x:c r="J119" s="28"/>
      <x:c r="K119" s="28"/>
      <x:c r="L119" s="28"/>
      <x:c r="M119" s="28"/>
      <x:c r="N119" s="28"/>
      <x:c r="O119" s="28"/>
      <x:c r="P119" s="28"/>
      <x:c r="Q119" s="28"/>
      <x:c r="R119" s="36"/>
      <x:c r="S119" s="36"/>
      <x:c r="T119" s="28"/>
    </x:row>
    <x:row r="120">
      <x:c r="A120" s="28"/>
      <x:c r="B120" s="28"/>
      <x:c r="C120" s="36"/>
      <x:c r="D120" s="28"/>
      <x:c r="E120" s="28"/>
      <x:c r="F120" s="28"/>
      <x:c r="G120" s="28"/>
      <x:c r="H120" s="28"/>
      <x:c r="I120" s="28"/>
      <x:c r="J120" s="28"/>
      <x:c r="K120" s="28"/>
      <x:c r="L120" s="28"/>
      <x:c r="M120" s="28"/>
      <x:c r="N120" s="28"/>
      <x:c r="O120" s="28"/>
      <x:c r="P120" s="28"/>
      <x:c r="Q120" s="28"/>
      <x:c r="R120" s="36"/>
      <x:c r="S120" s="36"/>
      <x:c r="T120" s="28"/>
    </x:row>
    <x:row r="121">
      <x:c r="A121" s="28"/>
      <x:c r="B121" s="28"/>
      <x:c r="C121" s="36"/>
      <x:c r="D121" s="28"/>
      <x:c r="E121" s="28"/>
      <x:c r="F121" s="28"/>
      <x:c r="G121" s="28"/>
      <x:c r="H121" s="28"/>
      <x:c r="I121" s="28"/>
      <x:c r="J121" s="28"/>
      <x:c r="K121" s="28"/>
      <x:c r="L121" s="28"/>
      <x:c r="M121" s="28"/>
      <x:c r="N121" s="28"/>
      <x:c r="O121" s="28"/>
      <x:c r="P121" s="28"/>
      <x:c r="Q121" s="28"/>
      <x:c r="R121" s="36"/>
      <x:c r="S121" s="36"/>
      <x:c r="T121" s="28"/>
    </x:row>
    <x:row r="122">
      <x:c r="A122" s="28"/>
      <x:c r="B122" s="28"/>
      <x:c r="C122" s="36"/>
      <x:c r="D122" s="28"/>
      <x:c r="E122" s="28"/>
      <x:c r="F122" s="28"/>
      <x:c r="G122" s="28"/>
      <x:c r="H122" s="28"/>
      <x:c r="I122" s="28"/>
      <x:c r="J122" s="28"/>
      <x:c r="K122" s="28"/>
      <x:c r="L122" s="28"/>
      <x:c r="M122" s="28"/>
      <x:c r="N122" s="28"/>
      <x:c r="O122" s="28"/>
      <x:c r="P122" s="28"/>
      <x:c r="Q122" s="28"/>
      <x:c r="R122" s="36"/>
      <x:c r="S122" s="36"/>
      <x:c r="T122" s="28"/>
    </x:row>
    <x:row r="123">
      <x:c r="A123" s="28"/>
      <x:c r="B123" s="28"/>
      <x:c r="C123" s="36"/>
      <x:c r="D123" s="28"/>
      <x:c r="E123" s="28"/>
      <x:c r="F123" s="28"/>
      <x:c r="G123" s="28"/>
      <x:c r="H123" s="28"/>
      <x:c r="I123" s="28"/>
      <x:c r="J123" s="28"/>
      <x:c r="K123" s="28"/>
      <x:c r="L123" s="28"/>
      <x:c r="M123" s="28"/>
      <x:c r="N123" s="28"/>
      <x:c r="O123" s="28"/>
      <x:c r="P123" s="28"/>
      <x:c r="Q123" s="28"/>
      <x:c r="R123" s="36"/>
      <x:c r="S123" s="36"/>
      <x:c r="T123" s="28"/>
    </x:row>
    <x:row r="124">
      <x:c r="A124" s="28"/>
      <x:c r="B124" s="28"/>
      <x:c r="C124" s="36"/>
      <x:c r="D124" s="28"/>
      <x:c r="E124" s="28"/>
      <x:c r="F124" s="28"/>
      <x:c r="G124" s="28"/>
      <x:c r="H124" s="28"/>
      <x:c r="I124" s="28"/>
      <x:c r="J124" s="28"/>
      <x:c r="K124" s="28"/>
      <x:c r="L124" s="28"/>
      <x:c r="M124" s="28"/>
      <x:c r="N124" s="28"/>
      <x:c r="O124" s="28"/>
      <x:c r="P124" s="28"/>
      <x:c r="Q124" s="28"/>
      <x:c r="R124" s="36"/>
      <x:c r="S124" s="36"/>
      <x:c r="T124" s="28"/>
    </x:row>
    <x:row r="125">
      <x:c r="A125" s="28"/>
      <x:c r="B125" s="28"/>
      <x:c r="C125" s="36"/>
      <x:c r="D125" s="28"/>
      <x:c r="E125" s="28"/>
      <x:c r="F125" s="28"/>
      <x:c r="G125" s="28"/>
      <x:c r="H125" s="28"/>
      <x:c r="I125" s="28"/>
      <x:c r="J125" s="28"/>
      <x:c r="K125" s="28"/>
      <x:c r="L125" s="28"/>
      <x:c r="M125" s="28"/>
      <x:c r="N125" s="28"/>
      <x:c r="O125" s="28"/>
      <x:c r="P125" s="28"/>
      <x:c r="Q125" s="28"/>
      <x:c r="R125" s="36"/>
      <x:c r="S125" s="36"/>
      <x:c r="T125" s="28"/>
    </x:row>
    <x:row r="126">
      <x:c r="A126" s="28"/>
      <x:c r="B126" s="28"/>
      <x:c r="C126" s="36"/>
      <x:c r="D126" s="28"/>
      <x:c r="E126" s="28"/>
      <x:c r="F126" s="28"/>
      <x:c r="G126" s="28"/>
      <x:c r="H126" s="28"/>
      <x:c r="I126" s="28"/>
      <x:c r="J126" s="28"/>
      <x:c r="K126" s="28"/>
      <x:c r="L126" s="28"/>
      <x:c r="M126" s="28"/>
      <x:c r="N126" s="28"/>
      <x:c r="O126" s="28"/>
      <x:c r="P126" s="28"/>
      <x:c r="Q126" s="28"/>
      <x:c r="R126" s="36"/>
      <x:c r="S126" s="36"/>
      <x:c r="T126" s="28"/>
    </x:row>
    <x:row r="127">
      <x:c r="A127" s="28"/>
      <x:c r="B127" s="28"/>
      <x:c r="C127" s="36"/>
      <x:c r="D127" s="28"/>
      <x:c r="E127" s="28"/>
      <x:c r="F127" s="28"/>
      <x:c r="G127" s="28"/>
      <x:c r="H127" s="28"/>
      <x:c r="I127" s="28"/>
      <x:c r="J127" s="28"/>
      <x:c r="K127" s="28"/>
      <x:c r="L127" s="28"/>
      <x:c r="M127" s="28"/>
      <x:c r="N127" s="28"/>
      <x:c r="O127" s="28"/>
      <x:c r="P127" s="28"/>
      <x:c r="Q127" s="28"/>
      <x:c r="R127" s="36"/>
      <x:c r="S127" s="36"/>
      <x:c r="T127" s="28"/>
    </x:row>
    <x:row r="128">
      <x:c r="A128" s="28"/>
      <x:c r="B128" s="28"/>
      <x:c r="C128" s="36"/>
      <x:c r="D128" s="28"/>
      <x:c r="E128" s="28"/>
      <x:c r="F128" s="28"/>
      <x:c r="G128" s="28"/>
      <x:c r="H128" s="28"/>
      <x:c r="I128" s="28"/>
      <x:c r="J128" s="28"/>
      <x:c r="K128" s="28"/>
      <x:c r="L128" s="28"/>
      <x:c r="M128" s="28"/>
      <x:c r="N128" s="28"/>
      <x:c r="O128" s="28"/>
      <x:c r="P128" s="28"/>
      <x:c r="Q128" s="28"/>
      <x:c r="R128" s="36"/>
      <x:c r="S128" s="36"/>
      <x:c r="T128" s="28"/>
    </x:row>
    <x:row r="129">
      <x:c r="A129" s="28"/>
      <x:c r="B129" s="28"/>
      <x:c r="C129" s="36"/>
      <x:c r="D129" s="28"/>
      <x:c r="E129" s="28"/>
      <x:c r="F129" s="28"/>
      <x:c r="G129" s="28"/>
      <x:c r="H129" s="28"/>
      <x:c r="I129" s="28"/>
      <x:c r="J129" s="28"/>
      <x:c r="K129" s="28"/>
      <x:c r="L129" s="28"/>
      <x:c r="M129" s="28"/>
      <x:c r="N129" s="28"/>
      <x:c r="O129" s="28"/>
      <x:c r="P129" s="28"/>
      <x:c r="Q129" s="28"/>
      <x:c r="R129" s="36"/>
      <x:c r="S129" s="36"/>
      <x:c r="T129" s="28"/>
    </x:row>
    <x:row r="130">
      <x:c r="A130" s="28"/>
      <x:c r="B130" s="28"/>
      <x:c r="C130" s="36"/>
      <x:c r="D130" s="28"/>
      <x:c r="E130" s="28"/>
      <x:c r="F130" s="28"/>
      <x:c r="G130" s="28"/>
      <x:c r="H130" s="28"/>
      <x:c r="I130" s="28"/>
      <x:c r="J130" s="28"/>
      <x:c r="K130" s="28"/>
      <x:c r="L130" s="28"/>
      <x:c r="M130" s="28"/>
      <x:c r="N130" s="28"/>
      <x:c r="O130" s="28"/>
      <x:c r="P130" s="28"/>
      <x:c r="Q130" s="28"/>
      <x:c r="R130" s="36"/>
      <x:c r="S130" s="36"/>
      <x:c r="T130" s="28"/>
    </x:row>
    <x:row r="131">
      <x:c r="A131" s="28"/>
      <x:c r="B131" s="28"/>
      <x:c r="C131" s="36"/>
      <x:c r="D131" s="28"/>
      <x:c r="E131" s="28"/>
      <x:c r="F131" s="28"/>
      <x:c r="G131" s="28"/>
      <x:c r="H131" s="28"/>
      <x:c r="I131" s="28"/>
      <x:c r="J131" s="28"/>
      <x:c r="K131" s="28"/>
      <x:c r="L131" s="28"/>
      <x:c r="M131" s="28"/>
      <x:c r="N131" s="28"/>
      <x:c r="O131" s="28"/>
      <x:c r="P131" s="28"/>
      <x:c r="Q131" s="28"/>
      <x:c r="R131" s="36"/>
      <x:c r="S131" s="36"/>
      <x:c r="T131" s="28"/>
    </x:row>
    <x:row r="132">
      <x:c r="A132" s="28"/>
      <x:c r="B132" s="28"/>
      <x:c r="C132" s="36"/>
      <x:c r="D132" s="28"/>
      <x:c r="E132" s="28"/>
      <x:c r="F132" s="28"/>
      <x:c r="G132" s="28"/>
      <x:c r="H132" s="28"/>
      <x:c r="I132" s="28"/>
      <x:c r="J132" s="28"/>
      <x:c r="K132" s="28"/>
      <x:c r="L132" s="28"/>
      <x:c r="M132" s="28"/>
      <x:c r="N132" s="28"/>
      <x:c r="O132" s="28"/>
      <x:c r="P132" s="28"/>
      <x:c r="Q132" s="28"/>
      <x:c r="R132" s="36"/>
      <x:c r="S132" s="36"/>
      <x:c r="T132" s="28"/>
    </x:row>
    <x:row r="133">
      <x:c r="A133" s="28"/>
      <x:c r="B133" s="28"/>
      <x:c r="C133" s="36"/>
      <x:c r="D133" s="28"/>
      <x:c r="E133" s="28"/>
      <x:c r="F133" s="28"/>
      <x:c r="G133" s="28"/>
      <x:c r="H133" s="28"/>
      <x:c r="I133" s="28"/>
      <x:c r="J133" s="28"/>
      <x:c r="K133" s="28"/>
      <x:c r="L133" s="28"/>
      <x:c r="M133" s="28"/>
      <x:c r="N133" s="28"/>
      <x:c r="O133" s="28"/>
      <x:c r="P133" s="28"/>
      <x:c r="Q133" s="28"/>
      <x:c r="R133" s="36"/>
      <x:c r="S133" s="36"/>
      <x:c r="T133" s="28"/>
    </x:row>
    <x:row r="134">
      <x:c r="A134" s="28"/>
      <x:c r="B134" s="28"/>
      <x:c r="C134" s="36"/>
      <x:c r="D134" s="28"/>
      <x:c r="E134" s="28"/>
      <x:c r="F134" s="28"/>
      <x:c r="G134" s="28"/>
      <x:c r="H134" s="28"/>
      <x:c r="I134" s="28"/>
      <x:c r="J134" s="28"/>
      <x:c r="K134" s="28"/>
      <x:c r="L134" s="28"/>
      <x:c r="M134" s="28"/>
      <x:c r="N134" s="28"/>
      <x:c r="O134" s="28"/>
      <x:c r="P134" s="28"/>
      <x:c r="Q134" s="28"/>
      <x:c r="R134" s="36"/>
      <x:c r="S134" s="36"/>
      <x:c r="T134" s="28"/>
    </x:row>
    <x:row r="135">
      <x:c r="A135" s="28"/>
      <x:c r="B135" s="28"/>
      <x:c r="C135" s="36"/>
      <x:c r="D135" s="28"/>
      <x:c r="E135" s="28"/>
      <x:c r="F135" s="28"/>
      <x:c r="G135" s="28"/>
      <x:c r="H135" s="28"/>
      <x:c r="I135" s="28"/>
      <x:c r="J135" s="28"/>
      <x:c r="K135" s="28"/>
      <x:c r="L135" s="28"/>
      <x:c r="M135" s="28"/>
      <x:c r="N135" s="28"/>
      <x:c r="O135" s="28"/>
      <x:c r="P135" s="28"/>
      <x:c r="Q135" s="28"/>
      <x:c r="R135" s="36"/>
      <x:c r="S135" s="36"/>
      <x:c r="T135" s="28"/>
    </x:row>
    <x:row r="136">
      <x:c r="A136" s="28"/>
      <x:c r="B136" s="28"/>
      <x:c r="C136" s="36"/>
      <x:c r="D136" s="28"/>
      <x:c r="E136" s="28"/>
      <x:c r="F136" s="28"/>
      <x:c r="G136" s="28"/>
      <x:c r="H136" s="28"/>
      <x:c r="I136" s="28"/>
      <x:c r="J136" s="28"/>
      <x:c r="K136" s="28"/>
      <x:c r="L136" s="28"/>
      <x:c r="M136" s="28"/>
      <x:c r="N136" s="28"/>
      <x:c r="O136" s="28"/>
      <x:c r="P136" s="28"/>
      <x:c r="Q136" s="28"/>
      <x:c r="R136" s="36"/>
      <x:c r="S136" s="36"/>
      <x:c r="T136" s="28"/>
    </x:row>
    <x:row r="137">
      <x:c r="A137" s="28"/>
      <x:c r="B137" s="28"/>
      <x:c r="C137" s="36"/>
      <x:c r="D137" s="28"/>
      <x:c r="E137" s="28"/>
      <x:c r="F137" s="28"/>
      <x:c r="G137" s="28"/>
      <x:c r="H137" s="28"/>
      <x:c r="I137" s="28"/>
      <x:c r="J137" s="28"/>
      <x:c r="K137" s="28"/>
      <x:c r="L137" s="28"/>
      <x:c r="M137" s="28"/>
      <x:c r="N137" s="28"/>
      <x:c r="O137" s="28"/>
      <x:c r="P137" s="28"/>
      <x:c r="Q137" s="28"/>
      <x:c r="R137" s="36"/>
      <x:c r="S137" s="36"/>
      <x:c r="T137" s="28"/>
    </x:row>
    <x:row r="138">
      <x:c r="A138" s="28"/>
      <x:c r="B138" s="28"/>
      <x:c r="C138" s="36"/>
      <x:c r="D138" s="28"/>
      <x:c r="E138" s="28"/>
      <x:c r="F138" s="28"/>
      <x:c r="G138" s="28"/>
      <x:c r="H138" s="28"/>
      <x:c r="I138" s="28"/>
      <x:c r="J138" s="28"/>
      <x:c r="K138" s="28"/>
      <x:c r="L138" s="28"/>
      <x:c r="M138" s="28"/>
      <x:c r="N138" s="28"/>
      <x:c r="O138" s="28"/>
      <x:c r="P138" s="28"/>
      <x:c r="Q138" s="28"/>
      <x:c r="R138" s="36"/>
      <x:c r="S138" s="36"/>
      <x:c r="T138" s="28"/>
    </x:row>
    <x:row r="139">
      <x:c r="A139" s="28"/>
      <x:c r="B139" s="28"/>
      <x:c r="C139" s="36"/>
      <x:c r="D139" s="28"/>
      <x:c r="E139" s="28"/>
      <x:c r="F139" s="28"/>
      <x:c r="G139" s="28"/>
      <x:c r="H139" s="28"/>
      <x:c r="I139" s="28"/>
      <x:c r="J139" s="28"/>
      <x:c r="K139" s="28"/>
      <x:c r="L139" s="28"/>
      <x:c r="M139" s="28"/>
      <x:c r="N139" s="28"/>
      <x:c r="O139" s="28"/>
      <x:c r="P139" s="28"/>
      <x:c r="Q139" s="28"/>
      <x:c r="R139" s="36"/>
      <x:c r="S139" s="36"/>
      <x:c r="T139" s="28"/>
    </x:row>
    <x:row r="140">
      <x:c r="A140" s="28"/>
      <x:c r="B140" s="28"/>
      <x:c r="C140" s="36"/>
      <x:c r="D140" s="28"/>
      <x:c r="E140" s="28"/>
      <x:c r="F140" s="28"/>
      <x:c r="G140" s="28"/>
      <x:c r="H140" s="28"/>
      <x:c r="I140" s="28"/>
      <x:c r="J140" s="28"/>
      <x:c r="K140" s="28"/>
      <x:c r="L140" s="28"/>
      <x:c r="M140" s="28"/>
      <x:c r="N140" s="28"/>
      <x:c r="O140" s="28"/>
      <x:c r="P140" s="28"/>
      <x:c r="Q140" s="28"/>
      <x:c r="R140" s="36"/>
      <x:c r="S140" s="36"/>
      <x:c r="T140" s="28"/>
    </x:row>
  </x:sheetData>
  <x:mergeCells>
    <x:mergeCell ref="A1:T1"/>
    <x:mergeCell ref="A2:T2"/>
    <x:mergeCell ref="B4:T4"/>
    <x:mergeCell ref="B5:T5"/>
    <x:mergeCell ref="B6:T6"/>
    <x:mergeCell ref="B7:T7"/>
    <x:mergeCell ref="B8:T8"/>
    <x:mergeCell ref="A10:T10"/>
  </x:mergeCells>
  <x:conditionalFormatting sqref="S12:S140">
    <x:cfRule type="containsText" dxfId="6" priority="1" operator="containsText" text="高"/>
    <x:cfRule type="containsText" dxfId="7" priority="2" operator="containsText" text="中"/>
    <x:cfRule type="containsText" dxfId="8" priority="3" operator="containsText" text="低"/>
  </x:conditionalFormatting>
  <x:dataValidations count="3">
    <x:dataValidation type="list" sqref="E12:E140">
      <x:formula1>"首页,列表页,详情页,表单页,弹窗,结果页,个人中心页,其他"</x:formula1>
    </x:dataValidation>
    <x:dataValidation type="list" sqref="R12:R140">
      <x:formula1>"普通用户,服务商,区域合作商,游客,通用"</x:formula1>
    </x:dataValidation>
    <x:dataValidation type="list" sqref="S12:S140">
      <x:formula1>"高,中,低"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689a7027ec49a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12" hidden="0" customWidth="1"/>
    <x:col min="4" max="4" width="20" hidden="0" customWidth="1"/>
    <x:col min="5" max="5" width="24" hidden="0" customWidth="1"/>
    <x:col min="6" max="6" width="16" hidden="0" customWidth="1"/>
    <x:col min="7" max="7" width="16" hidden="0" customWidth="1"/>
    <x:col min="8" max="8" width="20" hidden="0" customWidth="1"/>
    <x:col min="9" max="9" width="18" hidden="0" customWidth="1"/>
    <x:col min="10" max="10" width="10" hidden="0" customWidth="1"/>
    <x:col min="11" max="11" width="10" hidden="0" customWidth="1"/>
    <x:col min="12" max="12" width="18" hidden="0" customWidth="1"/>
  </x:cols>
  <x:sheetData>
    <x:row r="1" ht="28" customHeight="1">
      <x:c r="A1" s="5" t="str">
        <x:v>PC端功能梳理模板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8" customHeight="1">
      <x:c r="A2" s="6" t="str">
        <x:v>用途：当前阶段先做轻量占位。后续若 PC 端需求增多，可沿用管理端或移动端思路继续扩展字段。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4" ht="24" customHeight="1">
      <x:c r="A4" s="12" t="str">
        <x:v>当前策略</x:v>
      </x:c>
      <x:c r="B4" s="11" t="str">
        <x:v>PC 端暂不作为当前优先建设端，本页签用于预留未来需求梳理。</x:v>
      </x:c>
      <x:c r="C4" s="11"/>
      <x:c r="D4" s="11"/>
      <x:c r="E4" s="11"/>
      <x:c r="F4" s="11"/>
      <x:c r="G4" s="11"/>
      <x:c r="H4" s="11"/>
      <x:c r="I4" s="11"/>
      <x:c r="J4" s="11"/>
      <x:c r="K4" s="11"/>
      <x:c r="L4" s="11"/>
    </x:row>
    <x:row r="5" ht="24" customHeight="1">
      <x:c r="A5" s="12" t="str">
        <x:v>建议做法</x:v>
      </x:c>
      <x:c r="B5" s="11" t="str">
        <x:v>若后续 PC 端以运营后台为主，可复制管理端梳理方式；若以门户/商家工作台为主，可复制移动端页面流方式。</x:v>
      </x:c>
      <x:c r="C5" s="11"/>
      <x:c r="D5" s="11"/>
      <x:c r="E5" s="11"/>
      <x:c r="F5" s="11"/>
      <x:c r="G5" s="11"/>
      <x:c r="H5" s="11"/>
      <x:c r="I5" s="11"/>
      <x:c r="J5" s="11"/>
      <x:c r="K5" s="11"/>
      <x:c r="L5" s="11"/>
    </x:row>
    <x:row r="6" ht="24" customHeight="1">
      <x:c r="A6" s="12" t="str">
        <x:v>最少字段</x:v>
      </x:c>
      <x:c r="B6" s="11" t="str">
        <x:v>建议先记录页面名称、目标用户、核心场景、展示内容、操作按钮、跳转逻辑。</x:v>
      </x:c>
      <x:c r="C6" s="11"/>
      <x:c r="D6" s="11"/>
      <x:c r="E6" s="11"/>
      <x:c r="F6" s="11"/>
      <x:c r="G6" s="11"/>
      <x:c r="H6" s="11"/>
      <x:c r="I6" s="11"/>
      <x:c r="J6" s="11"/>
      <x:c r="K6" s="11"/>
      <x:c r="L6" s="11"/>
    </x:row>
    <x:row r="7" ht="24" customHeight="1">
      <x:c r="A7" s="12" t="str">
        <x:v>交付口径</x:v>
      </x:c>
      <x:c r="B7" s="11" t="str">
        <x:v>当 PC 端开始排期前，先补齐页面流、权限、接口和异常处理，再进入开发。</x:v>
      </x:c>
      <x:c r="C7" s="11"/>
      <x:c r="D7" s="11"/>
      <x:c r="E7" s="11"/>
      <x:c r="F7" s="11"/>
      <x:c r="G7" s="11"/>
      <x:c r="H7" s="11"/>
      <x:c r="I7" s="11"/>
      <x:c r="J7" s="11"/>
      <x:c r="K7" s="11"/>
      <x:c r="L7" s="11"/>
    </x:row>
    <x:row r="9">
      <x:c r="A9" s="15" t="str">
        <x:v>预留清单</x:v>
      </x:c>
      <x:c r="B9" s="16" t="str">
        <x:v>预留清单</x:v>
      </x:c>
      <x:c r="C9" s="16" t="str">
        <x:v>预留清单</x:v>
      </x:c>
      <x:c r="D9" s="16" t="str">
        <x:v>预留清单</x:v>
      </x:c>
      <x:c r="E9" s="16" t="str">
        <x:v>预留清单</x:v>
      </x:c>
      <x:c r="F9" s="16" t="str">
        <x:v>预留清单</x:v>
      </x:c>
      <x:c r="G9" s="16" t="str">
        <x:v>预留清单</x:v>
      </x:c>
      <x:c r="H9" s="16" t="str">
        <x:v>预留清单</x:v>
      </x:c>
      <x:c r="I9" s="16" t="str">
        <x:v>预留清单</x:v>
      </x:c>
      <x:c r="J9" s="16" t="str">
        <x:v>预留清单</x:v>
      </x:c>
      <x:c r="K9" s="16" t="str">
        <x:v>预留清单</x:v>
      </x:c>
      <x:c r="L9" s="17" t="str">
        <x:v>预留清单</x:v>
      </x:c>
    </x:row>
    <x:row r="10" ht="38" customHeight="1">
      <x:c r="A10" s="23" t="str">
        <x:v>序号</x:v>
      </x:c>
      <x:c r="B10" s="23" t="str">
        <x:v>模块/页面</x:v>
      </x:c>
      <x:c r="C10" s="23" t="str">
        <x:v>目标用户</x:v>
      </x:c>
      <x:c r="D10" s="23" t="str">
        <x:v>核心场景</x:v>
      </x:c>
      <x:c r="E10" s="23" t="str">
        <x:v>展示的数据说明</x:v>
      </x:c>
      <x:c r="F10" s="23" t="str">
        <x:v>主按钮</x:v>
      </x:c>
      <x:c r="G10" s="23" t="str">
        <x:v>次按钮</x:v>
      </x:c>
      <x:c r="H10" s="23" t="str">
        <x:v>跳转逻辑</x:v>
      </x:c>
      <x:c r="I10" s="23" t="str">
        <x:v>相关接口/数据对象</x:v>
      </x:c>
      <x:c r="J10" s="23" t="str">
        <x:v>优先级</x:v>
      </x:c>
      <x:c r="K10" s="23" t="str">
        <x:v>梳理状态</x:v>
      </x:c>
      <x:c r="L10" s="23" t="str">
        <x:v>备注</x:v>
      </x:c>
    </x:row>
    <x:row r="11">
      <x:c r="A11" s="27" t="n">
        <x:v>1</x:v>
      </x:c>
      <x:c r="B11" s="27" t="str">
        <x:v>商家工作台首页</x:v>
      </x:c>
      <x:c r="C11" s="27" t="str">
        <x:v>服务商</x:v>
      </x:c>
      <x:c r="D11" s="27" t="str">
        <x:v>查看经营概览、待处理事项</x:v>
      </x:c>
      <x:c r="E11" s="27" t="str">
        <x:v>展示订单统计、收入、待审核事项、快捷入口</x:v>
      </x:c>
      <x:c r="F11" s="27" t="str">
        <x:v>查看待办</x:v>
      </x:c>
      <x:c r="G11" s="27" t="str">
        <x:v>筛选时间</x:v>
      </x:c>
      <x:c r="H11" s="27" t="str">
        <x:v>点击数据卡片进入对应列表页</x:v>
      </x:c>
      <x:c r="I11" s="27" t="str">
        <x:v>工作台统计接口</x:v>
      </x:c>
      <x:c r="J11" s="27" t="str">
        <x:v>低</x:v>
      </x:c>
      <x:c r="K11" s="27" t="str">
        <x:v>待梳理</x:v>
      </x:c>
      <x:c r="L11" s="27" t="str">
        <x:v>占位示例</x:v>
      </x:c>
    </x:row>
    <x:row r="12">
      <x:c r="A12" s="27" t="n">
        <x:v>2</x:v>
      </x:c>
      <x:c r="B12" s="28" t="str"/>
      <x:c r="C12" s="28" t="str"/>
      <x:c r="D12" s="28" t="str"/>
      <x:c r="E12" s="28" t="str"/>
      <x:c r="F12" s="28" t="str"/>
      <x:c r="G12" s="28" t="str"/>
      <x:c r="H12" s="28" t="str"/>
      <x:c r="I12" s="28" t="str"/>
      <x:c r="J12" s="28" t="str"/>
      <x:c r="K12" s="28" t="str"/>
      <x:c r="L12" s="28" t="str"/>
    </x:row>
    <x:row r="13">
      <x:c r="A13" s="27" t="n">
        <x:v>3</x:v>
      </x:c>
      <x:c r="B13" s="28" t="str"/>
      <x:c r="C13" s="28" t="str"/>
      <x:c r="D13" s="28" t="str"/>
      <x:c r="E13" s="28" t="str"/>
      <x:c r="F13" s="28" t="str"/>
      <x:c r="G13" s="28" t="str"/>
      <x:c r="H13" s="28" t="str"/>
      <x:c r="I13" s="28" t="str"/>
      <x:c r="J13" s="28" t="str"/>
      <x:c r="K13" s="28" t="str"/>
      <x:c r="L13" s="28" t="str"/>
    </x:row>
    <x:row r="14">
      <x:c r="A14" s="30" t="n">
        <x:v>4</x:v>
      </x:c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</x:row>
    <x:row r="15">
      <x:c r="A15" s="30" t="n">
        <x:v>5</x:v>
      </x:c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</x:row>
    <x:row r="16">
      <x:c r="A16" s="30" t="n">
        <x:v>6</x:v>
      </x:c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</x:row>
    <x:row r="17">
      <x:c r="A17" s="30" t="n">
        <x:v>7</x:v>
      </x:c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</x:row>
    <x:row r="18">
      <x:c r="A18" s="30" t="n">
        <x:v>8</x:v>
      </x:c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</x:row>
    <x:row r="19">
      <x:c r="A19" s="30" t="n">
        <x:v>9</x:v>
      </x:c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</x:row>
    <x:row r="20">
      <x:c r="A20" s="30" t="n">
        <x:v>10</x:v>
      </x:c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</x:row>
    <x:row r="21">
      <x:c r="A21" s="30" t="n">
        <x:v>11</x:v>
      </x:c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</x:row>
    <x:row r="22">
      <x:c r="A22" s="30" t="n">
        <x:v>12</x:v>
      </x:c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</x:row>
    <x:row r="23">
      <x:c r="A23" s="30" t="n">
        <x:v>13</x:v>
      </x:c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</x:row>
    <x:row r="24">
      <x:c r="A24" s="30" t="n">
        <x:v>14</x:v>
      </x:c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</x:row>
    <x:row r="25">
      <x:c r="A25" s="30" t="n">
        <x:v>15</x:v>
      </x:c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</x:row>
    <x:row r="26">
      <x:c r="A26" s="30" t="n">
        <x:v>16</x:v>
      </x:c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</x:row>
    <x:row r="27">
      <x:c r="A27" s="30" t="n">
        <x:v>17</x:v>
      </x:c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</x:row>
    <x:row r="28">
      <x:c r="A28" s="30" t="n">
        <x:v>18</x:v>
      </x:c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</x:row>
    <x:row r="29">
      <x:c r="A29" s="30" t="n">
        <x:v>19</x:v>
      </x:c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</x:row>
    <x:row r="30">
      <x:c r="A30" s="30" t="n">
        <x:v>20</x:v>
      </x:c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</x:row>
    <x:row r="31">
      <x:c r="A31" s="30" t="n">
        <x:v>21</x:v>
      </x:c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</x:row>
    <x:row r="32">
      <x:c r="A32" s="30" t="n">
        <x:v>22</x:v>
      </x:c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</x:row>
    <x:row r="33">
      <x:c r="A33" s="30" t="n">
        <x:v>23</x:v>
      </x:c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</x:row>
    <x:row r="34">
      <x:c r="A34" s="30" t="n">
        <x:v>24</x:v>
      </x:c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</x:row>
    <x:row r="35">
      <x:c r="A35" s="30" t="n">
        <x:v>25</x:v>
      </x:c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</x:row>
    <x:row r="36">
      <x:c r="A36" s="30" t="n">
        <x:v>26</x:v>
      </x:c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</x:row>
    <x:row r="37">
      <x:c r="A37" s="30" t="n">
        <x:v>27</x:v>
      </x:c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</x:row>
    <x:row r="38">
      <x:c r="A38" s="30" t="n">
        <x:v>28</x:v>
      </x:c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</x:row>
    <x:row r="39">
      <x:c r="A39" s="30" t="n">
        <x:v>29</x:v>
      </x:c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</x:row>
    <x:row r="40">
      <x:c r="A40" s="30" t="n">
        <x:v>30</x:v>
      </x:c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</x:row>
    <x:row r="41">
      <x:c r="A41" s="30" t="n">
        <x:v>31</x:v>
      </x:c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</x:row>
    <x:row r="42">
      <x:c r="A42" s="30" t="n">
        <x:v>32</x:v>
      </x:c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</x:row>
    <x:row r="43">
      <x:c r="A43" s="30" t="n">
        <x:v>33</x:v>
      </x:c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</x:row>
    <x:row r="44">
      <x:c r="A44" s="30" t="n">
        <x:v>34</x:v>
      </x:c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</x:row>
    <x:row r="45">
      <x:c r="A45" s="30" t="n">
        <x:v>35</x:v>
      </x:c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</x:row>
    <x:row r="46">
      <x:c r="A46" s="30" t="n">
        <x:v>36</x:v>
      </x:c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</x:row>
    <x:row r="47">
      <x:c r="A47" s="30" t="n">
        <x:v>37</x:v>
      </x:c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</x:row>
    <x:row r="48">
      <x:c r="A48" s="30" t="n">
        <x:v>38</x:v>
      </x:c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</x:row>
    <x:row r="49">
      <x:c r="A49" s="30" t="n">
        <x:v>39</x:v>
      </x:c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</x:row>
    <x:row r="50">
      <x:c r="A50" s="30" t="n">
        <x:v>40</x:v>
      </x:c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</x:row>
    <x:row r="51">
      <x:c r="A51" s="30" t="n">
        <x:v>41</x:v>
      </x:c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</x:row>
    <x:row r="52">
      <x:c r="A52" s="30" t="n">
        <x:v>42</x:v>
      </x:c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</x:row>
    <x:row r="53">
      <x:c r="A53" s="30" t="n">
        <x:v>43</x:v>
      </x:c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</x:row>
    <x:row r="54">
      <x:c r="A54" s="30" t="n">
        <x:v>44</x:v>
      </x:c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</x:row>
    <x:row r="55">
      <x:c r="A55" s="30" t="n">
        <x:v>45</x:v>
      </x:c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</x:row>
    <x:row r="56">
      <x:c r="A56" s="30" t="n">
        <x:v>46</x:v>
      </x:c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</x:row>
    <x:row r="57">
      <x:c r="A57" s="30" t="n">
        <x:v>47</x:v>
      </x:c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</x:row>
    <x:row r="58">
      <x:c r="A58" s="30" t="n">
        <x:v>48</x:v>
      </x:c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</x:row>
    <x:row r="59">
      <x:c r="A59" s="30" t="n">
        <x:v>49</x:v>
      </x:c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</x:row>
    <x:row r="60">
      <x:c r="A60" s="30" t="n">
        <x:v>50</x:v>
      </x:c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</x:row>
    <x:row r="61">
      <x:c r="A61" s="30" t="n">
        <x:v>51</x:v>
      </x:c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</x:row>
    <x:row r="62">
      <x:c r="A62" s="30" t="n">
        <x:v>52</x:v>
      </x:c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</x:row>
    <x:row r="63">
      <x:c r="A63" s="30" t="n">
        <x:v>53</x:v>
      </x:c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</x:row>
    <x:row r="64">
      <x:c r="A64" s="30" t="n">
        <x:v>54</x:v>
      </x:c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</x:row>
    <x:row r="65">
      <x:c r="A65" s="30" t="n">
        <x:v>55</x:v>
      </x:c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</x:row>
    <x:row r="66">
      <x:c r="A66" s="30" t="n">
        <x:v>56</x:v>
      </x:c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</x:row>
    <x:row r="67">
      <x:c r="A67" s="30" t="n">
        <x:v>57</x:v>
      </x:c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</x:row>
    <x:row r="68">
      <x:c r="A68" s="30" t="n">
        <x:v>58</x:v>
      </x:c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</x:row>
    <x:row r="69">
      <x:c r="A69" s="30" t="n">
        <x:v>59</x:v>
      </x:c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</x:row>
    <x:row r="70">
      <x:c r="A70" s="30" t="n">
        <x:v>60</x:v>
      </x:c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</x:row>
    <x:row r="71">
      <x:c r="A71" s="30" t="n">
        <x:v>61</x:v>
      </x:c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</x:row>
    <x:row r="72">
      <x:c r="A72" s="30" t="n">
        <x:v>62</x:v>
      </x:c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</x:row>
    <x:row r="73">
      <x:c r="A73" s="30" t="n">
        <x:v>63</x:v>
      </x:c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</x:row>
    <x:row r="74">
      <x:c r="A74" s="30" t="n">
        <x:v>64</x:v>
      </x:c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</x:row>
    <x:row r="75">
      <x:c r="A75" s="30" t="n">
        <x:v>65</x:v>
      </x:c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</x:row>
    <x:row r="76">
      <x:c r="A76" s="30" t="n">
        <x:v>66</x:v>
      </x:c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</x:row>
    <x:row r="77">
      <x:c r="A77" s="30" t="n">
        <x:v>67</x:v>
      </x:c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</x:row>
    <x:row r="78">
      <x:c r="A78" s="30" t="n">
        <x:v>68</x:v>
      </x:c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</x:row>
    <x:row r="79">
      <x:c r="A79" s="30" t="n">
        <x:v>69</x:v>
      </x:c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</x:row>
    <x:row r="80">
      <x:c r="A80" s="30" t="n">
        <x:v>70</x:v>
      </x:c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</x:row>
  </x:sheetData>
  <x:mergeCells>
    <x:mergeCell ref="A1:L1"/>
    <x:mergeCell ref="A2:L2"/>
    <x:mergeCell ref="B4:L4"/>
    <x:mergeCell ref="B5:L5"/>
    <x:mergeCell ref="B6:L6"/>
    <x:mergeCell ref="B7:L7"/>
    <x:mergeCell ref="A9:L9"/>
  </x:mergeCells>
  <x:conditionalFormatting sqref="J11:J80">
    <x:cfRule type="containsText" dxfId="9" priority="1" operator="containsText" text="高"/>
    <x:cfRule type="containsText" dxfId="10" priority="2" operator="containsText" text="中"/>
    <x:cfRule type="containsText" dxfId="11" priority="3" operator="containsText" text="低"/>
  </x:conditionalFormatting>
  <x:conditionalFormatting sqref="K11:K80">
    <x:cfRule type="containsText" dxfId="12" priority="4" operator="containsText" text="待梳理"/>
    <x:cfRule type="containsText" dxfId="13" priority="5" operator="containsText" text="已梳理"/>
    <x:cfRule type="containsText" dxfId="14" priority="6" operator="containsText" text="待确认"/>
  </x:conditionalFormatting>
  <x:dataValidations count="2">
    <x:dataValidation type="list" sqref="J11:J80">
      <x:formula1>"高,中,低"</x:formula1>
    </x:dataValidation>
    <x:dataValidation type="list" sqref="K11:K80">
      <x:formula1>"待梳理,待确认,已梳理"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9c06921ec64ee7"/>
  </x:tableParts>
</x:worksheet>
</file>